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'05_同位素全景'!$A$4:$Q$3604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'14_同质异能态'!$A$4:$I$2054</definedName>
    <definedName name="_xlnm._FilterDatabase" localSheetId="16" hidden="1">'15_NUBASE对账'!$A$14:$I$3113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0000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2" ht="26" customHeight="1">
      <c r="A22" s="10" t="inlineStr">
        <is>
          <t>二、三个必须先说清的口径</t>
        </is>
      </c>
    </row>
    <row r="23" ht="44" customHeight="1">
      <c r="A23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4" ht="44" customHeight="1">
      <c r="A24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5" ht="44" customHeight="1">
      <c r="A25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7" ht="26" customHeight="1">
      <c r="A27" s="10" t="inlineStr">
        <is>
          <t>三、等级图例</t>
        </is>
      </c>
    </row>
    <row r="28" ht="34" customHeight="1">
      <c r="A28" s="11" t="inlineStr">
        <is>
          <t>等级</t>
        </is>
      </c>
      <c r="B28" s="11" t="inlineStr">
        <is>
          <t>分数区间</t>
        </is>
      </c>
      <c r="C28" s="11" t="inlineStr">
        <is>
          <t>含义</t>
        </is>
      </c>
      <c r="D28" s="11" t="inlineStr">
        <is>
          <t>典型例子</t>
        </is>
      </c>
    </row>
    <row r="29" ht="26" customHeight="1">
      <c r="A29" s="17" t="inlineStr">
        <is>
          <t>S</t>
        </is>
      </c>
      <c r="B29" s="12" t="inlineStr">
        <is>
          <t>80–100</t>
        </is>
      </c>
      <c r="C29" s="12" t="inlineStr">
        <is>
          <t>随手可得 —— 需要什么条件才能拿到</t>
        </is>
      </c>
      <c r="D29" s="13" t="inlineStr">
        <is>
          <t>1H、16O、27Al、23Na</t>
        </is>
      </c>
    </row>
    <row r="30" ht="26" customHeight="1">
      <c r="A30" s="18" t="inlineStr">
        <is>
          <t>A</t>
        </is>
      </c>
      <c r="B30" s="14" t="inlineStr">
        <is>
          <t>65–80</t>
        </is>
      </c>
      <c r="C30" s="14" t="inlineStr">
        <is>
          <t>常规采购 —— 需要什么条件才能拿到</t>
        </is>
      </c>
      <c r="D30" s="15" t="inlineStr">
        <is>
          <t>9Be（76.7）、56Fe（69.2）、11B（70.3）</t>
        </is>
      </c>
    </row>
    <row r="31" ht="26" customHeight="1">
      <c r="A31" s="19" t="inlineStr">
        <is>
          <t>B</t>
        </is>
      </c>
      <c r="B31" s="12" t="inlineStr">
        <is>
          <t>50–65</t>
        </is>
      </c>
      <c r="C31" s="12" t="inlineStr">
        <is>
          <t>需专门渠道 —— 需要什么条件才能拿到</t>
        </is>
      </c>
      <c r="D31" s="13" t="inlineStr">
        <is>
          <t>12C（55.9）、28Si（54.8）、18O（63.1）</t>
        </is>
      </c>
    </row>
    <row r="32" ht="26" customHeight="1">
      <c r="A32" s="20" t="inlineStr">
        <is>
          <t>C</t>
        </is>
      </c>
      <c r="B32" s="14" t="inlineStr">
        <is>
          <t>35–50</t>
        </is>
      </c>
      <c r="C32" s="14" t="inlineStr">
        <is>
          <t>稀缺/受限 —— 需要什么条件才能拿到</t>
        </is>
      </c>
      <c r="D32" s="15" t="inlineStr">
        <is>
          <t>235U（43.0）、13C（49.7）、76Ge（42.3）</t>
        </is>
      </c>
    </row>
    <row r="33" ht="26" customHeight="1">
      <c r="A33" s="21" t="inlineStr">
        <is>
          <t>D</t>
        </is>
      </c>
      <c r="B33" s="12" t="inlineStr">
        <is>
          <t>20–35</t>
        </is>
      </c>
      <c r="C33" s="12" t="inlineStr">
        <is>
          <t>实验室级别 —— 需要什么条件才能拿到</t>
        </is>
      </c>
      <c r="D33" s="13" t="inlineStr">
        <is>
          <t>3H（33.8）、229Th（21.8）、238Pu（26.3）</t>
        </is>
      </c>
    </row>
    <row r="34" ht="26" customHeight="1">
      <c r="A34" s="22" t="inlineStr">
        <is>
          <t>E</t>
        </is>
      </c>
      <c r="B34" s="14" t="inlineStr">
        <is>
          <t>0–20</t>
        </is>
      </c>
      <c r="C34" s="14" t="inlineStr">
        <is>
          <t>仅少数机构可产 —— 需要什么条件才能拿到</t>
        </is>
      </c>
      <c r="D34" s="15" t="inlineStr">
        <is>
          <t>225Ac（12.1）、252Cf（19.0）、超重元素</t>
        </is>
      </c>
    </row>
  </sheetData>
  <mergeCells count="8">
    <mergeCell ref="A2:F2"/>
    <mergeCell ref="A23:D23"/>
    <mergeCell ref="A4:E4"/>
    <mergeCell ref="A1:F1"/>
    <mergeCell ref="A25:D25"/>
    <mergeCell ref="A24:D24"/>
    <mergeCell ref="A22:E2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Q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6" customWidth="1" min="8" max="8"/>
    <col width="12" customWidth="1" min="9" max="9"/>
    <col width="20" customWidth="1" min="10" max="10"/>
    <col width="16" customWidth="1" min="11" max="11"/>
    <col width="12" customWidth="1" min="12" max="12"/>
    <col width="10" customWidth="1" min="13" max="13"/>
    <col width="6" customWidth="1" min="14" max="14"/>
    <col width="13" customWidth="1" min="15" max="15"/>
    <col width="10" customWidth="1" min="16" max="16"/>
    <col width="6" customWidth="1" min="17" max="17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个已知核素（NIST + Wikipedia 汇编）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半衰期</t>
        </is>
      </c>
      <c r="I4" s="11" t="inlineStr">
        <is>
          <t>半衰期(秒)</t>
        </is>
      </c>
      <c r="J4" s="11" t="inlineStr">
        <is>
          <t>衰变模式</t>
        </is>
      </c>
      <c r="K4" s="11" t="inlineStr">
        <is>
          <t>自旋 I</t>
        </is>
      </c>
      <c r="L4" s="11" t="inlineStr">
        <is>
          <t>稳定性</t>
        </is>
      </c>
      <c r="M4" s="11" t="inlineStr">
        <is>
          <t>可及性评分</t>
        </is>
      </c>
      <c r="N4" s="11" t="inlineStr">
        <is>
          <t>等级</t>
        </is>
      </c>
      <c r="O4" s="11" t="inlineStr">
        <is>
          <t>工艺类别</t>
        </is>
      </c>
      <c r="P4" s="11" t="inlineStr">
        <is>
          <t>可得量级</t>
        </is>
      </c>
      <c r="Q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1.00782503223</v>
      </c>
      <c r="H5" s="55" t="inlineStr">
        <is>
          <t>稳定</t>
        </is>
      </c>
      <c r="I5" s="56" t="n"/>
      <c r="J5" s="44" t="n"/>
      <c r="K5" s="44" t="inlineStr">
        <is>
          <t>1/2+</t>
        </is>
      </c>
      <c r="L5" s="44" t="inlineStr">
        <is>
          <t>稳定</t>
        </is>
      </c>
      <c r="M5" s="57" t="n">
        <v>94.8</v>
      </c>
      <c r="N5" s="44" t="inlineStr">
        <is>
          <t>S</t>
        </is>
      </c>
      <c r="O5" s="44" t="inlineStr">
        <is>
          <t>无需富集</t>
        </is>
      </c>
      <c r="P5" s="44" t="inlineStr">
        <is>
          <t>吨级</t>
        </is>
      </c>
      <c r="Q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2.01410177812</v>
      </c>
      <c r="H6" s="59" t="inlineStr">
        <is>
          <t>稳定</t>
        </is>
      </c>
      <c r="I6" s="60" t="n"/>
      <c r="J6" s="47" t="n"/>
      <c r="K6" s="47" t="inlineStr">
        <is>
          <t>1+</t>
        </is>
      </c>
      <c r="L6" s="47" t="inlineStr">
        <is>
          <t>稳定</t>
        </is>
      </c>
      <c r="M6" s="61" t="n">
        <v>70.09999999999999</v>
      </c>
      <c r="N6" s="47" t="inlineStr">
        <is>
          <t>A</t>
        </is>
      </c>
      <c r="O6" s="47" t="inlineStr">
        <is>
          <t>化学交换</t>
        </is>
      </c>
      <c r="P6" s="47" t="inlineStr">
        <is>
          <t>吨级</t>
        </is>
      </c>
      <c r="Q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3.0160492779</v>
      </c>
      <c r="H7" s="55" t="inlineStr">
        <is>
          <t>12.32(2) y</t>
        </is>
      </c>
      <c r="I7" s="56" t="n">
        <v>388781377.6</v>
      </c>
      <c r="J7" s="44" t="inlineStr">
        <is>
          <t>β−</t>
        </is>
      </c>
      <c r="K7" s="44" t="inlineStr">
        <is>
          <t>1/2+</t>
        </is>
      </c>
      <c r="L7" s="44" t="inlineStr">
        <is>
          <t>放射性</t>
        </is>
      </c>
      <c r="M7" s="62" t="n">
        <v>33.8</v>
      </c>
      <c r="N7" s="44" t="inlineStr">
        <is>
          <t>D</t>
        </is>
      </c>
      <c r="O7" s="44" t="inlineStr">
        <is>
          <t>反应堆活化</t>
        </is>
      </c>
      <c r="P7" s="44" t="inlineStr">
        <is>
          <t>克级</t>
        </is>
      </c>
      <c r="Q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</v>
      </c>
      <c r="H8" s="59" t="inlineStr">
        <is>
          <t>139(10)×10−24 s</t>
        </is>
      </c>
      <c r="I8" s="60" t="n">
        <v>1.39e-22</v>
      </c>
      <c r="J8" s="47" t="inlineStr">
        <is>
          <t>n</t>
        </is>
      </c>
      <c r="K8" s="47" t="inlineStr">
        <is>
          <t>2−</t>
        </is>
      </c>
      <c r="L8" s="47" t="inlineStr">
        <is>
          <t>放射性</t>
        </is>
      </c>
      <c r="M8" s="62" t="n">
        <v>24.6</v>
      </c>
      <c r="N8" s="47" t="inlineStr">
        <is>
          <t>D</t>
        </is>
      </c>
      <c r="O8" s="47" t="inlineStr">
        <is>
          <t>低温蒸馏</t>
        </is>
      </c>
      <c r="P8" s="47" t="inlineStr">
        <is>
          <t>微克级</t>
        </is>
      </c>
      <c r="Q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</v>
      </c>
      <c r="H9" s="55" t="inlineStr">
        <is>
          <t>86(6)×10−24 s</t>
        </is>
      </c>
      <c r="I9" s="56" t="n">
        <v>8.599999999999999e-23</v>
      </c>
      <c r="J9" s="44" t="inlineStr">
        <is>
          <t>2n</t>
        </is>
      </c>
      <c r="K9" s="44" t="inlineStr">
        <is>
          <t>(1/2+)</t>
        </is>
      </c>
      <c r="L9" s="44" t="inlineStr">
        <is>
          <t>放射性</t>
        </is>
      </c>
      <c r="M9" s="62" t="n">
        <v>24.6</v>
      </c>
      <c r="N9" s="44" t="inlineStr">
        <is>
          <t>D</t>
        </is>
      </c>
      <c r="O9" s="44" t="inlineStr">
        <is>
          <t>低温蒸馏</t>
        </is>
      </c>
      <c r="P9" s="44" t="inlineStr">
        <is>
          <t>微克级</t>
        </is>
      </c>
      <c r="Q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6.04496</v>
      </c>
      <c r="H10" s="59" t="inlineStr">
        <is>
          <t>294(67)×10−24 s</t>
        </is>
      </c>
      <c r="I10" s="60" t="n">
        <v>2.94e-22</v>
      </c>
      <c r="J10" s="47" t="n"/>
      <c r="K10" s="47" t="inlineStr">
        <is>
          <t>2−#</t>
        </is>
      </c>
      <c r="L10" s="47" t="inlineStr">
        <is>
          <t>放射性</t>
        </is>
      </c>
      <c r="M10" s="62" t="n">
        <v>24.6</v>
      </c>
      <c r="N10" s="47" t="inlineStr">
        <is>
          <t>D</t>
        </is>
      </c>
      <c r="O10" s="47" t="inlineStr">
        <is>
          <t>低温蒸馏</t>
        </is>
      </c>
      <c r="P10" s="47" t="inlineStr">
        <is>
          <t>微克级</t>
        </is>
      </c>
      <c r="Q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inlineStr">
        <is>
          <t>652(558)×10−24 s</t>
        </is>
      </c>
      <c r="I11" s="56" t="n">
        <v>6.52e-22</v>
      </c>
      <c r="J11" s="44" t="n"/>
      <c r="K11" s="44" t="inlineStr">
        <is>
          <t>1/2+#</t>
        </is>
      </c>
      <c r="L11" s="44" t="inlineStr">
        <is>
          <t>放射性</t>
        </is>
      </c>
      <c r="M11" s="62" t="n">
        <v>24.6</v>
      </c>
      <c r="N11" s="44" t="inlineStr">
        <is>
          <t>D</t>
        </is>
      </c>
      <c r="O11" s="44" t="inlineStr">
        <is>
          <t>低温蒸馏</t>
        </is>
      </c>
      <c r="P11" s="44" t="inlineStr">
        <is>
          <t>微克级</t>
        </is>
      </c>
      <c r="Q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inlineStr">
        <is>
          <t>—</t>
        </is>
      </c>
      <c r="I12" s="60" t="n"/>
      <c r="J12" s="47" t="inlineStr">
        <is>
          <t>p (&gt; 99.99%); β+ (&lt; 0.01%)</t>
        </is>
      </c>
      <c r="K12" s="47" t="inlineStr">
        <is>
          <t>0（偶偶核，无核自旋）</t>
        </is>
      </c>
      <c r="L12" s="47" t="inlineStr">
        <is>
          <t>放射性</t>
        </is>
      </c>
      <c r="M12" s="62" t="n">
        <v>24.6</v>
      </c>
      <c r="N12" s="47" t="inlineStr">
        <is>
          <t>D</t>
        </is>
      </c>
      <c r="O12" s="47" t="inlineStr">
        <is>
          <t>低温蒸馏</t>
        </is>
      </c>
      <c r="P12" s="47" t="inlineStr">
        <is>
          <t>微克级</t>
        </is>
      </c>
      <c r="Q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3.0160293201</v>
      </c>
      <c r="H13" s="55" t="inlineStr">
        <is>
          <t>稳定</t>
        </is>
      </c>
      <c r="I13" s="56" t="n"/>
      <c r="J13" s="44" t="n"/>
      <c r="K13" s="44" t="inlineStr">
        <is>
          <t>1/2+</t>
        </is>
      </c>
      <c r="L13" s="44" t="inlineStr">
        <is>
          <t>稳定</t>
        </is>
      </c>
      <c r="M13" s="63" t="n">
        <v>39.3</v>
      </c>
      <c r="N13" s="44" t="inlineStr">
        <is>
          <t>C</t>
        </is>
      </c>
      <c r="O13" s="44" t="inlineStr">
        <is>
          <t>无需富集</t>
        </is>
      </c>
      <c r="P13" s="44" t="inlineStr">
        <is>
          <t>克级</t>
        </is>
      </c>
      <c r="Q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4.00260325413</v>
      </c>
      <c r="H14" s="59" t="inlineStr">
        <is>
          <t>稳定</t>
        </is>
      </c>
      <c r="I14" s="60" t="n"/>
      <c r="J14" s="47" t="n"/>
      <c r="K14" s="47" t="inlineStr">
        <is>
          <t>0（偶偶核，无核自旋）</t>
        </is>
      </c>
      <c r="L14" s="47" t="inlineStr">
        <is>
          <t>稳定</t>
        </is>
      </c>
      <c r="M14" s="57" t="n">
        <v>88</v>
      </c>
      <c r="N14" s="47" t="inlineStr">
        <is>
          <t>S</t>
        </is>
      </c>
      <c r="O14" s="47" t="inlineStr">
        <is>
          <t>无需富集</t>
        </is>
      </c>
      <c r="P14" s="47" t="inlineStr">
        <is>
          <t>吨级</t>
        </is>
      </c>
      <c r="Q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</v>
      </c>
      <c r="H15" s="55" t="inlineStr">
        <is>
          <t>6.02(22)×10−22 s [758(28) keV]</t>
        </is>
      </c>
      <c r="I15" s="56" t="n">
        <v>6.02e-22</v>
      </c>
      <c r="J15" s="44" t="inlineStr">
        <is>
          <t>n</t>
        </is>
      </c>
      <c r="K15" s="44" t="inlineStr">
        <is>
          <t>3/2−</t>
        </is>
      </c>
      <c r="L15" s="44" t="inlineStr">
        <is>
          <t>放射性</t>
        </is>
      </c>
      <c r="M15" s="62" t="n">
        <v>24.6</v>
      </c>
      <c r="N15" s="44" t="inlineStr">
        <is>
          <t>D</t>
        </is>
      </c>
      <c r="O15" s="44" t="inlineStr">
        <is>
          <t>低温蒸馏</t>
        </is>
      </c>
      <c r="P15" s="44" t="inlineStr">
        <is>
          <t>微克级</t>
        </is>
      </c>
      <c r="Q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6.018885891</v>
      </c>
      <c r="H16" s="59" t="inlineStr">
        <is>
          <t>806.92(24) ms</t>
        </is>
      </c>
      <c r="I16" s="60" t="n">
        <v>0.80692</v>
      </c>
      <c r="J16" s="47" t="inlineStr">
        <is>
          <t>β− (99.999722(18)%); β−d (0.000278(18)%)</t>
        </is>
      </c>
      <c r="K16" s="47" t="inlineStr">
        <is>
          <t>0（偶偶核，无核自旋）</t>
        </is>
      </c>
      <c r="L16" s="47" t="inlineStr">
        <is>
          <t>放射性</t>
        </is>
      </c>
      <c r="M16" s="62" t="n">
        <v>24.6</v>
      </c>
      <c r="N16" s="47" t="inlineStr">
        <is>
          <t>D</t>
        </is>
      </c>
      <c r="O16" s="47" t="inlineStr">
        <is>
          <t>低温蒸馏</t>
        </is>
      </c>
      <c r="P16" s="47" t="inlineStr">
        <is>
          <t>微克级</t>
        </is>
      </c>
      <c r="Q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7.0279907</v>
      </c>
      <c r="H17" s="55" t="inlineStr">
        <is>
          <t>2.51(7)×10−21 s [182(5) keV]</t>
        </is>
      </c>
      <c r="I17" s="56" t="n">
        <v>2.51e-21</v>
      </c>
      <c r="J17" s="44" t="inlineStr">
        <is>
          <t>n</t>
        </is>
      </c>
      <c r="K17" s="44" t="inlineStr">
        <is>
          <t>(3/2)−</t>
        </is>
      </c>
      <c r="L17" s="44" t="inlineStr">
        <is>
          <t>放射性</t>
        </is>
      </c>
      <c r="M17" s="62" t="n">
        <v>24.6</v>
      </c>
      <c r="N17" s="44" t="inlineStr">
        <is>
          <t>D</t>
        </is>
      </c>
      <c r="O17" s="44" t="inlineStr">
        <is>
          <t>低温蒸馏</t>
        </is>
      </c>
      <c r="P17" s="44" t="inlineStr">
        <is>
          <t>微克级</t>
        </is>
      </c>
      <c r="Q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8.033934390000001</v>
      </c>
      <c r="H18" s="59" t="inlineStr">
        <is>
          <t>119.5(1.5) ms</t>
        </is>
      </c>
      <c r="I18" s="60" t="n">
        <v>0.1195</v>
      </c>
      <c r="J18" s="47" t="inlineStr">
        <is>
          <t>β− (83.1(1.0)%); β−n (16(1)%); β−t (0.9(1)%)</t>
        </is>
      </c>
      <c r="K18" s="47" t="inlineStr">
        <is>
          <t>0（偶偶核，无核自旋）</t>
        </is>
      </c>
      <c r="L18" s="47" t="inlineStr">
        <is>
          <t>放射性</t>
        </is>
      </c>
      <c r="M18" s="62" t="n">
        <v>24.6</v>
      </c>
      <c r="N18" s="47" t="inlineStr">
        <is>
          <t>D</t>
        </is>
      </c>
      <c r="O18" s="47" t="inlineStr">
        <is>
          <t>低温蒸馏</t>
        </is>
      </c>
      <c r="P18" s="47" t="inlineStr">
        <is>
          <t>微克级</t>
        </is>
      </c>
      <c r="Q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</v>
      </c>
      <c r="H19" s="55" t="inlineStr">
        <is>
          <t>2.5(2.3)×10−21 s</t>
        </is>
      </c>
      <c r="I19" s="56" t="n">
        <v>2.5e-21</v>
      </c>
      <c r="J19" s="44" t="inlineStr">
        <is>
          <t>n</t>
        </is>
      </c>
      <c r="K19" s="44" t="inlineStr">
        <is>
          <t>1/2(+)</t>
        </is>
      </c>
      <c r="L19" s="44" t="inlineStr">
        <is>
          <t>放射性</t>
        </is>
      </c>
      <c r="M19" s="62" t="n">
        <v>24.6</v>
      </c>
      <c r="N19" s="44" t="inlineStr">
        <is>
          <t>D</t>
        </is>
      </c>
      <c r="O19" s="44" t="inlineStr">
        <is>
          <t>低温蒸馏</t>
        </is>
      </c>
      <c r="P19" s="44" t="inlineStr">
        <is>
          <t>微克级</t>
        </is>
      </c>
      <c r="Q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10.05279</v>
      </c>
      <c r="H20" s="59" t="inlineStr">
        <is>
          <t>2.60(40)×10−22 s [1.76(27) MeV]</t>
        </is>
      </c>
      <c r="I20" s="60" t="n">
        <v>2.6e-22</v>
      </c>
      <c r="J20" s="47" t="inlineStr">
        <is>
          <t>2n</t>
        </is>
      </c>
      <c r="K20" s="47" t="inlineStr">
        <is>
          <t>0（偶偶核，无核自旋）</t>
        </is>
      </c>
      <c r="L20" s="47" t="inlineStr">
        <is>
          <t>放射性</t>
        </is>
      </c>
      <c r="M20" s="62" t="n">
        <v>24.6</v>
      </c>
      <c r="N20" s="47" t="inlineStr">
        <is>
          <t>D</t>
        </is>
      </c>
      <c r="O20" s="47" t="inlineStr">
        <is>
          <t>低温蒸馏</t>
        </is>
      </c>
      <c r="P20" s="47" t="inlineStr">
        <is>
          <t>微克级</t>
        </is>
      </c>
      <c r="Q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inlineStr">
        <is>
          <t>—</t>
        </is>
      </c>
      <c r="I21" s="56" t="n"/>
      <c r="J21" s="44" t="n"/>
      <c r="K21" s="44" t="inlineStr">
        <is>
          <t>—</t>
        </is>
      </c>
      <c r="L21" s="44" t="inlineStr">
        <is>
          <t>放射性</t>
        </is>
      </c>
      <c r="M21" s="62" t="n">
        <v>24.3</v>
      </c>
      <c r="N21" s="44" t="inlineStr">
        <is>
          <t>D</t>
        </is>
      </c>
      <c r="O21" s="44" t="inlineStr">
        <is>
          <t>化学交换</t>
        </is>
      </c>
      <c r="P21" s="44" t="inlineStr">
        <is>
          <t>微克级</t>
        </is>
      </c>
      <c r="Q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4.02719</v>
      </c>
      <c r="H22" s="59" t="inlineStr">
        <is>
          <t>91(9) ys [5.06(52) MeV]</t>
        </is>
      </c>
      <c r="I22" s="60" t="n">
        <v>9.1e-23</v>
      </c>
      <c r="J22" s="47" t="inlineStr">
        <is>
          <t>p</t>
        </is>
      </c>
      <c r="K22" s="47" t="inlineStr">
        <is>
          <t>2−</t>
        </is>
      </c>
      <c r="L22" s="47" t="inlineStr">
        <is>
          <t>放射性</t>
        </is>
      </c>
      <c r="M22" s="62" t="n">
        <v>24.3</v>
      </c>
      <c r="N22" s="47" t="inlineStr">
        <is>
          <t>D</t>
        </is>
      </c>
      <c r="O22" s="47" t="inlineStr">
        <is>
          <t>化学交换</t>
        </is>
      </c>
      <c r="P22" s="47" t="inlineStr">
        <is>
          <t>微克级</t>
        </is>
      </c>
      <c r="Q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5.012538</v>
      </c>
      <c r="H23" s="55" t="inlineStr">
        <is>
          <t>370(30) ys [1.24(10) MeV]</t>
        </is>
      </c>
      <c r="I23" s="56" t="n">
        <v>3.7e-22</v>
      </c>
      <c r="J23" s="44" t="inlineStr">
        <is>
          <t>p</t>
        </is>
      </c>
      <c r="K23" s="44" t="inlineStr">
        <is>
          <t>3/2−</t>
        </is>
      </c>
      <c r="L23" s="44" t="inlineStr">
        <is>
          <t>放射性</t>
        </is>
      </c>
      <c r="M23" s="62" t="n">
        <v>24.3</v>
      </c>
      <c r="N23" s="44" t="inlineStr">
        <is>
          <t>D</t>
        </is>
      </c>
      <c r="O23" s="44" t="inlineStr">
        <is>
          <t>化学交换</t>
        </is>
      </c>
      <c r="P23" s="44" t="inlineStr">
        <is>
          <t>微克级</t>
        </is>
      </c>
      <c r="Q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</v>
      </c>
      <c r="H24" s="59" t="inlineStr">
        <is>
          <t>稳定</t>
        </is>
      </c>
      <c r="I24" s="60" t="n"/>
      <c r="J24" s="47" t="n"/>
      <c r="K24" s="47" t="inlineStr">
        <is>
          <t>1+</t>
        </is>
      </c>
      <c r="L24" s="47" t="inlineStr">
        <is>
          <t>稳定</t>
        </is>
      </c>
      <c r="M24" s="61" t="n">
        <v>68.3</v>
      </c>
      <c r="N24" s="47" t="inlineStr">
        <is>
          <t>A</t>
        </is>
      </c>
      <c r="O24" s="47" t="inlineStr">
        <is>
          <t>化学交换</t>
        </is>
      </c>
      <c r="P24" s="47" t="inlineStr">
        <is>
          <t>吨级</t>
        </is>
      </c>
      <c r="Q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7.0160034366</v>
      </c>
      <c r="H25" s="55" t="inlineStr">
        <is>
          <t>稳定</t>
        </is>
      </c>
      <c r="I25" s="56" t="n"/>
      <c r="J25" s="44" t="n"/>
      <c r="K25" s="44" t="inlineStr">
        <is>
          <t>3/2−</t>
        </is>
      </c>
      <c r="L25" s="44" t="inlineStr">
        <is>
          <t>稳定</t>
        </is>
      </c>
      <c r="M25" s="61" t="n">
        <v>70.09999999999999</v>
      </c>
      <c r="N25" s="44" t="inlineStr">
        <is>
          <t>A</t>
        </is>
      </c>
      <c r="O25" s="44" t="inlineStr">
        <is>
          <t>化学交换</t>
        </is>
      </c>
      <c r="P25" s="44" t="inlineStr">
        <is>
          <t>吨级</t>
        </is>
      </c>
      <c r="Q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8.022486246</v>
      </c>
      <c r="H26" s="59" t="inlineStr">
        <is>
          <t>838.7(3) ms</t>
        </is>
      </c>
      <c r="I26" s="60" t="n">
        <v>0.8387000000000001</v>
      </c>
      <c r="J26" s="47" t="inlineStr">
        <is>
          <t>β−</t>
        </is>
      </c>
      <c r="K26" s="47" t="inlineStr">
        <is>
          <t>2+</t>
        </is>
      </c>
      <c r="L26" s="47" t="inlineStr">
        <is>
          <t>放射性</t>
        </is>
      </c>
      <c r="M26" s="62" t="n">
        <v>24.3</v>
      </c>
      <c r="N26" s="47" t="inlineStr">
        <is>
          <t>D</t>
        </is>
      </c>
      <c r="O26" s="47" t="inlineStr">
        <is>
          <t>化学交换</t>
        </is>
      </c>
      <c r="P26" s="47" t="inlineStr">
        <is>
          <t>微克级</t>
        </is>
      </c>
      <c r="Q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</v>
      </c>
      <c r="H27" s="55" t="inlineStr">
        <is>
          <t>178.2(4) ms</t>
        </is>
      </c>
      <c r="I27" s="56" t="n">
        <v>0.1782</v>
      </c>
      <c r="J27" s="44" t="inlineStr">
        <is>
          <t>β−n (50.5(1.0)%); β− (49.5(1.0)%)</t>
        </is>
      </c>
      <c r="K27" s="44" t="inlineStr">
        <is>
          <t>3/2−</t>
        </is>
      </c>
      <c r="L27" s="44" t="inlineStr">
        <is>
          <t>放射性</t>
        </is>
      </c>
      <c r="M27" s="62" t="n">
        <v>24.3</v>
      </c>
      <c r="N27" s="44" t="inlineStr">
        <is>
          <t>D</t>
        </is>
      </c>
      <c r="O27" s="44" t="inlineStr">
        <is>
          <t>化学交换</t>
        </is>
      </c>
      <c r="P27" s="44" t="inlineStr">
        <is>
          <t>微克级</t>
        </is>
      </c>
      <c r="Q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</v>
      </c>
      <c r="H28" s="59" t="inlineStr">
        <is>
          <t>2.0(5) zs [0.2(1.2) MeV]</t>
        </is>
      </c>
      <c r="I28" s="60" t="n">
        <v>2e-21</v>
      </c>
      <c r="J28" s="47" t="inlineStr">
        <is>
          <t>n</t>
        </is>
      </c>
      <c r="K28" s="47" t="inlineStr">
        <is>
          <t>(1−, 2−)</t>
        </is>
      </c>
      <c r="L28" s="47" t="inlineStr">
        <is>
          <t>放射性</t>
        </is>
      </c>
      <c r="M28" s="62" t="n">
        <v>24.3</v>
      </c>
      <c r="N28" s="47" t="inlineStr">
        <is>
          <t>D</t>
        </is>
      </c>
      <c r="O28" s="47" t="inlineStr">
        <is>
          <t>化学交换</t>
        </is>
      </c>
      <c r="P28" s="47" t="inlineStr">
        <is>
          <t>微克级</t>
        </is>
      </c>
      <c r="Q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</v>
      </c>
      <c r="H29" s="55" t="inlineStr">
        <is>
          <t>8.75(6) ms</t>
        </is>
      </c>
      <c r="I29" s="56" t="n">
        <v>0.008750000000000001</v>
      </c>
      <c r="J29" s="44" t="inlineStr">
        <is>
          <t>β−n (86.3(9)%); β− (6.0(1.0)%); β−2n (4.1(4)%); β−3n (1.9(2)%); β−α (1.7(3)%); β−d (0.0130(13)%); β−t (0.0093(8)%)</t>
        </is>
      </c>
      <c r="K29" s="44" t="inlineStr">
        <is>
          <t>3/2−</t>
        </is>
      </c>
      <c r="L29" s="44" t="inlineStr">
        <is>
          <t>放射性</t>
        </is>
      </c>
      <c r="M29" s="62" t="n">
        <v>24.3</v>
      </c>
      <c r="N29" s="44" t="inlineStr">
        <is>
          <t>D</t>
        </is>
      </c>
      <c r="O29" s="44" t="inlineStr">
        <is>
          <t>化学交换</t>
        </is>
      </c>
      <c r="P29" s="44" t="inlineStr">
        <is>
          <t>微克级</t>
        </is>
      </c>
      <c r="Q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12.052517</v>
      </c>
      <c r="H30" s="59" t="inlineStr">
        <is>
          <t>&lt; 10 ns</t>
        </is>
      </c>
      <c r="I30" s="60" t="n">
        <v>1e-08</v>
      </c>
      <c r="J30" s="47" t="inlineStr">
        <is>
          <t>n ?</t>
        </is>
      </c>
      <c r="K30" s="47" t="inlineStr">
        <is>
          <t>(1−, 2−)</t>
        </is>
      </c>
      <c r="L30" s="47" t="inlineStr">
        <is>
          <t>放射性</t>
        </is>
      </c>
      <c r="M30" s="62" t="n">
        <v>24.3</v>
      </c>
      <c r="N30" s="47" t="inlineStr">
        <is>
          <t>D</t>
        </is>
      </c>
      <c r="O30" s="47" t="inlineStr">
        <is>
          <t>化学交换</t>
        </is>
      </c>
      <c r="P30" s="47" t="inlineStr">
        <is>
          <t>微克级</t>
        </is>
      </c>
      <c r="Q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13.06263</v>
      </c>
      <c r="H31" s="55" t="inlineStr">
        <is>
          <t>3.3(1.2) zs [0.2(9.2) MeV]</t>
        </is>
      </c>
      <c r="I31" s="56" t="n">
        <v>3.3e-21</v>
      </c>
      <c r="J31" s="44" t="inlineStr">
        <is>
          <t>2n</t>
        </is>
      </c>
      <c r="K31" s="44" t="inlineStr">
        <is>
          <t>3/2−#</t>
        </is>
      </c>
      <c r="L31" s="44" t="inlineStr">
        <is>
          <t>放射性</t>
        </is>
      </c>
      <c r="M31" s="62" t="n">
        <v>24.3</v>
      </c>
      <c r="N31" s="44" t="inlineStr">
        <is>
          <t>D</t>
        </is>
      </c>
      <c r="O31" s="44" t="inlineStr">
        <is>
          <t>化学交换</t>
        </is>
      </c>
      <c r="P31" s="44" t="inlineStr">
        <is>
          <t>微克级</t>
        </is>
      </c>
      <c r="Q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inlineStr">
        <is>
          <t>—</t>
        </is>
      </c>
      <c r="I32" s="60" t="n"/>
      <c r="J32" s="47" t="n"/>
      <c r="K32" s="47" t="inlineStr">
        <is>
          <t>—</t>
        </is>
      </c>
      <c r="L32" s="47" t="inlineStr">
        <is>
          <t>放射性</t>
        </is>
      </c>
      <c r="M32" s="62" t="n">
        <v>29.4</v>
      </c>
      <c r="N32" s="47" t="inlineStr">
        <is>
          <t>D</t>
        </is>
      </c>
      <c r="O32" s="47" t="inlineStr">
        <is>
          <t>无需富集</t>
        </is>
      </c>
      <c r="P32" s="47" t="inlineStr">
        <is>
          <t>微克级</t>
        </is>
      </c>
      <c r="Q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</v>
      </c>
      <c r="H33" s="55" t="inlineStr">
        <is>
          <t>5.0(3) zs [91.6(5.6) keV]</t>
        </is>
      </c>
      <c r="I33" s="56" t="n">
        <v>5e-21</v>
      </c>
      <c r="J33" s="44" t="inlineStr">
        <is>
          <t>2p</t>
        </is>
      </c>
      <c r="K33" s="44" t="inlineStr">
        <is>
          <t>0（偶偶核，无核自旋）</t>
        </is>
      </c>
      <c r="L33" s="44" t="inlineStr">
        <is>
          <t>放射性</t>
        </is>
      </c>
      <c r="M33" s="62" t="n">
        <v>29.4</v>
      </c>
      <c r="N33" s="44" t="inlineStr">
        <is>
          <t>D</t>
        </is>
      </c>
      <c r="O33" s="44" t="inlineStr">
        <is>
          <t>无需富集</t>
        </is>
      </c>
      <c r="P33" s="44" t="inlineStr">
        <is>
          <t>微克级</t>
        </is>
      </c>
      <c r="Q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7.016928717</v>
      </c>
      <c r="H34" s="59" t="inlineStr">
        <is>
          <t>53.22(6) d</t>
        </is>
      </c>
      <c r="I34" s="60" t="n">
        <v>4598208</v>
      </c>
      <c r="J34" s="47" t="inlineStr">
        <is>
          <t>ε</t>
        </is>
      </c>
      <c r="K34" s="47" t="inlineStr">
        <is>
          <t>3/2−</t>
        </is>
      </c>
      <c r="L34" s="47" t="inlineStr">
        <is>
          <t>放射性</t>
        </is>
      </c>
      <c r="M34" s="64" t="n">
        <v>16.4</v>
      </c>
      <c r="N34" s="47" t="inlineStr">
        <is>
          <t>E</t>
        </is>
      </c>
      <c r="O34" s="47" t="inlineStr">
        <is>
          <t>加速器合成</t>
        </is>
      </c>
      <c r="P34" s="47" t="inlineStr">
        <is>
          <t>微克级</t>
        </is>
      </c>
      <c r="Q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inlineStr">
        <is>
          <t>81.9(3.7) as [5.58(25) eV]</t>
        </is>
      </c>
      <c r="I35" s="56" t="n">
        <v>8.190000000000001e-17</v>
      </c>
      <c r="J35" s="44" t="inlineStr">
        <is>
          <t>α</t>
        </is>
      </c>
      <c r="K35" s="44" t="inlineStr">
        <is>
          <t>0（偶偶核，无核自旋）</t>
        </is>
      </c>
      <c r="L35" s="44" t="inlineStr">
        <is>
          <t>放射性</t>
        </is>
      </c>
      <c r="M35" s="62" t="n">
        <v>29.4</v>
      </c>
      <c r="N35" s="44" t="inlineStr">
        <is>
          <t>D</t>
        </is>
      </c>
      <c r="O35" s="44" t="inlineStr">
        <is>
          <t>无需富集</t>
        </is>
      </c>
      <c r="P35" s="44" t="inlineStr">
        <is>
          <t>微克级</t>
        </is>
      </c>
      <c r="Q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9.012183065</v>
      </c>
      <c r="H36" s="59" t="inlineStr">
        <is>
          <t>稳定</t>
        </is>
      </c>
      <c r="I36" s="60" t="n"/>
      <c r="J36" s="47" t="n"/>
      <c r="K36" s="47" t="inlineStr">
        <is>
          <t>3/2−</t>
        </is>
      </c>
      <c r="L36" s="47" t="inlineStr">
        <is>
          <t>稳定</t>
        </is>
      </c>
      <c r="M36" s="61" t="n">
        <v>76.7</v>
      </c>
      <c r="N36" s="47" t="inlineStr">
        <is>
          <t>A</t>
        </is>
      </c>
      <c r="O36" s="47" t="inlineStr">
        <is>
          <t>无需富集</t>
        </is>
      </c>
      <c r="P36" s="47" t="inlineStr">
        <is>
          <t>吨级</t>
        </is>
      </c>
      <c r="Q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10.013534695</v>
      </c>
      <c r="H37" s="55" t="inlineStr">
        <is>
          <t>1.387(12)×10^6 y[nb 1]</t>
        </is>
      </c>
      <c r="I37" s="56" t="n">
        <v>43769461910000</v>
      </c>
      <c r="J37" s="44" t="inlineStr">
        <is>
          <t>β−</t>
        </is>
      </c>
      <c r="K37" s="44" t="inlineStr">
        <is>
          <t>0（偶偶核，无核自旋）</t>
        </is>
      </c>
      <c r="L37" s="44" t="inlineStr">
        <is>
          <t>放射性</t>
        </is>
      </c>
      <c r="M37" s="64" t="n">
        <v>12.1</v>
      </c>
      <c r="N37" s="44" t="inlineStr">
        <is>
          <t>E</t>
        </is>
      </c>
      <c r="O37" s="44" t="inlineStr">
        <is>
          <t>散裂/放射性束</t>
        </is>
      </c>
      <c r="P37" s="44" t="inlineStr">
        <is>
          <t>微克级</t>
        </is>
      </c>
      <c r="Q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inlineStr">
        <is>
          <t>13.76(7) s</t>
        </is>
      </c>
      <c r="I38" s="60" t="n">
        <v>13.76</v>
      </c>
      <c r="J38" s="47" t="inlineStr">
        <is>
          <t>β− (96.7(1)%); β−α (3.3(1)%); β−p (0.0013(3)%)</t>
        </is>
      </c>
      <c r="K38" s="47" t="inlineStr">
        <is>
          <t>1/2+</t>
        </is>
      </c>
      <c r="L38" s="47" t="inlineStr">
        <is>
          <t>放射性</t>
        </is>
      </c>
      <c r="M38" s="62" t="n">
        <v>29.4</v>
      </c>
      <c r="N38" s="47" t="inlineStr">
        <is>
          <t>D</t>
        </is>
      </c>
      <c r="O38" s="47" t="inlineStr">
        <is>
          <t>无需富集</t>
        </is>
      </c>
      <c r="P38" s="47" t="inlineStr">
        <is>
          <t>微克级</t>
        </is>
      </c>
      <c r="Q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12.0269221</v>
      </c>
      <c r="H39" s="55" t="inlineStr">
        <is>
          <t>21.46(5) ms</t>
        </is>
      </c>
      <c r="I39" s="56" t="n">
        <v>0.02146</v>
      </c>
      <c r="J39" s="44" t="inlineStr">
        <is>
          <t>β− (99.50(3)%); β−n (0.50(3)%)</t>
        </is>
      </c>
      <c r="K39" s="44" t="inlineStr">
        <is>
          <t>0（偶偶核，无核自旋）</t>
        </is>
      </c>
      <c r="L39" s="44" t="inlineStr">
        <is>
          <t>放射性</t>
        </is>
      </c>
      <c r="M39" s="62" t="n">
        <v>29.4</v>
      </c>
      <c r="N39" s="44" t="inlineStr">
        <is>
          <t>D</t>
        </is>
      </c>
      <c r="O39" s="44" t="inlineStr">
        <is>
          <t>无需富集</t>
        </is>
      </c>
      <c r="P39" s="44" t="inlineStr">
        <is>
          <t>微克级</t>
        </is>
      </c>
      <c r="Q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13.036135</v>
      </c>
      <c r="H40" s="59" t="inlineStr">
        <is>
          <t>1.0(7) zs</t>
        </is>
      </c>
      <c r="I40" s="60" t="n">
        <v>9.999999999999999e-22</v>
      </c>
      <c r="J40" s="47" t="inlineStr">
        <is>
          <t>n ?</t>
        </is>
      </c>
      <c r="K40" s="47" t="inlineStr">
        <is>
          <t>(1/2−)</t>
        </is>
      </c>
      <c r="L40" s="47" t="inlineStr">
        <is>
          <t>放射性</t>
        </is>
      </c>
      <c r="M40" s="62" t="n">
        <v>29.4</v>
      </c>
      <c r="N40" s="47" t="inlineStr">
        <is>
          <t>D</t>
        </is>
      </c>
      <c r="O40" s="47" t="inlineStr">
        <is>
          <t>无需富集</t>
        </is>
      </c>
      <c r="P40" s="47" t="inlineStr">
        <is>
          <t>微克级</t>
        </is>
      </c>
      <c r="Q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</v>
      </c>
      <c r="H41" s="55" t="inlineStr">
        <is>
          <t>4.53(27) ms</t>
        </is>
      </c>
      <c r="I41" s="56" t="n">
        <v>0.00453</v>
      </c>
      <c r="J41" s="44" t="inlineStr">
        <is>
          <t>β−n (86(6)%); β− (&gt; 9.0(6.3)%); β−2n (5(2)%); β−t (0.02(1)%); β−α (&lt; 0.004%)</t>
        </is>
      </c>
      <c r="K41" s="44" t="inlineStr">
        <is>
          <t>0（偶偶核，无核自旋）</t>
        </is>
      </c>
      <c r="L41" s="44" t="inlineStr">
        <is>
          <t>放射性</t>
        </is>
      </c>
      <c r="M41" s="62" t="n">
        <v>29.4</v>
      </c>
      <c r="N41" s="44" t="inlineStr">
        <is>
          <t>D</t>
        </is>
      </c>
      <c r="O41" s="44" t="inlineStr">
        <is>
          <t>无需富集</t>
        </is>
      </c>
      <c r="P41" s="44" t="inlineStr">
        <is>
          <t>微克级</t>
        </is>
      </c>
      <c r="Q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15.05342</v>
      </c>
      <c r="H42" s="59" t="inlineStr">
        <is>
          <t>790(270) ys</t>
        </is>
      </c>
      <c r="I42" s="60" t="n">
        <v>7.900000000000002e-22</v>
      </c>
      <c r="J42" s="47" t="inlineStr">
        <is>
          <t>n</t>
        </is>
      </c>
      <c r="K42" s="47" t="inlineStr">
        <is>
          <t>(5/2+)</t>
        </is>
      </c>
      <c r="L42" s="47" t="inlineStr">
        <is>
          <t>放射性</t>
        </is>
      </c>
      <c r="M42" s="62" t="n">
        <v>29.4</v>
      </c>
      <c r="N42" s="47" t="inlineStr">
        <is>
          <t>D</t>
        </is>
      </c>
      <c r="O42" s="47" t="inlineStr">
        <is>
          <t>无需富集</t>
        </is>
      </c>
      <c r="P42" s="47" t="inlineStr">
        <is>
          <t>微克级</t>
        </is>
      </c>
      <c r="Q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</v>
      </c>
      <c r="H43" s="55" t="inlineStr">
        <is>
          <t>650(130) ys [0.73(18) MeV]</t>
        </is>
      </c>
      <c r="I43" s="56" t="n">
        <v>6.5e-22</v>
      </c>
      <c r="J43" s="44" t="inlineStr">
        <is>
          <t>2n</t>
        </is>
      </c>
      <c r="K43" s="44" t="inlineStr">
        <is>
          <t>0（偶偶核，无核自旋）</t>
        </is>
      </c>
      <c r="L43" s="44" t="inlineStr">
        <is>
          <t>放射性</t>
        </is>
      </c>
      <c r="M43" s="62" t="n">
        <v>29.4</v>
      </c>
      <c r="N43" s="44" t="inlineStr">
        <is>
          <t>D</t>
        </is>
      </c>
      <c r="O43" s="44" t="inlineStr">
        <is>
          <t>无需富集</t>
        </is>
      </c>
      <c r="P43" s="44" t="inlineStr">
        <is>
          <t>微克级</t>
        </is>
      </c>
      <c r="Q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inlineStr">
        <is>
          <t>—</t>
        </is>
      </c>
      <c r="I44" s="60" t="n"/>
      <c r="J44" s="47" t="n"/>
      <c r="K44" s="47" t="inlineStr">
        <is>
          <t>—</t>
        </is>
      </c>
      <c r="L44" s="47" t="inlineStr">
        <is>
          <t>放射性</t>
        </is>
      </c>
      <c r="M44" s="62" t="n">
        <v>24.6</v>
      </c>
      <c r="N44" s="47" t="inlineStr">
        <is>
          <t>D</t>
        </is>
      </c>
      <c r="O44" s="47" t="inlineStr">
        <is>
          <t>低温蒸馏</t>
        </is>
      </c>
      <c r="P44" s="47" t="inlineStr">
        <is>
          <t>微克级</t>
        </is>
      </c>
      <c r="Q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inlineStr">
        <is>
          <t>570(14) ys [801(20) keV]</t>
        </is>
      </c>
      <c r="I45" s="56" t="n">
        <v>5.700000000000002e-22</v>
      </c>
      <c r="J45" s="44" t="inlineStr">
        <is>
          <t>p</t>
        </is>
      </c>
      <c r="K45" s="44" t="inlineStr">
        <is>
          <t>(3/2−)</t>
        </is>
      </c>
      <c r="L45" s="44" t="inlineStr">
        <is>
          <t>放射性</t>
        </is>
      </c>
      <c r="M45" s="62" t="n">
        <v>24.6</v>
      </c>
      <c r="N45" s="44" t="inlineStr">
        <is>
          <t>D</t>
        </is>
      </c>
      <c r="O45" s="44" t="inlineStr">
        <is>
          <t>低温蒸馏</t>
        </is>
      </c>
      <c r="P45" s="44" t="inlineStr">
        <is>
          <t>微克级</t>
        </is>
      </c>
      <c r="Q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</v>
      </c>
      <c r="H46" s="59" t="inlineStr">
        <is>
          <t>771.9(9) ms</t>
        </is>
      </c>
      <c r="I46" s="60" t="n">
        <v>0.7719</v>
      </c>
      <c r="J46" s="47" t="inlineStr">
        <is>
          <t>β+</t>
        </is>
      </c>
      <c r="K46" s="47" t="inlineStr">
        <is>
          <t>2+</t>
        </is>
      </c>
      <c r="L46" s="47" t="inlineStr">
        <is>
          <t>放射性</t>
        </is>
      </c>
      <c r="M46" s="62" t="n">
        <v>24.6</v>
      </c>
      <c r="N46" s="47" t="inlineStr">
        <is>
          <t>D</t>
        </is>
      </c>
      <c r="O46" s="47" t="inlineStr">
        <is>
          <t>低温蒸馏</t>
        </is>
      </c>
      <c r="P46" s="47" t="inlineStr">
        <is>
          <t>微克级</t>
        </is>
      </c>
      <c r="Q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9.013329649999999</v>
      </c>
      <c r="H47" s="55" t="inlineStr">
        <is>
          <t>800(300) zs</t>
        </is>
      </c>
      <c r="I47" s="56" t="n">
        <v>8e-19</v>
      </c>
      <c r="J47" s="44" t="inlineStr">
        <is>
          <t>p</t>
        </is>
      </c>
      <c r="K47" s="44" t="inlineStr">
        <is>
          <t>3/2−</t>
        </is>
      </c>
      <c r="L47" s="44" t="inlineStr">
        <is>
          <t>放射性</t>
        </is>
      </c>
      <c r="M47" s="62" t="n">
        <v>24.6</v>
      </c>
      <c r="N47" s="44" t="inlineStr">
        <is>
          <t>D</t>
        </is>
      </c>
      <c r="O47" s="44" t="inlineStr">
        <is>
          <t>低温蒸馏</t>
        </is>
      </c>
      <c r="P47" s="44" t="inlineStr">
        <is>
          <t>微克级</t>
        </is>
      </c>
      <c r="Q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10.01293695</v>
      </c>
      <c r="H48" s="59" t="inlineStr">
        <is>
          <t>稳定</t>
        </is>
      </c>
      <c r="I48" s="60" t="n"/>
      <c r="J48" s="47" t="n"/>
      <c r="K48" s="47" t="inlineStr">
        <is>
          <t>3+</t>
        </is>
      </c>
      <c r="L48" s="47" t="inlineStr">
        <is>
          <t>稳定</t>
        </is>
      </c>
      <c r="M48" s="61" t="n">
        <v>69.3</v>
      </c>
      <c r="N48" s="47" t="inlineStr">
        <is>
          <t>A</t>
        </is>
      </c>
      <c r="O48" s="47" t="inlineStr">
        <is>
          <t>低温蒸馏</t>
        </is>
      </c>
      <c r="P48" s="47" t="inlineStr">
        <is>
          <t>吨级</t>
        </is>
      </c>
      <c r="Q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11.00930536</v>
      </c>
      <c r="H49" s="55" t="inlineStr">
        <is>
          <t>稳定</t>
        </is>
      </c>
      <c r="I49" s="56" t="n"/>
      <c r="J49" s="44" t="n"/>
      <c r="K49" s="44" t="inlineStr">
        <is>
          <t>3/2−</t>
        </is>
      </c>
      <c r="L49" s="44" t="inlineStr">
        <is>
          <t>稳定</t>
        </is>
      </c>
      <c r="M49" s="61" t="n">
        <v>70.3</v>
      </c>
      <c r="N49" s="44" t="inlineStr">
        <is>
          <t>A</t>
        </is>
      </c>
      <c r="O49" s="44" t="inlineStr">
        <is>
          <t>低温蒸馏</t>
        </is>
      </c>
      <c r="P49" s="44" t="inlineStr">
        <is>
          <t>吨级</t>
        </is>
      </c>
      <c r="Q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12.0143527</v>
      </c>
      <c r="H50" s="59" t="inlineStr">
        <is>
          <t>20.20(2) ms</t>
        </is>
      </c>
      <c r="I50" s="60" t="n">
        <v>0.0202</v>
      </c>
      <c r="J50" s="47" t="inlineStr">
        <is>
          <t>β− (99.40(2)%); β−α (0.60(2)%)</t>
        </is>
      </c>
      <c r="K50" s="47" t="inlineStr">
        <is>
          <t>1+</t>
        </is>
      </c>
      <c r="L50" s="47" t="inlineStr">
        <is>
          <t>放射性</t>
        </is>
      </c>
      <c r="M50" s="62" t="n">
        <v>24.6</v>
      </c>
      <c r="N50" s="47" t="inlineStr">
        <is>
          <t>D</t>
        </is>
      </c>
      <c r="O50" s="47" t="inlineStr">
        <is>
          <t>低温蒸馏</t>
        </is>
      </c>
      <c r="P50" s="47" t="inlineStr">
        <is>
          <t>微克级</t>
        </is>
      </c>
      <c r="Q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13.0177802</v>
      </c>
      <c r="H51" s="55" t="inlineStr">
        <is>
          <t>17.16(18) ms</t>
        </is>
      </c>
      <c r="I51" s="56" t="n">
        <v>0.01716</v>
      </c>
      <c r="J51" s="44" t="inlineStr">
        <is>
          <t>β− (99.734(36)%); β−n (0.266(36)%)</t>
        </is>
      </c>
      <c r="K51" s="44" t="inlineStr">
        <is>
          <t>3/2−</t>
        </is>
      </c>
      <c r="L51" s="44" t="inlineStr">
        <is>
          <t>放射性</t>
        </is>
      </c>
      <c r="M51" s="62" t="n">
        <v>24.6</v>
      </c>
      <c r="N51" s="44" t="inlineStr">
        <is>
          <t>D</t>
        </is>
      </c>
      <c r="O51" s="44" t="inlineStr">
        <is>
          <t>低温蒸馏</t>
        </is>
      </c>
      <c r="P51" s="44" t="inlineStr">
        <is>
          <t>微克级</t>
        </is>
      </c>
      <c r="Q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</v>
      </c>
      <c r="H52" s="59" t="inlineStr">
        <is>
          <t>12.36(29) ms</t>
        </is>
      </c>
      <c r="I52" s="60" t="n">
        <v>0.01236</v>
      </c>
      <c r="J52" s="47" t="inlineStr">
        <is>
          <t>β− (93.96(23)%); β−n (6.04(23)%); β−2n ?</t>
        </is>
      </c>
      <c r="K52" s="47" t="inlineStr">
        <is>
          <t>2−</t>
        </is>
      </c>
      <c r="L52" s="47" t="inlineStr">
        <is>
          <t>放射性</t>
        </is>
      </c>
      <c r="M52" s="62" t="n">
        <v>24.6</v>
      </c>
      <c r="N52" s="47" t="inlineStr">
        <is>
          <t>D</t>
        </is>
      </c>
      <c r="O52" s="47" t="inlineStr">
        <is>
          <t>低温蒸馏</t>
        </is>
      </c>
      <c r="P52" s="47" t="inlineStr">
        <is>
          <t>微克级</t>
        </is>
      </c>
      <c r="Q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15.031088</v>
      </c>
      <c r="H53" s="55" t="inlineStr">
        <is>
          <t>10.18(35) ms</t>
        </is>
      </c>
      <c r="I53" s="56" t="n">
        <v>0.01018</v>
      </c>
      <c r="J53" s="44" t="inlineStr">
        <is>
          <t>β−n (98.7(1.0)%); β− (&lt; 1.3%); β−2n (&lt; 1.5%)</t>
        </is>
      </c>
      <c r="K53" s="44" t="inlineStr">
        <is>
          <t>3/2−</t>
        </is>
      </c>
      <c r="L53" s="44" t="inlineStr">
        <is>
          <t>放射性</t>
        </is>
      </c>
      <c r="M53" s="62" t="n">
        <v>24.6</v>
      </c>
      <c r="N53" s="44" t="inlineStr">
        <is>
          <t>D</t>
        </is>
      </c>
      <c r="O53" s="44" t="inlineStr">
        <is>
          <t>低温蒸馏</t>
        </is>
      </c>
      <c r="P53" s="44" t="inlineStr">
        <is>
          <t>微克级</t>
        </is>
      </c>
      <c r="Q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16.039842</v>
      </c>
      <c r="H54" s="59" t="inlineStr">
        <is>
          <t>&gt; 4.6 zs</t>
        </is>
      </c>
      <c r="I54" s="60" t="n">
        <v>4.599999999999999e-21</v>
      </c>
      <c r="J54" s="47" t="inlineStr">
        <is>
          <t>n ?</t>
        </is>
      </c>
      <c r="K54" s="47" t="inlineStr">
        <is>
          <t>0−</t>
        </is>
      </c>
      <c r="L54" s="47" t="inlineStr">
        <is>
          <t>放射性</t>
        </is>
      </c>
      <c r="M54" s="62" t="n">
        <v>24.6</v>
      </c>
      <c r="N54" s="47" t="inlineStr">
        <is>
          <t>D</t>
        </is>
      </c>
      <c r="O54" s="47" t="inlineStr">
        <is>
          <t>低温蒸馏</t>
        </is>
      </c>
      <c r="P54" s="47" t="inlineStr">
        <is>
          <t>微克级</t>
        </is>
      </c>
      <c r="Q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17.04699</v>
      </c>
      <c r="H55" s="55" t="inlineStr">
        <is>
          <t>5.08(5) ms</t>
        </is>
      </c>
      <c r="I55" s="56" t="n">
        <v>0.00508</v>
      </c>
      <c r="J55" s="44" t="inlineStr">
        <is>
          <t>β−n (63(1)%); β− (21.1(2.4)%); β−2n (12(2)%); β−3n (3.5(7)%); β−4n (0.4(3)%)</t>
        </is>
      </c>
      <c r="K55" s="44" t="inlineStr">
        <is>
          <t>(3/2−)</t>
        </is>
      </c>
      <c r="L55" s="44" t="inlineStr">
        <is>
          <t>放射性</t>
        </is>
      </c>
      <c r="M55" s="62" t="n">
        <v>24.6</v>
      </c>
      <c r="N55" s="44" t="inlineStr">
        <is>
          <t>D</t>
        </is>
      </c>
      <c r="O55" s="44" t="inlineStr">
        <is>
          <t>低温蒸馏</t>
        </is>
      </c>
      <c r="P55" s="44" t="inlineStr">
        <is>
          <t>微克级</t>
        </is>
      </c>
      <c r="Q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18.05566</v>
      </c>
      <c r="H56" s="59" t="inlineStr">
        <is>
          <t>&lt; 26 ns</t>
        </is>
      </c>
      <c r="I56" s="60" t="n">
        <v>2.6e-08</v>
      </c>
      <c r="J56" s="47" t="inlineStr">
        <is>
          <t>n</t>
        </is>
      </c>
      <c r="K56" s="47" t="inlineStr">
        <is>
          <t>(2−)</t>
        </is>
      </c>
      <c r="L56" s="47" t="inlineStr">
        <is>
          <t>放射性</t>
        </is>
      </c>
      <c r="M56" s="62" t="n">
        <v>24.6</v>
      </c>
      <c r="N56" s="47" t="inlineStr">
        <is>
          <t>D</t>
        </is>
      </c>
      <c r="O56" s="47" t="inlineStr">
        <is>
          <t>低温蒸馏</t>
        </is>
      </c>
      <c r="P56" s="47" t="inlineStr">
        <is>
          <t>微克级</t>
        </is>
      </c>
      <c r="Q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19.0631</v>
      </c>
      <c r="H57" s="55" t="inlineStr">
        <is>
          <t>2.92(13) ms</t>
        </is>
      </c>
      <c r="I57" s="56" t="n">
        <v>0.00292</v>
      </c>
      <c r="J57" s="44" t="inlineStr">
        <is>
          <t>β−n (71(9)%); β−2n (17(5)%); β−3n (&lt; 9.1%); β− (&gt; 2.9%)</t>
        </is>
      </c>
      <c r="K57" s="44" t="inlineStr">
        <is>
          <t>(3/2−)</t>
        </is>
      </c>
      <c r="L57" s="44" t="inlineStr">
        <is>
          <t>放射性</t>
        </is>
      </c>
      <c r="M57" s="62" t="n">
        <v>24.6</v>
      </c>
      <c r="N57" s="44" t="inlineStr">
        <is>
          <t>D</t>
        </is>
      </c>
      <c r="O57" s="44" t="inlineStr">
        <is>
          <t>低温蒸馏</t>
        </is>
      </c>
      <c r="P57" s="44" t="inlineStr">
        <is>
          <t>微克级</t>
        </is>
      </c>
      <c r="Q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20.07207</v>
      </c>
      <c r="H58" s="59" t="inlineStr">
        <is>
          <t>&gt; 912.4 ys</t>
        </is>
      </c>
      <c r="I58" s="60" t="n">
        <v>9.123999999999998e-22</v>
      </c>
      <c r="J58" s="47" t="inlineStr">
        <is>
          <t>n</t>
        </is>
      </c>
      <c r="K58" s="47" t="inlineStr">
        <is>
          <t>(1−, 2−)</t>
        </is>
      </c>
      <c r="L58" s="47" t="inlineStr">
        <is>
          <t>放射性</t>
        </is>
      </c>
      <c r="M58" s="62" t="n">
        <v>24.6</v>
      </c>
      <c r="N58" s="47" t="inlineStr">
        <is>
          <t>D</t>
        </is>
      </c>
      <c r="O58" s="47" t="inlineStr">
        <is>
          <t>低温蒸馏</t>
        </is>
      </c>
      <c r="P58" s="47" t="inlineStr">
        <is>
          <t>微克级</t>
        </is>
      </c>
      <c r="Q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21.08129</v>
      </c>
      <c r="H59" s="55" t="inlineStr">
        <is>
          <t>&gt; 760 ys</t>
        </is>
      </c>
      <c r="I59" s="56" t="n">
        <v>7.6e-22</v>
      </c>
      <c r="J59" s="44" t="inlineStr">
        <is>
          <t>2n</t>
        </is>
      </c>
      <c r="K59" s="44" t="inlineStr">
        <is>
          <t>(3/2−)</t>
        </is>
      </c>
      <c r="L59" s="44" t="inlineStr">
        <is>
          <t>放射性</t>
        </is>
      </c>
      <c r="M59" s="62" t="n">
        <v>24.6</v>
      </c>
      <c r="N59" s="44" t="inlineStr">
        <is>
          <t>D</t>
        </is>
      </c>
      <c r="O59" s="44" t="inlineStr">
        <is>
          <t>低温蒸馏</t>
        </is>
      </c>
      <c r="P59" s="44" t="inlineStr">
        <is>
          <t>微克级</t>
        </is>
      </c>
      <c r="Q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8.037642999999999</v>
      </c>
      <c r="H60" s="59" t="inlineStr">
        <is>
          <t>3.5(1.4) zs [230(50) keV]</t>
        </is>
      </c>
      <c r="I60" s="60" t="n">
        <v>3.5e-21</v>
      </c>
      <c r="J60" s="47" t="inlineStr">
        <is>
          <t>2p</t>
        </is>
      </c>
      <c r="K60" s="47" t="inlineStr">
        <is>
          <t>0（偶偶核，无核自旋）</t>
        </is>
      </c>
      <c r="L60" s="47" t="inlineStr">
        <is>
          <t>放射性</t>
        </is>
      </c>
      <c r="M60" s="62" t="n">
        <v>24.6</v>
      </c>
      <c r="N60" s="47" t="inlineStr">
        <is>
          <t>D</t>
        </is>
      </c>
      <c r="O60" s="47" t="inlineStr">
        <is>
          <t>低温蒸馏</t>
        </is>
      </c>
      <c r="P60" s="47" t="inlineStr">
        <is>
          <t>微克级</t>
        </is>
      </c>
      <c r="Q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</v>
      </c>
      <c r="H61" s="55" t="inlineStr">
        <is>
          <t>126.5(9) ms</t>
        </is>
      </c>
      <c r="I61" s="56" t="n">
        <v>0.1265</v>
      </c>
      <c r="J61" s="44" t="inlineStr">
        <is>
          <t>β+ (54.1(1.7)%); β+α (38.4(1.6)%); β+p (7.5(6)%)</t>
        </is>
      </c>
      <c r="K61" s="44" t="inlineStr">
        <is>
          <t>3/2−</t>
        </is>
      </c>
      <c r="L61" s="44" t="inlineStr">
        <is>
          <t>放射性</t>
        </is>
      </c>
      <c r="M61" s="62" t="n">
        <v>24.6</v>
      </c>
      <c r="N61" s="44" t="inlineStr">
        <is>
          <t>D</t>
        </is>
      </c>
      <c r="O61" s="44" t="inlineStr">
        <is>
          <t>低温蒸馏</t>
        </is>
      </c>
      <c r="P61" s="44" t="inlineStr">
        <is>
          <t>微克级</t>
        </is>
      </c>
      <c r="Q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10.01685331</v>
      </c>
      <c r="H62" s="59" t="inlineStr">
        <is>
          <t>19.3011(15) s</t>
        </is>
      </c>
      <c r="I62" s="60" t="n">
        <v>19.3011</v>
      </c>
      <c r="J62" s="47" t="inlineStr">
        <is>
          <t>β+</t>
        </is>
      </c>
      <c r="K62" s="47" t="inlineStr">
        <is>
          <t>0（偶偶核，无核自旋）</t>
        </is>
      </c>
      <c r="L62" s="47" t="inlineStr">
        <is>
          <t>放射性</t>
        </is>
      </c>
      <c r="M62" s="62" t="n">
        <v>24.6</v>
      </c>
      <c r="N62" s="47" t="inlineStr">
        <is>
          <t>D</t>
        </is>
      </c>
      <c r="O62" s="47" t="inlineStr">
        <is>
          <t>低温蒸馏</t>
        </is>
      </c>
      <c r="P62" s="47" t="inlineStr">
        <is>
          <t>微克级</t>
        </is>
      </c>
      <c r="Q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11.0114336</v>
      </c>
      <c r="H63" s="55" t="inlineStr">
        <is>
          <t>20.3402(53) min</t>
        </is>
      </c>
      <c r="I63" s="56" t="n">
        <v>1220.412</v>
      </c>
      <c r="J63" s="44" t="inlineStr">
        <is>
          <t>β+</t>
        </is>
      </c>
      <c r="K63" s="44" t="inlineStr">
        <is>
          <t>3/2−</t>
        </is>
      </c>
      <c r="L63" s="44" t="inlineStr">
        <is>
          <t>放射性</t>
        </is>
      </c>
      <c r="M63" s="62" t="n">
        <v>24.6</v>
      </c>
      <c r="N63" s="44" t="inlineStr">
        <is>
          <t>D</t>
        </is>
      </c>
      <c r="O63" s="44" t="inlineStr">
        <is>
          <t>低温蒸馏</t>
        </is>
      </c>
      <c r="P63" s="44" t="inlineStr">
        <is>
          <t>微克级</t>
        </is>
      </c>
      <c r="Q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inlineStr">
        <is>
          <t>稳定</t>
        </is>
      </c>
      <c r="I64" s="60" t="n"/>
      <c r="J64" s="47" t="n"/>
      <c r="K64" s="47" t="inlineStr">
        <is>
          <t>0（偶偶核，无核自旋）</t>
        </is>
      </c>
      <c r="L64" s="47" t="inlineStr">
        <is>
          <t>稳定</t>
        </is>
      </c>
      <c r="M64" s="65" t="n">
        <v>55.9</v>
      </c>
      <c r="N64" s="47" t="inlineStr">
        <is>
          <t>B</t>
        </is>
      </c>
      <c r="O64" s="47" t="inlineStr">
        <is>
          <t>低温蒸馏</t>
        </is>
      </c>
      <c r="P64" s="47" t="inlineStr">
        <is>
          <t>公斤级</t>
        </is>
      </c>
      <c r="Q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13.00335483507</v>
      </c>
      <c r="H65" s="55" t="inlineStr">
        <is>
          <t>稳定</t>
        </is>
      </c>
      <c r="I65" s="56" t="n"/>
      <c r="J65" s="44" t="n"/>
      <c r="K65" s="44" t="inlineStr">
        <is>
          <t>1/2−</t>
        </is>
      </c>
      <c r="L65" s="44" t="inlineStr">
        <is>
          <t>稳定</t>
        </is>
      </c>
      <c r="M65" s="63" t="n">
        <v>49.7</v>
      </c>
      <c r="N65" s="44" t="inlineStr">
        <is>
          <t>C</t>
        </is>
      </c>
      <c r="O65" s="44" t="inlineStr">
        <is>
          <t>低温蒸馏</t>
        </is>
      </c>
      <c r="P65" s="44" t="inlineStr">
        <is>
          <t>克级</t>
        </is>
      </c>
      <c r="Q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14.0032419884</v>
      </c>
      <c r="H66" s="59" t="inlineStr">
        <is>
          <t>5.70(3)×10^3 y</t>
        </is>
      </c>
      <c r="I66" s="60" t="n">
        <v>179874501000</v>
      </c>
      <c r="J66" s="47" t="inlineStr">
        <is>
          <t>β−</t>
        </is>
      </c>
      <c r="K66" s="47" t="inlineStr">
        <is>
          <t>0（偶偶核，无核自旋）</t>
        </is>
      </c>
      <c r="L66" s="47" t="inlineStr">
        <is>
          <t>放射性</t>
        </is>
      </c>
      <c r="M66" s="62" t="n">
        <v>33.8</v>
      </c>
      <c r="N66" s="47" t="inlineStr">
        <is>
          <t>D</t>
        </is>
      </c>
      <c r="O66" s="47" t="inlineStr">
        <is>
          <t>反应堆活化</t>
        </is>
      </c>
      <c r="P66" s="47" t="inlineStr">
        <is>
          <t>克级</t>
        </is>
      </c>
      <c r="Q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15.01059926</v>
      </c>
      <c r="H67" s="55" t="inlineStr">
        <is>
          <t>2.449(5) s</t>
        </is>
      </c>
      <c r="I67" s="56" t="n">
        <v>2.449</v>
      </c>
      <c r="J67" s="44" t="inlineStr">
        <is>
          <t>β−</t>
        </is>
      </c>
      <c r="K67" s="44" t="inlineStr">
        <is>
          <t>1/2+</t>
        </is>
      </c>
      <c r="L67" s="44" t="inlineStr">
        <is>
          <t>放射性</t>
        </is>
      </c>
      <c r="M67" s="62" t="n">
        <v>24.6</v>
      </c>
      <c r="N67" s="44" t="inlineStr">
        <is>
          <t>D</t>
        </is>
      </c>
      <c r="O67" s="44" t="inlineStr">
        <is>
          <t>低温蒸馏</t>
        </is>
      </c>
      <c r="P67" s="44" t="inlineStr">
        <is>
          <t>微克级</t>
        </is>
      </c>
      <c r="Q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16.0147013</v>
      </c>
      <c r="H68" s="59" t="inlineStr">
        <is>
          <t>750(6) ms</t>
        </is>
      </c>
      <c r="I68" s="60" t="n">
        <v>0.75</v>
      </c>
      <c r="J68" s="47" t="inlineStr">
        <is>
          <t>β−n (99.0(3)%); β− (1.0(3)%)</t>
        </is>
      </c>
      <c r="K68" s="47" t="inlineStr">
        <is>
          <t>0（偶偶核，无核自旋）</t>
        </is>
      </c>
      <c r="L68" s="47" t="inlineStr">
        <is>
          <t>放射性</t>
        </is>
      </c>
      <c r="M68" s="62" t="n">
        <v>24.6</v>
      </c>
      <c r="N68" s="47" t="inlineStr">
        <is>
          <t>D</t>
        </is>
      </c>
      <c r="O68" s="47" t="inlineStr">
        <is>
          <t>低温蒸馏</t>
        </is>
      </c>
      <c r="P68" s="47" t="inlineStr">
        <is>
          <t>微克级</t>
        </is>
      </c>
      <c r="Q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17.022577</v>
      </c>
      <c r="H69" s="55" t="inlineStr">
        <is>
          <t>193(6) ms</t>
        </is>
      </c>
      <c r="I69" s="56" t="n">
        <v>0.193</v>
      </c>
      <c r="J69" s="44" t="inlineStr">
        <is>
          <t>β− (71.6(1.3)%); β−n (28.4(1.3)%); β−2n ?</t>
        </is>
      </c>
      <c r="K69" s="44" t="inlineStr">
        <is>
          <t>3/2+</t>
        </is>
      </c>
      <c r="L69" s="44" t="inlineStr">
        <is>
          <t>放射性</t>
        </is>
      </c>
      <c r="M69" s="62" t="n">
        <v>24.6</v>
      </c>
      <c r="N69" s="44" t="inlineStr">
        <is>
          <t>D</t>
        </is>
      </c>
      <c r="O69" s="44" t="inlineStr">
        <is>
          <t>低温蒸馏</t>
        </is>
      </c>
      <c r="P69" s="44" t="inlineStr">
        <is>
          <t>微克级</t>
        </is>
      </c>
      <c r="Q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</v>
      </c>
      <c r="H70" s="59" t="inlineStr">
        <is>
          <t>92(2) ms</t>
        </is>
      </c>
      <c r="I70" s="60" t="n">
        <v>0.092</v>
      </c>
      <c r="J70" s="47" t="inlineStr">
        <is>
          <t>β− (68.5(1.5)%); β−n (31.5(1.5)%); β−2n ?</t>
        </is>
      </c>
      <c r="K70" s="47" t="inlineStr">
        <is>
          <t>0（偶偶核，无核自旋）</t>
        </is>
      </c>
      <c r="L70" s="47" t="inlineStr">
        <is>
          <t>放射性</t>
        </is>
      </c>
      <c r="M70" s="62" t="n">
        <v>24.6</v>
      </c>
      <c r="N70" s="47" t="inlineStr">
        <is>
          <t>D</t>
        </is>
      </c>
      <c r="O70" s="47" t="inlineStr">
        <is>
          <t>低温蒸馏</t>
        </is>
      </c>
      <c r="P70" s="47" t="inlineStr">
        <is>
          <t>微克级</t>
        </is>
      </c>
      <c r="Q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19.0348</v>
      </c>
      <c r="H71" s="55" t="inlineStr">
        <is>
          <t>46.2(2.3) ms</t>
        </is>
      </c>
      <c r="I71" s="56" t="n">
        <v>0.0462</v>
      </c>
      <c r="J71" s="44" t="inlineStr">
        <is>
          <t>β−n (47(3)%); β− (46.0(4.2)%); β−2n (7(3)%)</t>
        </is>
      </c>
      <c r="K71" s="44" t="inlineStr">
        <is>
          <t>1/2+</t>
        </is>
      </c>
      <c r="L71" s="44" t="inlineStr">
        <is>
          <t>放射性</t>
        </is>
      </c>
      <c r="M71" s="62" t="n">
        <v>24.6</v>
      </c>
      <c r="N71" s="44" t="inlineStr">
        <is>
          <t>D</t>
        </is>
      </c>
      <c r="O71" s="44" t="inlineStr">
        <is>
          <t>低温蒸馏</t>
        </is>
      </c>
      <c r="P71" s="44" t="inlineStr">
        <is>
          <t>微克级</t>
        </is>
      </c>
      <c r="Q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20.04032</v>
      </c>
      <c r="H72" s="59" t="inlineStr">
        <is>
          <t>16(3) ms</t>
        </is>
      </c>
      <c r="I72" s="60" t="n">
        <v>0.016</v>
      </c>
      <c r="J72" s="47" t="inlineStr">
        <is>
          <t>β−n (70(11)%); β−2n (&lt; 18.6%); β− (&gt; 11.4%)</t>
        </is>
      </c>
      <c r="K72" s="47" t="inlineStr">
        <is>
          <t>0（偶偶核，无核自旋）</t>
        </is>
      </c>
      <c r="L72" s="47" t="inlineStr">
        <is>
          <t>放射性</t>
        </is>
      </c>
      <c r="M72" s="62" t="n">
        <v>24.6</v>
      </c>
      <c r="N72" s="47" t="inlineStr">
        <is>
          <t>D</t>
        </is>
      </c>
      <c r="O72" s="47" t="inlineStr">
        <is>
          <t>低温蒸馏</t>
        </is>
      </c>
      <c r="P72" s="47" t="inlineStr">
        <is>
          <t>微克级</t>
        </is>
      </c>
      <c r="Q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inlineStr">
        <is>
          <t>&lt; 30 ns</t>
        </is>
      </c>
      <c r="I73" s="56" t="n">
        <v>3e-08</v>
      </c>
      <c r="J73" s="44" t="inlineStr">
        <is>
          <t>n ?</t>
        </is>
      </c>
      <c r="K73" s="44" t="inlineStr">
        <is>
          <t>1/2+#</t>
        </is>
      </c>
      <c r="L73" s="44" t="inlineStr">
        <is>
          <t>放射性</t>
        </is>
      </c>
      <c r="M73" s="62" t="n">
        <v>24.6</v>
      </c>
      <c r="N73" s="44" t="inlineStr">
        <is>
          <t>D</t>
        </is>
      </c>
      <c r="O73" s="44" t="inlineStr">
        <is>
          <t>低温蒸馏</t>
        </is>
      </c>
      <c r="P73" s="44" t="inlineStr">
        <is>
          <t>微克级</t>
        </is>
      </c>
      <c r="Q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22.05753</v>
      </c>
      <c r="H74" s="59" t="inlineStr">
        <is>
          <t>6.2(1.3) ms</t>
        </is>
      </c>
      <c r="I74" s="60" t="n">
        <v>0.0062</v>
      </c>
      <c r="J74" s="47" t="inlineStr">
        <is>
          <t>β−n (61(14)%); β−2n (&lt; 37%); β− (&gt; 2%)</t>
        </is>
      </c>
      <c r="K74" s="47" t="inlineStr">
        <is>
          <t>0（偶偶核，无核自旋）</t>
        </is>
      </c>
      <c r="L74" s="47" t="inlineStr">
        <is>
          <t>放射性</t>
        </is>
      </c>
      <c r="M74" s="62" t="n">
        <v>24.6</v>
      </c>
      <c r="N74" s="47" t="inlineStr">
        <is>
          <t>D</t>
        </is>
      </c>
      <c r="O74" s="47" t="inlineStr">
        <is>
          <t>低温蒸馏</t>
        </is>
      </c>
      <c r="P74" s="47" t="inlineStr">
        <is>
          <t>微克级</t>
        </is>
      </c>
      <c r="Q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inlineStr">
        <is>
          <t>—</t>
        </is>
      </c>
      <c r="I75" s="56" t="n"/>
      <c r="J75" s="44" t="n"/>
      <c r="K75" s="44" t="inlineStr">
        <is>
          <t>—</t>
        </is>
      </c>
      <c r="L75" s="44" t="inlineStr">
        <is>
          <t>放射性</t>
        </is>
      </c>
      <c r="M75" s="62" t="n">
        <v>24.6</v>
      </c>
      <c r="N75" s="44" t="inlineStr">
        <is>
          <t>D</t>
        </is>
      </c>
      <c r="O75" s="44" t="inlineStr">
        <is>
          <t>低温蒸馏</t>
        </is>
      </c>
      <c r="P75" s="44" t="inlineStr">
        <is>
          <t>微克级</t>
        </is>
      </c>
      <c r="Q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inlineStr">
        <is>
          <t>&lt;1 as</t>
        </is>
      </c>
      <c r="I76" s="60" t="n">
        <v>1e-18</v>
      </c>
      <c r="J76" s="47" t="inlineStr">
        <is>
          <t>p</t>
        </is>
      </c>
      <c r="K76" s="47" t="inlineStr">
        <is>
          <t>—</t>
        </is>
      </c>
      <c r="L76" s="47" t="inlineStr">
        <is>
          <t>放射性</t>
        </is>
      </c>
      <c r="M76" s="62" t="n">
        <v>24.6</v>
      </c>
      <c r="N76" s="47" t="inlineStr">
        <is>
          <t>D</t>
        </is>
      </c>
      <c r="O76" s="47" t="inlineStr">
        <is>
          <t>低温蒸馏</t>
        </is>
      </c>
      <c r="P76" s="47" t="inlineStr">
        <is>
          <t>微克级</t>
        </is>
      </c>
      <c r="Q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</v>
      </c>
      <c r="H77" s="55" t="inlineStr">
        <is>
          <t>143(36) ys</t>
        </is>
      </c>
      <c r="I77" s="56" t="n">
        <v>1.43e-22</v>
      </c>
      <c r="J77" s="44" t="inlineStr">
        <is>
          <t>p ?</t>
        </is>
      </c>
      <c r="K77" s="44" t="inlineStr">
        <is>
          <t>1−, 2−</t>
        </is>
      </c>
      <c r="L77" s="44" t="inlineStr">
        <is>
          <t>放射性</t>
        </is>
      </c>
      <c r="M77" s="62" t="n">
        <v>24.6</v>
      </c>
      <c r="N77" s="44" t="inlineStr">
        <is>
          <t>D</t>
        </is>
      </c>
      <c r="O77" s="44" t="inlineStr">
        <is>
          <t>低温蒸馏</t>
        </is>
      </c>
      <c r="P77" s="44" t="inlineStr">
        <is>
          <t>微克级</t>
        </is>
      </c>
      <c r="Q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11.026091</v>
      </c>
      <c r="H78" s="59" t="inlineStr">
        <is>
          <t>585(7) ys [780.0(9.3) keV]</t>
        </is>
      </c>
      <c r="I78" s="60" t="n">
        <v>5.85e-22</v>
      </c>
      <c r="J78" s="47" t="inlineStr">
        <is>
          <t>p</t>
        </is>
      </c>
      <c r="K78" s="47" t="inlineStr">
        <is>
          <t>1/2+</t>
        </is>
      </c>
      <c r="L78" s="47" t="inlineStr">
        <is>
          <t>放射性</t>
        </is>
      </c>
      <c r="M78" s="62" t="n">
        <v>24.6</v>
      </c>
      <c r="N78" s="47" t="inlineStr">
        <is>
          <t>D</t>
        </is>
      </c>
      <c r="O78" s="47" t="inlineStr">
        <is>
          <t>低温蒸馏</t>
        </is>
      </c>
      <c r="P78" s="47" t="inlineStr">
        <is>
          <t>微克级</t>
        </is>
      </c>
      <c r="Q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12.0186132</v>
      </c>
      <c r="H79" s="55" t="inlineStr">
        <is>
          <t>11.000(16) ms</t>
        </is>
      </c>
      <c r="I79" s="56" t="n">
        <v>0.011</v>
      </c>
      <c r="J79" s="44" t="inlineStr">
        <is>
          <t>β+ (98.07(4)%); β+α (1.93(4)%)</t>
        </is>
      </c>
      <c r="K79" s="44" t="inlineStr">
        <is>
          <t>1+</t>
        </is>
      </c>
      <c r="L79" s="44" t="inlineStr">
        <is>
          <t>放射性</t>
        </is>
      </c>
      <c r="M79" s="62" t="n">
        <v>24.6</v>
      </c>
      <c r="N79" s="44" t="inlineStr">
        <is>
          <t>D</t>
        </is>
      </c>
      <c r="O79" s="44" t="inlineStr">
        <is>
          <t>低温蒸馏</t>
        </is>
      </c>
      <c r="P79" s="44" t="inlineStr">
        <is>
          <t>微克级</t>
        </is>
      </c>
      <c r="Q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13.00573861</v>
      </c>
      <c r="H80" s="59" t="inlineStr">
        <is>
          <t>9.965(4) min</t>
        </is>
      </c>
      <c r="I80" s="60" t="n">
        <v>597.9</v>
      </c>
      <c r="J80" s="47" t="inlineStr">
        <is>
          <t>β+</t>
        </is>
      </c>
      <c r="K80" s="47" t="inlineStr">
        <is>
          <t>1/2−</t>
        </is>
      </c>
      <c r="L80" s="47" t="inlineStr">
        <is>
          <t>放射性</t>
        </is>
      </c>
      <c r="M80" s="62" t="n">
        <v>24.6</v>
      </c>
      <c r="N80" s="47" t="inlineStr">
        <is>
          <t>D</t>
        </is>
      </c>
      <c r="O80" s="47" t="inlineStr">
        <is>
          <t>低温蒸馏</t>
        </is>
      </c>
      <c r="P80" s="47" t="inlineStr">
        <is>
          <t>微克级</t>
        </is>
      </c>
      <c r="Q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14.00307400443</v>
      </c>
      <c r="H81" s="55" t="inlineStr">
        <is>
          <t>稳定</t>
        </is>
      </c>
      <c r="I81" s="56" t="n"/>
      <c r="J81" s="44" t="n"/>
      <c r="K81" s="44" t="inlineStr">
        <is>
          <t>1+</t>
        </is>
      </c>
      <c r="L81" s="44" t="inlineStr">
        <is>
          <t>稳定</t>
        </is>
      </c>
      <c r="M81" s="57" t="n">
        <v>94.8</v>
      </c>
      <c r="N81" s="44" t="inlineStr">
        <is>
          <t>S</t>
        </is>
      </c>
      <c r="O81" s="44" t="inlineStr">
        <is>
          <t>无需富集</t>
        </is>
      </c>
      <c r="P81" s="44" t="inlineStr">
        <is>
          <t>吨级</t>
        </is>
      </c>
      <c r="Q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15.00010889888</v>
      </c>
      <c r="H82" s="59" t="inlineStr">
        <is>
          <t>稳定</t>
        </is>
      </c>
      <c r="I82" s="60" t="n"/>
      <c r="J82" s="47" t="n"/>
      <c r="K82" s="47" t="inlineStr">
        <is>
          <t>1/2−</t>
        </is>
      </c>
      <c r="L82" s="47" t="inlineStr">
        <is>
          <t>稳定</t>
        </is>
      </c>
      <c r="M82" s="63" t="n">
        <v>49</v>
      </c>
      <c r="N82" s="47" t="inlineStr">
        <is>
          <t>C</t>
        </is>
      </c>
      <c r="O82" s="47" t="inlineStr">
        <is>
          <t>低温蒸馏</t>
        </is>
      </c>
      <c r="P82" s="47" t="inlineStr">
        <is>
          <t>克级</t>
        </is>
      </c>
      <c r="Q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</v>
      </c>
      <c r="H83" s="55" t="inlineStr">
        <is>
          <t>7.13(2) s</t>
        </is>
      </c>
      <c r="I83" s="56" t="n">
        <v>7.13</v>
      </c>
      <c r="J83" s="44" t="inlineStr">
        <is>
          <t>β− (99.99846(5)%); β−α (0.00154(5)%)</t>
        </is>
      </c>
      <c r="K83" s="44" t="inlineStr">
        <is>
          <t>2−</t>
        </is>
      </c>
      <c r="L83" s="44" t="inlineStr">
        <is>
          <t>放射性</t>
        </is>
      </c>
      <c r="M83" s="62" t="n">
        <v>24.6</v>
      </c>
      <c r="N83" s="44" t="inlineStr">
        <is>
          <t>D</t>
        </is>
      </c>
      <c r="O83" s="44" t="inlineStr">
        <is>
          <t>低温蒸馏</t>
        </is>
      </c>
      <c r="P83" s="44" t="inlineStr">
        <is>
          <t>微克级</t>
        </is>
      </c>
      <c r="Q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17.008449</v>
      </c>
      <c r="H84" s="59" t="inlineStr">
        <is>
          <t>4.173(4) s</t>
        </is>
      </c>
      <c r="I84" s="60" t="n">
        <v>4.173</v>
      </c>
      <c r="J84" s="47" t="inlineStr">
        <is>
          <t>β−n (95.1(7)%); β− (4.9(7)%); β−α (0.0025(4)%)</t>
        </is>
      </c>
      <c r="K84" s="47" t="inlineStr">
        <is>
          <t>1/2−</t>
        </is>
      </c>
      <c r="L84" s="47" t="inlineStr">
        <is>
          <t>放射性</t>
        </is>
      </c>
      <c r="M84" s="62" t="n">
        <v>24.6</v>
      </c>
      <c r="N84" s="47" t="inlineStr">
        <is>
          <t>D</t>
        </is>
      </c>
      <c r="O84" s="47" t="inlineStr">
        <is>
          <t>低温蒸馏</t>
        </is>
      </c>
      <c r="P84" s="47" t="inlineStr">
        <is>
          <t>微克级</t>
        </is>
      </c>
      <c r="Q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18.014078</v>
      </c>
      <c r="H85" s="55" t="inlineStr">
        <is>
          <t>619.2(1.9) ms</t>
        </is>
      </c>
      <c r="I85" s="56" t="n">
        <v>0.6192000000000001</v>
      </c>
      <c r="J85" s="44" t="inlineStr">
        <is>
          <t>β− (80.8(1.6)%); β−α (12.2(6)%); β−n (7.0(1.5)%); β−2n ?</t>
        </is>
      </c>
      <c r="K85" s="44" t="inlineStr">
        <is>
          <t>1−</t>
        </is>
      </c>
      <c r="L85" s="44" t="inlineStr">
        <is>
          <t>放射性</t>
        </is>
      </c>
      <c r="M85" s="62" t="n">
        <v>24.6</v>
      </c>
      <c r="N85" s="44" t="inlineStr">
        <is>
          <t>D</t>
        </is>
      </c>
      <c r="O85" s="44" t="inlineStr">
        <is>
          <t>低温蒸馏</t>
        </is>
      </c>
      <c r="P85" s="44" t="inlineStr">
        <is>
          <t>微克级</t>
        </is>
      </c>
      <c r="Q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</v>
      </c>
      <c r="H86" s="59" t="inlineStr">
        <is>
          <t>336(3) ms</t>
        </is>
      </c>
      <c r="I86" s="60" t="n">
        <v>0.336</v>
      </c>
      <c r="J86" s="47" t="inlineStr">
        <is>
          <t>β− (58.2(9)%); β−n (41.8(9)%)</t>
        </is>
      </c>
      <c r="K86" s="47" t="inlineStr">
        <is>
          <t>1/2−</t>
        </is>
      </c>
      <c r="L86" s="47" t="inlineStr">
        <is>
          <t>放射性</t>
        </is>
      </c>
      <c r="M86" s="62" t="n">
        <v>24.6</v>
      </c>
      <c r="N86" s="47" t="inlineStr">
        <is>
          <t>D</t>
        </is>
      </c>
      <c r="O86" s="47" t="inlineStr">
        <is>
          <t>低温蒸馏</t>
        </is>
      </c>
      <c r="P86" s="47" t="inlineStr">
        <is>
          <t>微克级</t>
        </is>
      </c>
      <c r="Q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20.023366</v>
      </c>
      <c r="H87" s="55" t="inlineStr">
        <is>
          <t>136(3) ms</t>
        </is>
      </c>
      <c r="I87" s="56" t="n">
        <v>0.136</v>
      </c>
      <c r="J87" s="44" t="inlineStr">
        <is>
          <t>β− (57.1(1.4)%); β−n (42.9(1.4)%); β−2n ?</t>
        </is>
      </c>
      <c r="K87" s="44" t="inlineStr">
        <is>
          <t>(2−)</t>
        </is>
      </c>
      <c r="L87" s="44" t="inlineStr">
        <is>
          <t>放射性</t>
        </is>
      </c>
      <c r="M87" s="62" t="n">
        <v>24.6</v>
      </c>
      <c r="N87" s="44" t="inlineStr">
        <is>
          <t>D</t>
        </is>
      </c>
      <c r="O87" s="44" t="inlineStr">
        <is>
          <t>低温蒸馏</t>
        </is>
      </c>
      <c r="P87" s="44" t="inlineStr">
        <is>
          <t>微克级</t>
        </is>
      </c>
      <c r="Q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21.02711</v>
      </c>
      <c r="H88" s="59" t="inlineStr">
        <is>
          <t>85(5) ms</t>
        </is>
      </c>
      <c r="I88" s="60" t="n">
        <v>0.08500000000000001</v>
      </c>
      <c r="J88" s="47" t="inlineStr">
        <is>
          <t>β−n (87(3)%); β− (13(3)%); β−2n ?</t>
        </is>
      </c>
      <c r="K88" s="47" t="inlineStr">
        <is>
          <t>(1/2−)</t>
        </is>
      </c>
      <c r="L88" s="47" t="inlineStr">
        <is>
          <t>放射性</t>
        </is>
      </c>
      <c r="M88" s="62" t="n">
        <v>24.6</v>
      </c>
      <c r="N88" s="47" t="inlineStr">
        <is>
          <t>D</t>
        </is>
      </c>
      <c r="O88" s="47" t="inlineStr">
        <is>
          <t>低温蒸馏</t>
        </is>
      </c>
      <c r="P88" s="47" t="inlineStr">
        <is>
          <t>微克级</t>
        </is>
      </c>
      <c r="Q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22.03439</v>
      </c>
      <c r="H89" s="55" t="inlineStr">
        <is>
          <t>23(3) ms</t>
        </is>
      </c>
      <c r="I89" s="56" t="n">
        <v>0.023</v>
      </c>
      <c r="J89" s="44" t="inlineStr">
        <is>
          <t>β− (54.0(4.2)%); β−n (34(3)%); β−2n (12(3)%)</t>
        </is>
      </c>
      <c r="K89" s="44" t="inlineStr">
        <is>
          <t>0−#</t>
        </is>
      </c>
      <c r="L89" s="44" t="inlineStr">
        <is>
          <t>放射性</t>
        </is>
      </c>
      <c r="M89" s="62" t="n">
        <v>24.6</v>
      </c>
      <c r="N89" s="44" t="inlineStr">
        <is>
          <t>D</t>
        </is>
      </c>
      <c r="O89" s="44" t="inlineStr">
        <is>
          <t>低温蒸馏</t>
        </is>
      </c>
      <c r="P89" s="44" t="inlineStr">
        <is>
          <t>微克级</t>
        </is>
      </c>
      <c r="Q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23.04114</v>
      </c>
      <c r="H90" s="59" t="inlineStr">
        <is>
          <t>13.9(1.4) ms</t>
        </is>
      </c>
      <c r="I90" s="60" t="n">
        <v>0.0139</v>
      </c>
      <c r="J90" s="47" t="inlineStr">
        <is>
          <t>β− (&gt; 46.6(7.2)%); β−n (42(6)%); β−2n (8(4)%); β−3n (&lt; 3.4%)</t>
        </is>
      </c>
      <c r="K90" s="47" t="inlineStr">
        <is>
          <t>1/2−#</t>
        </is>
      </c>
      <c r="L90" s="47" t="inlineStr">
        <is>
          <t>放射性</t>
        </is>
      </c>
      <c r="M90" s="62" t="n">
        <v>24.6</v>
      </c>
      <c r="N90" s="47" t="inlineStr">
        <is>
          <t>D</t>
        </is>
      </c>
      <c r="O90" s="47" t="inlineStr">
        <is>
          <t>低温蒸馏</t>
        </is>
      </c>
      <c r="P90" s="47" t="inlineStr">
        <is>
          <t>微克级</t>
        </is>
      </c>
      <c r="Q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inlineStr">
        <is>
          <t>&lt; 52 ns</t>
        </is>
      </c>
      <c r="I91" s="56" t="n">
        <v>5.2e-08</v>
      </c>
      <c r="J91" s="44" t="inlineStr">
        <is>
          <t>n ?</t>
        </is>
      </c>
      <c r="K91" s="44" t="inlineStr">
        <is>
          <t>—</t>
        </is>
      </c>
      <c r="L91" s="44" t="inlineStr">
        <is>
          <t>放射性</t>
        </is>
      </c>
      <c r="M91" s="62" t="n">
        <v>24.6</v>
      </c>
      <c r="N91" s="44" t="inlineStr">
        <is>
          <t>D</t>
        </is>
      </c>
      <c r="O91" s="44" t="inlineStr">
        <is>
          <t>低温蒸馏</t>
        </is>
      </c>
      <c r="P91" s="44" t="inlineStr">
        <is>
          <t>微克级</t>
        </is>
      </c>
      <c r="Q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inlineStr">
        <is>
          <t>&lt; 260 ns</t>
        </is>
      </c>
      <c r="I92" s="60" t="n">
        <v>2.6e-07</v>
      </c>
      <c r="J92" s="47" t="inlineStr">
        <is>
          <t>n ?; 2n ?</t>
        </is>
      </c>
      <c r="K92" s="47" t="inlineStr">
        <is>
          <t>1/2−#</t>
        </is>
      </c>
      <c r="L92" s="47" t="inlineStr">
        <is>
          <t>放射性</t>
        </is>
      </c>
      <c r="M92" s="62" t="n">
        <v>24.6</v>
      </c>
      <c r="N92" s="47" t="inlineStr">
        <is>
          <t>D</t>
        </is>
      </c>
      <c r="O92" s="47" t="inlineStr">
        <is>
          <t>低温蒸馏</t>
        </is>
      </c>
      <c r="P92" s="47" t="inlineStr">
        <is>
          <t>微克级</t>
        </is>
      </c>
      <c r="Q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/>
      <c r="H93" s="55" t="inlineStr">
        <is>
          <t>198(12) ys [2.31(14) MeV]</t>
        </is>
      </c>
      <c r="I93" s="56" t="n">
        <v>1.98e-22</v>
      </c>
      <c r="J93" s="44" t="inlineStr">
        <is>
          <t>2p</t>
        </is>
      </c>
      <c r="K93" s="44" t="inlineStr">
        <is>
          <t>(3/2−)</t>
        </is>
      </c>
      <c r="L93" s="44" t="inlineStr">
        <is>
          <t>放射性</t>
        </is>
      </c>
      <c r="M93" s="62" t="n">
        <v>24.6</v>
      </c>
      <c r="N93" s="44" t="inlineStr">
        <is>
          <t>D</t>
        </is>
      </c>
      <c r="O93" s="44" t="inlineStr">
        <is>
          <t>低温蒸馏</t>
        </is>
      </c>
      <c r="P93" s="44" t="inlineStr">
        <is>
          <t>微克级</t>
        </is>
      </c>
      <c r="Q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12.034262</v>
      </c>
      <c r="H94" s="59" t="inlineStr">
        <is>
          <t>8.9(3.3) zs</t>
        </is>
      </c>
      <c r="I94" s="60" t="n">
        <v>8.899999999999999e-21</v>
      </c>
      <c r="J94" s="47" t="inlineStr">
        <is>
          <t>2p</t>
        </is>
      </c>
      <c r="K94" s="47" t="inlineStr">
        <is>
          <t>0（偶偶核，无核自旋）</t>
        </is>
      </c>
      <c r="L94" s="47" t="inlineStr">
        <is>
          <t>放射性</t>
        </is>
      </c>
      <c r="M94" s="62" t="n">
        <v>24.6</v>
      </c>
      <c r="N94" s="47" t="inlineStr">
        <is>
          <t>D</t>
        </is>
      </c>
      <c r="O94" s="47" t="inlineStr">
        <is>
          <t>低温蒸馏</t>
        </is>
      </c>
      <c r="P94" s="47" t="inlineStr">
        <is>
          <t>微克级</t>
        </is>
      </c>
      <c r="Q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</v>
      </c>
      <c r="H95" s="55" t="inlineStr">
        <is>
          <t>8.58(5) ms</t>
        </is>
      </c>
      <c r="I95" s="56" t="n">
        <v>0.008580000000000001</v>
      </c>
      <c r="J95" s="44" t="inlineStr">
        <is>
          <t>β+ (89.1(2)%); β+p (10.9(2)%); β+p,α (&lt;0.1%)</t>
        </is>
      </c>
      <c r="K95" s="44" t="inlineStr">
        <is>
          <t>(3/2−)</t>
        </is>
      </c>
      <c r="L95" s="44" t="inlineStr">
        <is>
          <t>放射性</t>
        </is>
      </c>
      <c r="M95" s="62" t="n">
        <v>24.6</v>
      </c>
      <c r="N95" s="44" t="inlineStr">
        <is>
          <t>D</t>
        </is>
      </c>
      <c r="O95" s="44" t="inlineStr">
        <is>
          <t>低温蒸馏</t>
        </is>
      </c>
      <c r="P95" s="44" t="inlineStr">
        <is>
          <t>微克级</t>
        </is>
      </c>
      <c r="Q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14.00859636</v>
      </c>
      <c r="H96" s="59" t="inlineStr">
        <is>
          <t>70.621(11) s</t>
        </is>
      </c>
      <c r="I96" s="60" t="n">
        <v>70.621</v>
      </c>
      <c r="J96" s="47" t="inlineStr">
        <is>
          <t>β+</t>
        </is>
      </c>
      <c r="K96" s="47" t="inlineStr">
        <is>
          <t>0（偶偶核，无核自旋）</t>
        </is>
      </c>
      <c r="L96" s="47" t="inlineStr">
        <is>
          <t>放射性</t>
        </is>
      </c>
      <c r="M96" s="62" t="n">
        <v>24.6</v>
      </c>
      <c r="N96" s="47" t="inlineStr">
        <is>
          <t>D</t>
        </is>
      </c>
      <c r="O96" s="47" t="inlineStr">
        <is>
          <t>低温蒸馏</t>
        </is>
      </c>
      <c r="P96" s="47" t="inlineStr">
        <is>
          <t>微克级</t>
        </is>
      </c>
      <c r="Q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15.00306562</v>
      </c>
      <c r="H97" s="55" t="inlineStr">
        <is>
          <t>122.266(43) s</t>
        </is>
      </c>
      <c r="I97" s="56" t="n">
        <v>122.266</v>
      </c>
      <c r="J97" s="44" t="inlineStr">
        <is>
          <t>β+</t>
        </is>
      </c>
      <c r="K97" s="44" t="inlineStr">
        <is>
          <t>1/2−</t>
        </is>
      </c>
      <c r="L97" s="44" t="inlineStr">
        <is>
          <t>放射性</t>
        </is>
      </c>
      <c r="M97" s="62" t="n">
        <v>24.6</v>
      </c>
      <c r="N97" s="44" t="inlineStr">
        <is>
          <t>D</t>
        </is>
      </c>
      <c r="O97" s="44" t="inlineStr">
        <is>
          <t>低温蒸馏</t>
        </is>
      </c>
      <c r="P97" s="44" t="inlineStr">
        <is>
          <t>微克级</t>
        </is>
      </c>
      <c r="Q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15.99491461957</v>
      </c>
      <c r="H98" s="59" t="inlineStr">
        <is>
          <t>稳定</t>
        </is>
      </c>
      <c r="I98" s="60" t="n"/>
      <c r="J98" s="47" t="n"/>
      <c r="K98" s="47" t="inlineStr">
        <is>
          <t>0（偶偶核，无核自旋）</t>
        </is>
      </c>
      <c r="L98" s="47" t="inlineStr">
        <is>
          <t>稳定</t>
        </is>
      </c>
      <c r="M98" s="57" t="n">
        <v>94.8</v>
      </c>
      <c r="N98" s="47" t="inlineStr">
        <is>
          <t>S</t>
        </is>
      </c>
      <c r="O98" s="47" t="inlineStr">
        <is>
          <t>无需富集</t>
        </is>
      </c>
      <c r="P98" s="47" t="inlineStr">
        <is>
          <t>吨级</t>
        </is>
      </c>
      <c r="Q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16.9991317565</v>
      </c>
      <c r="H99" s="55" t="inlineStr">
        <is>
          <t>稳定</t>
        </is>
      </c>
      <c r="I99" s="56" t="n"/>
      <c r="J99" s="44" t="n"/>
      <c r="K99" s="44" t="inlineStr">
        <is>
          <t>5/2+</t>
        </is>
      </c>
      <c r="L99" s="44" t="inlineStr">
        <is>
          <t>稳定</t>
        </is>
      </c>
      <c r="M99" s="63" t="n">
        <v>37.5</v>
      </c>
      <c r="N99" s="44" t="inlineStr">
        <is>
          <t>C</t>
        </is>
      </c>
      <c r="O99" s="44" t="inlineStr">
        <is>
          <t>低温蒸馏</t>
        </is>
      </c>
      <c r="P99" s="44" t="inlineStr">
        <is>
          <t>克级</t>
        </is>
      </c>
      <c r="Q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17.99915961286</v>
      </c>
      <c r="H100" s="59" t="inlineStr">
        <is>
          <t>稳定</t>
        </is>
      </c>
      <c r="I100" s="60" t="n"/>
      <c r="J100" s="47" t="n"/>
      <c r="K100" s="47" t="inlineStr">
        <is>
          <t>0（偶偶核，无核自旋）</t>
        </is>
      </c>
      <c r="L100" s="47" t="inlineStr">
        <is>
          <t>稳定</t>
        </is>
      </c>
      <c r="M100" s="65" t="n">
        <v>63.1</v>
      </c>
      <c r="N100" s="47" t="inlineStr">
        <is>
          <t>B</t>
        </is>
      </c>
      <c r="O100" s="47" t="inlineStr">
        <is>
          <t>低温蒸馏</t>
        </is>
      </c>
      <c r="P100" s="47" t="inlineStr">
        <is>
          <t>公斤级</t>
        </is>
      </c>
      <c r="Q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19.003578</v>
      </c>
      <c r="H101" s="55" t="inlineStr">
        <is>
          <t>26.470(6) s</t>
        </is>
      </c>
      <c r="I101" s="56" t="n">
        <v>26.47</v>
      </c>
      <c r="J101" s="44" t="inlineStr">
        <is>
          <t>β−</t>
        </is>
      </c>
      <c r="K101" s="44" t="inlineStr">
        <is>
          <t>5/2+</t>
        </is>
      </c>
      <c r="L101" s="44" t="inlineStr">
        <is>
          <t>放射性</t>
        </is>
      </c>
      <c r="M101" s="62" t="n">
        <v>24.6</v>
      </c>
      <c r="N101" s="44" t="inlineStr">
        <is>
          <t>D</t>
        </is>
      </c>
      <c r="O101" s="44" t="inlineStr">
        <is>
          <t>低温蒸馏</t>
        </is>
      </c>
      <c r="P101" s="44" t="inlineStr">
        <is>
          <t>微克级</t>
        </is>
      </c>
      <c r="Q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</v>
      </c>
      <c r="H102" s="59" t="inlineStr">
        <is>
          <t>13.51(5) s</t>
        </is>
      </c>
      <c r="I102" s="60" t="n">
        <v>13.51</v>
      </c>
      <c r="J102" s="47" t="inlineStr">
        <is>
          <t>β−</t>
        </is>
      </c>
      <c r="K102" s="47" t="inlineStr">
        <is>
          <t>0（偶偶核，无核自旋）</t>
        </is>
      </c>
      <c r="L102" s="47" t="inlineStr">
        <is>
          <t>放射性</t>
        </is>
      </c>
      <c r="M102" s="62" t="n">
        <v>24.6</v>
      </c>
      <c r="N102" s="47" t="inlineStr">
        <is>
          <t>D</t>
        </is>
      </c>
      <c r="O102" s="47" t="inlineStr">
        <is>
          <t>低温蒸馏</t>
        </is>
      </c>
      <c r="P102" s="47" t="inlineStr">
        <is>
          <t>微克级</t>
        </is>
      </c>
      <c r="Q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21.008655</v>
      </c>
      <c r="H103" s="55" t="inlineStr">
        <is>
          <t>3.42(10) s</t>
        </is>
      </c>
      <c r="I103" s="56" t="n">
        <v>3.42</v>
      </c>
      <c r="J103" s="44" t="inlineStr">
        <is>
          <t>β−; β−n ?</t>
        </is>
      </c>
      <c r="K103" s="44" t="inlineStr">
        <is>
          <t>(5/2+)</t>
        </is>
      </c>
      <c r="L103" s="44" t="inlineStr">
        <is>
          <t>放射性</t>
        </is>
      </c>
      <c r="M103" s="62" t="n">
        <v>24.6</v>
      </c>
      <c r="N103" s="44" t="inlineStr">
        <is>
          <t>D</t>
        </is>
      </c>
      <c r="O103" s="44" t="inlineStr">
        <is>
          <t>低温蒸馏</t>
        </is>
      </c>
      <c r="P103" s="44" t="inlineStr">
        <is>
          <t>微克级</t>
        </is>
      </c>
      <c r="Q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22.009966</v>
      </c>
      <c r="H104" s="59" t="inlineStr">
        <is>
          <t>2.25(9) s</t>
        </is>
      </c>
      <c r="I104" s="60" t="n">
        <v>2.25</v>
      </c>
      <c r="J104" s="47" t="inlineStr">
        <is>
          <t>β− (&gt; 78%); β−n (&lt; 22%)</t>
        </is>
      </c>
      <c r="K104" s="47" t="inlineStr">
        <is>
          <t>0（偶偶核，无核自旋）</t>
        </is>
      </c>
      <c r="L104" s="47" t="inlineStr">
        <is>
          <t>放射性</t>
        </is>
      </c>
      <c r="M104" s="62" t="n">
        <v>24.6</v>
      </c>
      <c r="N104" s="47" t="inlineStr">
        <is>
          <t>D</t>
        </is>
      </c>
      <c r="O104" s="47" t="inlineStr">
        <is>
          <t>低温蒸馏</t>
        </is>
      </c>
      <c r="P104" s="47" t="inlineStr">
        <is>
          <t>微克级</t>
        </is>
      </c>
      <c r="Q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</v>
      </c>
      <c r="H105" s="55" t="inlineStr">
        <is>
          <t>97(8) ms</t>
        </is>
      </c>
      <c r="I105" s="56" t="n">
        <v>0.097</v>
      </c>
      <c r="J105" s="44" t="inlineStr">
        <is>
          <t>β− (93(2)%); β−n (7(2)%)</t>
        </is>
      </c>
      <c r="K105" s="44" t="inlineStr">
        <is>
          <t>1/2+</t>
        </is>
      </c>
      <c r="L105" s="44" t="inlineStr">
        <is>
          <t>放射性</t>
        </is>
      </c>
      <c r="M105" s="62" t="n">
        <v>24.6</v>
      </c>
      <c r="N105" s="44" t="inlineStr">
        <is>
          <t>D</t>
        </is>
      </c>
      <c r="O105" s="44" t="inlineStr">
        <is>
          <t>低温蒸馏</t>
        </is>
      </c>
      <c r="P105" s="44" t="inlineStr">
        <is>
          <t>微克级</t>
        </is>
      </c>
      <c r="Q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</v>
      </c>
      <c r="H106" s="59" t="inlineStr">
        <is>
          <t>77.4(4.5) ms</t>
        </is>
      </c>
      <c r="I106" s="60" t="n">
        <v>0.0774</v>
      </c>
      <c r="J106" s="47" t="inlineStr">
        <is>
          <t>β− (57(4)%); β−n (43(4)%)</t>
        </is>
      </c>
      <c r="K106" s="47" t="inlineStr">
        <is>
          <t>0（偶偶核，无核自旋）</t>
        </is>
      </c>
      <c r="L106" s="47" t="inlineStr">
        <is>
          <t>放射性</t>
        </is>
      </c>
      <c r="M106" s="62" t="n">
        <v>24.6</v>
      </c>
      <c r="N106" s="47" t="inlineStr">
        <is>
          <t>D</t>
        </is>
      </c>
      <c r="O106" s="47" t="inlineStr">
        <is>
          <t>低温蒸馏</t>
        </is>
      </c>
      <c r="P106" s="47" t="inlineStr">
        <is>
          <t>微克级</t>
        </is>
      </c>
      <c r="Q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25.02936</v>
      </c>
      <c r="H107" s="55" t="inlineStr">
        <is>
          <t>5.18(35) zs</t>
        </is>
      </c>
      <c r="I107" s="56" t="n">
        <v>5.179999999999999e-21</v>
      </c>
      <c r="J107" s="44" t="inlineStr">
        <is>
          <t>n</t>
        </is>
      </c>
      <c r="K107" s="44" t="inlineStr">
        <is>
          <t>3/2+#</t>
        </is>
      </c>
      <c r="L107" s="44" t="inlineStr">
        <is>
          <t>放射性</t>
        </is>
      </c>
      <c r="M107" s="62" t="n">
        <v>24.6</v>
      </c>
      <c r="N107" s="44" t="inlineStr">
        <is>
          <t>D</t>
        </is>
      </c>
      <c r="O107" s="44" t="inlineStr">
        <is>
          <t>低温蒸馏</t>
        </is>
      </c>
      <c r="P107" s="44" t="inlineStr">
        <is>
          <t>微克级</t>
        </is>
      </c>
      <c r="Q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26.03729</v>
      </c>
      <c r="H108" s="59" t="inlineStr">
        <is>
          <t>4.2(3.3) ps</t>
        </is>
      </c>
      <c r="I108" s="60" t="n">
        <v>4.2e-12</v>
      </c>
      <c r="J108" s="47" t="inlineStr">
        <is>
          <t>2n</t>
        </is>
      </c>
      <c r="K108" s="47" t="inlineStr">
        <is>
          <t>0（偶偶核，无核自旋）</t>
        </is>
      </c>
      <c r="L108" s="47" t="inlineStr">
        <is>
          <t>放射性</t>
        </is>
      </c>
      <c r="M108" s="62" t="n">
        <v>24.6</v>
      </c>
      <c r="N108" s="47" t="inlineStr">
        <is>
          <t>D</t>
        </is>
      </c>
      <c r="O108" s="47" t="inlineStr">
        <is>
          <t>低温蒸馏</t>
        </is>
      </c>
      <c r="P108" s="47" t="inlineStr">
        <is>
          <t>微克级</t>
        </is>
      </c>
      <c r="Q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inlineStr">
        <is>
          <t>≥ 2.5 zs</t>
        </is>
      </c>
      <c r="I109" s="56" t="n">
        <v>2.5e-21</v>
      </c>
      <c r="J109" s="44" t="inlineStr">
        <is>
          <t>n</t>
        </is>
      </c>
      <c r="K109" s="44" t="inlineStr">
        <is>
          <t>(3/2+, 7/2−)</t>
        </is>
      </c>
      <c r="L109" s="44" t="inlineStr">
        <is>
          <t>放射性</t>
        </is>
      </c>
      <c r="M109" s="62" t="n">
        <v>24.6</v>
      </c>
      <c r="N109" s="44" t="inlineStr">
        <is>
          <t>D</t>
        </is>
      </c>
      <c r="O109" s="44" t="inlineStr">
        <is>
          <t>低温蒸馏</t>
        </is>
      </c>
      <c r="P109" s="44" t="inlineStr">
        <is>
          <t>微克级</t>
        </is>
      </c>
      <c r="Q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inlineStr">
        <is>
          <t>≥ 650 ys</t>
        </is>
      </c>
      <c r="I110" s="60" t="n">
        <v>6.5e-22</v>
      </c>
      <c r="J110" s="47" t="inlineStr">
        <is>
          <t>2n</t>
        </is>
      </c>
      <c r="K110" s="47" t="inlineStr">
        <is>
          <t>0（偶偶核，无核自旋）</t>
        </is>
      </c>
      <c r="L110" s="47" t="inlineStr">
        <is>
          <t>放射性</t>
        </is>
      </c>
      <c r="M110" s="62" t="n">
        <v>24.6</v>
      </c>
      <c r="N110" s="47" t="inlineStr">
        <is>
          <t>D</t>
        </is>
      </c>
      <c r="O110" s="47" t="inlineStr">
        <is>
          <t>低温蒸馏</t>
        </is>
      </c>
      <c r="P110" s="47" t="inlineStr">
        <is>
          <t>微克级</t>
        </is>
      </c>
      <c r="Q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inlineStr">
        <is>
          <t>—</t>
        </is>
      </c>
      <c r="I111" s="56" t="n"/>
      <c r="J111" s="44" t="inlineStr">
        <is>
          <t>p ?</t>
        </is>
      </c>
      <c r="K111" s="44" t="inlineStr">
        <is>
          <t>1/2+#</t>
        </is>
      </c>
      <c r="L111" s="44" t="inlineStr">
        <is>
          <t>放射性</t>
        </is>
      </c>
      <c r="M111" s="62" t="n">
        <v>29.4</v>
      </c>
      <c r="N111" s="44" t="inlineStr">
        <is>
          <t>D</t>
        </is>
      </c>
      <c r="O111" s="44" t="inlineStr">
        <is>
          <t>无需富集</t>
        </is>
      </c>
      <c r="P111" s="44" t="inlineStr">
        <is>
          <t>微克级</t>
        </is>
      </c>
      <c r="Q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</v>
      </c>
      <c r="H112" s="59" t="inlineStr">
        <is>
          <t>500(60) ys [910(100) keV]</t>
        </is>
      </c>
      <c r="I112" s="60" t="n">
        <v>5e-22</v>
      </c>
      <c r="J112" s="47" t="inlineStr">
        <is>
          <t>p ?</t>
        </is>
      </c>
      <c r="K112" s="47" t="inlineStr">
        <is>
          <t>2−</t>
        </is>
      </c>
      <c r="L112" s="47" t="inlineStr">
        <is>
          <t>放射性</t>
        </is>
      </c>
      <c r="M112" s="62" t="n">
        <v>29.4</v>
      </c>
      <c r="N112" s="47" t="inlineStr">
        <is>
          <t>D</t>
        </is>
      </c>
      <c r="O112" s="47" t="inlineStr">
        <is>
          <t>无需富集</t>
        </is>
      </c>
      <c r="P112" s="47" t="inlineStr">
        <is>
          <t>微克级</t>
        </is>
      </c>
      <c r="Q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15.018043</v>
      </c>
      <c r="H113" s="55" t="inlineStr">
        <is>
          <t>1.1(3) zs [376 keV]</t>
        </is>
      </c>
      <c r="I113" s="56" t="n">
        <v>1.1e-21</v>
      </c>
      <c r="J113" s="44" t="inlineStr">
        <is>
          <t>p</t>
        </is>
      </c>
      <c r="K113" s="44" t="inlineStr">
        <is>
          <t>1/2+</t>
        </is>
      </c>
      <c r="L113" s="44" t="inlineStr">
        <is>
          <t>放射性</t>
        </is>
      </c>
      <c r="M113" s="62" t="n">
        <v>29.4</v>
      </c>
      <c r="N113" s="44" t="inlineStr">
        <is>
          <t>D</t>
        </is>
      </c>
      <c r="O113" s="44" t="inlineStr">
        <is>
          <t>无需富集</t>
        </is>
      </c>
      <c r="P113" s="44" t="inlineStr">
        <is>
          <t>微克级</t>
        </is>
      </c>
      <c r="Q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16.0114657</v>
      </c>
      <c r="H114" s="59" t="inlineStr">
        <is>
          <t>21(5) zs [21.3(5.1) keV]</t>
        </is>
      </c>
      <c r="I114" s="60" t="n">
        <v>2.1e-20</v>
      </c>
      <c r="J114" s="47" t="inlineStr">
        <is>
          <t>p</t>
        </is>
      </c>
      <c r="K114" s="47" t="inlineStr">
        <is>
          <t>0−</t>
        </is>
      </c>
      <c r="L114" s="47" t="inlineStr">
        <is>
          <t>放射性</t>
        </is>
      </c>
      <c r="M114" s="62" t="n">
        <v>29.4</v>
      </c>
      <c r="N114" s="47" t="inlineStr">
        <is>
          <t>D</t>
        </is>
      </c>
      <c r="O114" s="47" t="inlineStr">
        <is>
          <t>无需富集</t>
        </is>
      </c>
      <c r="P114" s="47" t="inlineStr">
        <is>
          <t>微克级</t>
        </is>
      </c>
      <c r="Q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17.00209524</v>
      </c>
      <c r="H115" s="55" t="inlineStr">
        <is>
          <t>64.370(27) s</t>
        </is>
      </c>
      <c r="I115" s="56" t="n">
        <v>64.37</v>
      </c>
      <c r="J115" s="44" t="inlineStr">
        <is>
          <t>β+</t>
        </is>
      </c>
      <c r="K115" s="44" t="inlineStr">
        <is>
          <t>5/2+</t>
        </is>
      </c>
      <c r="L115" s="44" t="inlineStr">
        <is>
          <t>放射性</t>
        </is>
      </c>
      <c r="M115" s="62" t="n">
        <v>29.4</v>
      </c>
      <c r="N115" s="44" t="inlineStr">
        <is>
          <t>D</t>
        </is>
      </c>
      <c r="O115" s="44" t="inlineStr">
        <is>
          <t>无需富集</t>
        </is>
      </c>
      <c r="P115" s="44" t="inlineStr">
        <is>
          <t>微克级</t>
        </is>
      </c>
      <c r="Q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18.00093733</v>
      </c>
      <c r="H116" s="59" t="inlineStr">
        <is>
          <t>109.734(8) min</t>
        </is>
      </c>
      <c r="I116" s="60" t="n">
        <v>6584.04</v>
      </c>
      <c r="J116" s="47" t="inlineStr">
        <is>
          <t>β+</t>
        </is>
      </c>
      <c r="K116" s="47" t="inlineStr">
        <is>
          <t>1+</t>
        </is>
      </c>
      <c r="L116" s="47" t="inlineStr">
        <is>
          <t>放射性</t>
        </is>
      </c>
      <c r="M116" s="62" t="n">
        <v>23</v>
      </c>
      <c r="N116" s="47" t="inlineStr">
        <is>
          <t>D</t>
        </is>
      </c>
      <c r="O116" s="47" t="inlineStr">
        <is>
          <t>加速器合成</t>
        </is>
      </c>
      <c r="P116" s="47" t="inlineStr">
        <is>
          <t>毫居级</t>
        </is>
      </c>
      <c r="Q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18.99840316273</v>
      </c>
      <c r="H117" s="55" t="inlineStr">
        <is>
          <t>稳定</t>
        </is>
      </c>
      <c r="I117" s="56" t="n"/>
      <c r="J117" s="44" t="n"/>
      <c r="K117" s="44" t="inlineStr">
        <is>
          <t>1/2+</t>
        </is>
      </c>
      <c r="L117" s="44" t="inlineStr">
        <is>
          <t>稳定</t>
        </is>
      </c>
      <c r="M117" s="57" t="n">
        <v>94.8</v>
      </c>
      <c r="N117" s="44" t="inlineStr">
        <is>
          <t>S</t>
        </is>
      </c>
      <c r="O117" s="44" t="inlineStr">
        <is>
          <t>无需富集</t>
        </is>
      </c>
      <c r="P117" s="44" t="inlineStr">
        <is>
          <t>吨级</t>
        </is>
      </c>
      <c r="Q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inlineStr">
        <is>
          <t>11.0062(80) s</t>
        </is>
      </c>
      <c r="I118" s="60" t="n">
        <v>11.0062</v>
      </c>
      <c r="J118" s="47" t="inlineStr">
        <is>
          <t>β−</t>
        </is>
      </c>
      <c r="K118" s="47" t="inlineStr">
        <is>
          <t>2+</t>
        </is>
      </c>
      <c r="L118" s="47" t="inlineStr">
        <is>
          <t>放射性</t>
        </is>
      </c>
      <c r="M118" s="62" t="n">
        <v>29.4</v>
      </c>
      <c r="N118" s="47" t="inlineStr">
        <is>
          <t>D</t>
        </is>
      </c>
      <c r="O118" s="47" t="inlineStr">
        <is>
          <t>无需富集</t>
        </is>
      </c>
      <c r="P118" s="47" t="inlineStr">
        <is>
          <t>微克级</t>
        </is>
      </c>
      <c r="Q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20.9999489</v>
      </c>
      <c r="H119" s="55" t="inlineStr">
        <is>
          <t>4.158(20) s</t>
        </is>
      </c>
      <c r="I119" s="56" t="n">
        <v>4.158</v>
      </c>
      <c r="J119" s="44" t="inlineStr">
        <is>
          <t>β−</t>
        </is>
      </c>
      <c r="K119" s="44" t="inlineStr">
        <is>
          <t>5/2+</t>
        </is>
      </c>
      <c r="L119" s="44" t="inlineStr">
        <is>
          <t>放射性</t>
        </is>
      </c>
      <c r="M119" s="62" t="n">
        <v>29.4</v>
      </c>
      <c r="N119" s="44" t="inlineStr">
        <is>
          <t>D</t>
        </is>
      </c>
      <c r="O119" s="44" t="inlineStr">
        <is>
          <t>无需富集</t>
        </is>
      </c>
      <c r="P119" s="44" t="inlineStr">
        <is>
          <t>微克级</t>
        </is>
      </c>
      <c r="Q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22.002999</v>
      </c>
      <c r="H120" s="59" t="inlineStr">
        <is>
          <t>4.23(4) s</t>
        </is>
      </c>
      <c r="I120" s="60" t="n">
        <v>4.23</v>
      </c>
      <c r="J120" s="47" t="inlineStr">
        <is>
          <t>β− (&gt; 89%); β−n (&lt; 11%)</t>
        </is>
      </c>
      <c r="K120" s="47" t="inlineStr">
        <is>
          <t>(4+)</t>
        </is>
      </c>
      <c r="L120" s="47" t="inlineStr">
        <is>
          <t>放射性</t>
        </is>
      </c>
      <c r="M120" s="62" t="n">
        <v>29.4</v>
      </c>
      <c r="N120" s="47" t="inlineStr">
        <is>
          <t>D</t>
        </is>
      </c>
      <c r="O120" s="47" t="inlineStr">
        <is>
          <t>无需富集</t>
        </is>
      </c>
      <c r="P120" s="47" t="inlineStr">
        <is>
          <t>微克级</t>
        </is>
      </c>
      <c r="Q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23.003557</v>
      </c>
      <c r="H121" s="55" t="inlineStr">
        <is>
          <t>2.23(14) s</t>
        </is>
      </c>
      <c r="I121" s="56" t="n">
        <v>2.23</v>
      </c>
      <c r="J121" s="44" t="inlineStr">
        <is>
          <t>β− (&gt; 86%); β−n (&lt; 14%)</t>
        </is>
      </c>
      <c r="K121" s="44" t="inlineStr">
        <is>
          <t>5/2+</t>
        </is>
      </c>
      <c r="L121" s="44" t="inlineStr">
        <is>
          <t>放射性</t>
        </is>
      </c>
      <c r="M121" s="62" t="n">
        <v>29.4</v>
      </c>
      <c r="N121" s="44" t="inlineStr">
        <is>
          <t>D</t>
        </is>
      </c>
      <c r="O121" s="44" t="inlineStr">
        <is>
          <t>无需富集</t>
        </is>
      </c>
      <c r="P121" s="44" t="inlineStr">
        <is>
          <t>微克级</t>
        </is>
      </c>
      <c r="Q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24.008115</v>
      </c>
      <c r="H122" s="59" t="inlineStr">
        <is>
          <t>384(16) ms</t>
        </is>
      </c>
      <c r="I122" s="60" t="n">
        <v>0.384</v>
      </c>
      <c r="J122" s="47" t="inlineStr">
        <is>
          <t>β− (&gt; 94.1%); β−n (&lt; 5.9%)</t>
        </is>
      </c>
      <c r="K122" s="47" t="inlineStr">
        <is>
          <t>3+</t>
        </is>
      </c>
      <c r="L122" s="47" t="inlineStr">
        <is>
          <t>放射性</t>
        </is>
      </c>
      <c r="M122" s="62" t="n">
        <v>29.4</v>
      </c>
      <c r="N122" s="47" t="inlineStr">
        <is>
          <t>D</t>
        </is>
      </c>
      <c r="O122" s="47" t="inlineStr">
        <is>
          <t>无需富集</t>
        </is>
      </c>
      <c r="P122" s="47" t="inlineStr">
        <is>
          <t>微克级</t>
        </is>
      </c>
      <c r="Q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25.012199</v>
      </c>
      <c r="H123" s="55" t="inlineStr">
        <is>
          <t>80(9) ms</t>
        </is>
      </c>
      <c r="I123" s="56" t="n">
        <v>0.08</v>
      </c>
      <c r="J123" s="44" t="inlineStr">
        <is>
          <t>β− (76.9(4.5)%); β−n (23.1(4.5)%); β−2n ?</t>
        </is>
      </c>
      <c r="K123" s="44" t="inlineStr">
        <is>
          <t>(5/2+)</t>
        </is>
      </c>
      <c r="L123" s="44" t="inlineStr">
        <is>
          <t>放射性</t>
        </is>
      </c>
      <c r="M123" s="62" t="n">
        <v>29.4</v>
      </c>
      <c r="N123" s="44" t="inlineStr">
        <is>
          <t>D</t>
        </is>
      </c>
      <c r="O123" s="44" t="inlineStr">
        <is>
          <t>无需富集</t>
        </is>
      </c>
      <c r="P123" s="44" t="inlineStr">
        <is>
          <t>微克级</t>
        </is>
      </c>
      <c r="Q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26.020038</v>
      </c>
      <c r="H124" s="59" t="inlineStr">
        <is>
          <t>8.2(9) ms</t>
        </is>
      </c>
      <c r="I124" s="60" t="n">
        <v>0.0081999999999999</v>
      </c>
      <c r="J124" s="47" t="inlineStr">
        <is>
          <t>β− (86.5(4.0)%); β−n (13.5(4.0)%); β−2n ?</t>
        </is>
      </c>
      <c r="K124" s="47" t="inlineStr">
        <is>
          <t>1+</t>
        </is>
      </c>
      <c r="L124" s="47" t="inlineStr">
        <is>
          <t>放射性</t>
        </is>
      </c>
      <c r="M124" s="62" t="n">
        <v>29.4</v>
      </c>
      <c r="N124" s="47" t="inlineStr">
        <is>
          <t>D</t>
        </is>
      </c>
      <c r="O124" s="47" t="inlineStr">
        <is>
          <t>无需富集</t>
        </is>
      </c>
      <c r="P124" s="47" t="inlineStr">
        <is>
          <t>微克级</t>
        </is>
      </c>
      <c r="Q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27.02644</v>
      </c>
      <c r="H125" s="55" t="inlineStr">
        <is>
          <t>5.0(2) ms</t>
        </is>
      </c>
      <c r="I125" s="56" t="n">
        <v>0.005</v>
      </c>
      <c r="J125" s="44" t="inlineStr">
        <is>
          <t>β−n (77(21)%); β− (23(21)%); β−2n ?</t>
        </is>
      </c>
      <c r="K125" s="44" t="inlineStr">
        <is>
          <t>5/2+#</t>
        </is>
      </c>
      <c r="L125" s="44" t="inlineStr">
        <is>
          <t>放射性</t>
        </is>
      </c>
      <c r="M125" s="62" t="n">
        <v>29.4</v>
      </c>
      <c r="N125" s="44" t="inlineStr">
        <is>
          <t>D</t>
        </is>
      </c>
      <c r="O125" s="44" t="inlineStr">
        <is>
          <t>无需富集</t>
        </is>
      </c>
      <c r="P125" s="44" t="inlineStr">
        <is>
          <t>微克级</t>
        </is>
      </c>
      <c r="Q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28.03534</v>
      </c>
      <c r="H126" s="59" t="inlineStr">
        <is>
          <t>46 zs</t>
        </is>
      </c>
      <c r="I126" s="60" t="n">
        <v>4.6e-20</v>
      </c>
      <c r="J126" s="47" t="inlineStr">
        <is>
          <t>n</t>
        </is>
      </c>
      <c r="K126" s="47" t="inlineStr">
        <is>
          <t>(4−)</t>
        </is>
      </c>
      <c r="L126" s="47" t="inlineStr">
        <is>
          <t>放射性</t>
        </is>
      </c>
      <c r="M126" s="62" t="n">
        <v>29.4</v>
      </c>
      <c r="N126" s="47" t="inlineStr">
        <is>
          <t>D</t>
        </is>
      </c>
      <c r="O126" s="47" t="inlineStr">
        <is>
          <t>无需富集</t>
        </is>
      </c>
      <c r="P126" s="47" t="inlineStr">
        <is>
          <t>微克级</t>
        </is>
      </c>
      <c r="Q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29.04254</v>
      </c>
      <c r="H127" s="55" t="inlineStr">
        <is>
          <t>2.5(3) ms</t>
        </is>
      </c>
      <c r="I127" s="56" t="n">
        <v>0.0025</v>
      </c>
      <c r="J127" s="44" t="inlineStr">
        <is>
          <t>β−n (60(40)%); β− (40(40)%); β−2n ?</t>
        </is>
      </c>
      <c r="K127" s="44" t="inlineStr">
        <is>
          <t>(5/2+)</t>
        </is>
      </c>
      <c r="L127" s="44" t="inlineStr">
        <is>
          <t>放射性</t>
        </is>
      </c>
      <c r="M127" s="62" t="n">
        <v>29.4</v>
      </c>
      <c r="N127" s="44" t="inlineStr">
        <is>
          <t>D</t>
        </is>
      </c>
      <c r="O127" s="44" t="inlineStr">
        <is>
          <t>无需富集</t>
        </is>
      </c>
      <c r="P127" s="44" t="inlineStr">
        <is>
          <t>微克级</t>
        </is>
      </c>
      <c r="Q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inlineStr">
        <is>
          <t>0.96+0.56 −0.41 zs</t>
        </is>
      </c>
      <c r="I128" s="60" t="n">
        <v>9.599999999999998e-22</v>
      </c>
      <c r="J128" s="47" t="inlineStr">
        <is>
          <t>n</t>
        </is>
      </c>
      <c r="K128" s="47" t="inlineStr">
        <is>
          <t>—</t>
        </is>
      </c>
      <c r="L128" s="47" t="inlineStr">
        <is>
          <t>放射性</t>
        </is>
      </c>
      <c r="M128" s="62" t="n">
        <v>29.4</v>
      </c>
      <c r="N128" s="47" t="inlineStr">
        <is>
          <t>D</t>
        </is>
      </c>
      <c r="O128" s="47" t="inlineStr">
        <is>
          <t>无需富集</t>
        </is>
      </c>
      <c r="P128" s="47" t="inlineStr">
        <is>
          <t>微克级</t>
        </is>
      </c>
      <c r="Q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inlineStr">
        <is>
          <t>2 ms# [&gt; 260 ns]</t>
        </is>
      </c>
      <c r="I129" s="56" t="n">
        <v>0.002</v>
      </c>
      <c r="J129" s="44" t="inlineStr">
        <is>
          <t>β− ?; β−n ?; β−2n ?</t>
        </is>
      </c>
      <c r="K129" s="44" t="inlineStr">
        <is>
          <t>5/2+#</t>
        </is>
      </c>
      <c r="L129" s="44" t="inlineStr">
        <is>
          <t>放射性</t>
        </is>
      </c>
      <c r="M129" s="62" t="n">
        <v>29.4</v>
      </c>
      <c r="N129" s="44" t="inlineStr">
        <is>
          <t>D</t>
        </is>
      </c>
      <c r="O129" s="44" t="inlineStr">
        <is>
          <t>无需富集</t>
        </is>
      </c>
      <c r="P129" s="44" t="inlineStr">
        <is>
          <t>微克级</t>
        </is>
      </c>
      <c r="Q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/>
      <c r="H130" s="59" t="inlineStr">
        <is>
          <t>770(300) ys [590(230) keV]</t>
        </is>
      </c>
      <c r="I130" s="60" t="n">
        <v>7.699999999999999e-22</v>
      </c>
      <c r="J130" s="47" t="inlineStr">
        <is>
          <t>2p</t>
        </is>
      </c>
      <c r="K130" s="47" t="inlineStr">
        <is>
          <t>(3/2−)</t>
        </is>
      </c>
      <c r="L130" s="47" t="inlineStr">
        <is>
          <t>放射性</t>
        </is>
      </c>
      <c r="M130" s="62" t="n">
        <v>24.6</v>
      </c>
      <c r="N130" s="47" t="inlineStr">
        <is>
          <t>D</t>
        </is>
      </c>
      <c r="O130" s="47" t="inlineStr">
        <is>
          <t>低温蒸馏</t>
        </is>
      </c>
      <c r="P130" s="47" t="inlineStr">
        <is>
          <t>微克级</t>
        </is>
      </c>
      <c r="Q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</v>
      </c>
      <c r="H131" s="55" t="inlineStr">
        <is>
          <t>&gt; 5.7 zs [&lt; 80 keV]</t>
        </is>
      </c>
      <c r="I131" s="56" t="n">
        <v>5.7e-21</v>
      </c>
      <c r="J131" s="44" t="inlineStr">
        <is>
          <t>2p</t>
        </is>
      </c>
      <c r="K131" s="44" t="inlineStr">
        <is>
          <t>0（偶偶核，无核自旋）</t>
        </is>
      </c>
      <c r="L131" s="44" t="inlineStr">
        <is>
          <t>放射性</t>
        </is>
      </c>
      <c r="M131" s="62" t="n">
        <v>24.6</v>
      </c>
      <c r="N131" s="44" t="inlineStr">
        <is>
          <t>D</t>
        </is>
      </c>
      <c r="O131" s="44" t="inlineStr">
        <is>
          <t>低温蒸馏</t>
        </is>
      </c>
      <c r="P131" s="44" t="inlineStr">
        <is>
          <t>微克级</t>
        </is>
      </c>
      <c r="Q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</v>
      </c>
      <c r="H132" s="59" t="inlineStr">
        <is>
          <t>109.2(6) ms</t>
        </is>
      </c>
      <c r="I132" s="60" t="n">
        <v>0.1092</v>
      </c>
      <c r="J132" s="47" t="inlineStr">
        <is>
          <t>β+p (94.4(2.9)%); β+α (3.51(1)%); β+ (2.1(2.9)%); β+pα (0.014(4)%)</t>
        </is>
      </c>
      <c r="K132" s="47" t="inlineStr">
        <is>
          <t>1/2−</t>
        </is>
      </c>
      <c r="L132" s="47" t="inlineStr">
        <is>
          <t>放射性</t>
        </is>
      </c>
      <c r="M132" s="62" t="n">
        <v>24.6</v>
      </c>
      <c r="N132" s="47" t="inlineStr">
        <is>
          <t>D</t>
        </is>
      </c>
      <c r="O132" s="47" t="inlineStr">
        <is>
          <t>低温蒸馏</t>
        </is>
      </c>
      <c r="P132" s="47" t="inlineStr">
        <is>
          <t>微克级</t>
        </is>
      </c>
      <c r="Q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18.0057087</v>
      </c>
      <c r="H133" s="55" t="inlineStr">
        <is>
          <t>1.66420(47) s</t>
        </is>
      </c>
      <c r="I133" s="56" t="n">
        <v>1.6642</v>
      </c>
      <c r="J133" s="44" t="inlineStr">
        <is>
          <t>β+</t>
        </is>
      </c>
      <c r="K133" s="44" t="inlineStr">
        <is>
          <t>0（偶偶核，无核自旋）</t>
        </is>
      </c>
      <c r="L133" s="44" t="inlineStr">
        <is>
          <t>放射性</t>
        </is>
      </c>
      <c r="M133" s="62" t="n">
        <v>24.6</v>
      </c>
      <c r="N133" s="44" t="inlineStr">
        <is>
          <t>D</t>
        </is>
      </c>
      <c r="O133" s="44" t="inlineStr">
        <is>
          <t>低温蒸馏</t>
        </is>
      </c>
      <c r="P133" s="44" t="inlineStr">
        <is>
          <t>微克级</t>
        </is>
      </c>
      <c r="Q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19.00188091</v>
      </c>
      <c r="H134" s="59" t="inlineStr">
        <is>
          <t>17.2569(19) s</t>
        </is>
      </c>
      <c r="I134" s="60" t="n">
        <v>17.2569</v>
      </c>
      <c r="J134" s="47" t="inlineStr">
        <is>
          <t>β+</t>
        </is>
      </c>
      <c r="K134" s="47" t="inlineStr">
        <is>
          <t>1/2+</t>
        </is>
      </c>
      <c r="L134" s="47" t="inlineStr">
        <is>
          <t>放射性</t>
        </is>
      </c>
      <c r="M134" s="62" t="n">
        <v>24.6</v>
      </c>
      <c r="N134" s="47" t="inlineStr">
        <is>
          <t>D</t>
        </is>
      </c>
      <c r="O134" s="47" t="inlineStr">
        <is>
          <t>低温蒸馏</t>
        </is>
      </c>
      <c r="P134" s="47" t="inlineStr">
        <is>
          <t>微克级</t>
        </is>
      </c>
      <c r="Q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19.9924401762</v>
      </c>
      <c r="H135" s="55" t="inlineStr">
        <is>
          <t>稳定</t>
        </is>
      </c>
      <c r="I135" s="56" t="n"/>
      <c r="J135" s="44" t="n"/>
      <c r="K135" s="44" t="inlineStr">
        <is>
          <t>0（偶偶核，无核自旋）</t>
        </is>
      </c>
      <c r="L135" s="44" t="inlineStr">
        <is>
          <t>稳定</t>
        </is>
      </c>
      <c r="M135" s="65" t="n">
        <v>52.6</v>
      </c>
      <c r="N135" s="44" t="inlineStr">
        <is>
          <t>B</t>
        </is>
      </c>
      <c r="O135" s="44" t="inlineStr">
        <is>
          <t>低温蒸馏</t>
        </is>
      </c>
      <c r="P135" s="44" t="inlineStr">
        <is>
          <t>升级</t>
        </is>
      </c>
      <c r="Q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inlineStr">
        <is>
          <t>稳定</t>
        </is>
      </c>
      <c r="I136" s="60" t="n"/>
      <c r="J136" s="47" t="n"/>
      <c r="K136" s="47" t="inlineStr">
        <is>
          <t>3/2+</t>
        </is>
      </c>
      <c r="L136" s="47" t="inlineStr">
        <is>
          <t>稳定</t>
        </is>
      </c>
      <c r="M136" s="62" t="n">
        <v>33</v>
      </c>
      <c r="N136" s="47" t="inlineStr">
        <is>
          <t>D</t>
        </is>
      </c>
      <c r="O136" s="47" t="inlineStr">
        <is>
          <t>低温蒸馏</t>
        </is>
      </c>
      <c r="P136" s="47" t="inlineStr">
        <is>
          <t>微克级</t>
        </is>
      </c>
      <c r="Q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21.991385114</v>
      </c>
      <c r="H137" s="55" t="inlineStr">
        <is>
          <t>稳定</t>
        </is>
      </c>
      <c r="I137" s="56" t="n"/>
      <c r="J137" s="44" t="n"/>
      <c r="K137" s="44" t="inlineStr">
        <is>
          <t>0（偶偶核，无核自旋）</t>
        </is>
      </c>
      <c r="L137" s="44" t="inlineStr">
        <is>
          <t>稳定</t>
        </is>
      </c>
      <c r="M137" s="65" t="n">
        <v>51.2</v>
      </c>
      <c r="N137" s="44" t="inlineStr">
        <is>
          <t>B</t>
        </is>
      </c>
      <c r="O137" s="44" t="inlineStr">
        <is>
          <t>低温蒸馏</t>
        </is>
      </c>
      <c r="P137" s="44" t="inlineStr">
        <is>
          <t>升级</t>
        </is>
      </c>
      <c r="Q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22.99446691</v>
      </c>
      <c r="H138" s="59" t="inlineStr">
        <is>
          <t>37.15(3) s</t>
        </is>
      </c>
      <c r="I138" s="60" t="n">
        <v>37.15</v>
      </c>
      <c r="J138" s="47" t="inlineStr">
        <is>
          <t>β−</t>
        </is>
      </c>
      <c r="K138" s="47" t="inlineStr">
        <is>
          <t>5/2+</t>
        </is>
      </c>
      <c r="L138" s="47" t="inlineStr">
        <is>
          <t>放射性</t>
        </is>
      </c>
      <c r="M138" s="62" t="n">
        <v>24.6</v>
      </c>
      <c r="N138" s="47" t="inlineStr">
        <is>
          <t>D</t>
        </is>
      </c>
      <c r="O138" s="47" t="inlineStr">
        <is>
          <t>低温蒸馏</t>
        </is>
      </c>
      <c r="P138" s="47" t="inlineStr">
        <is>
          <t>微克级</t>
        </is>
      </c>
      <c r="Q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23.99361065</v>
      </c>
      <c r="H139" s="55" t="inlineStr">
        <is>
          <t>3.38(2) min</t>
        </is>
      </c>
      <c r="I139" s="56" t="n">
        <v>202.8</v>
      </c>
      <c r="J139" s="44" t="inlineStr">
        <is>
          <t>β−</t>
        </is>
      </c>
      <c r="K139" s="44" t="inlineStr">
        <is>
          <t>0（偶偶核，无核自旋）</t>
        </is>
      </c>
      <c r="L139" s="44" t="inlineStr">
        <is>
          <t>放射性</t>
        </is>
      </c>
      <c r="M139" s="62" t="n">
        <v>24.6</v>
      </c>
      <c r="N139" s="44" t="inlineStr">
        <is>
          <t>D</t>
        </is>
      </c>
      <c r="O139" s="44" t="inlineStr">
        <is>
          <t>低温蒸馏</t>
        </is>
      </c>
      <c r="P139" s="44" t="inlineStr">
        <is>
          <t>微克级</t>
        </is>
      </c>
      <c r="Q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24.997789</v>
      </c>
      <c r="H140" s="59" t="inlineStr">
        <is>
          <t>602(8) ms</t>
        </is>
      </c>
      <c r="I140" s="60" t="n">
        <v>0.602</v>
      </c>
      <c r="J140" s="47" t="inlineStr">
        <is>
          <t>β−</t>
        </is>
      </c>
      <c r="K140" s="47" t="inlineStr">
        <is>
          <t>1/2+</t>
        </is>
      </c>
      <c r="L140" s="47" t="inlineStr">
        <is>
          <t>放射性</t>
        </is>
      </c>
      <c r="M140" s="62" t="n">
        <v>24.6</v>
      </c>
      <c r="N140" s="47" t="inlineStr">
        <is>
          <t>D</t>
        </is>
      </c>
      <c r="O140" s="47" t="inlineStr">
        <is>
          <t>低温蒸馏</t>
        </is>
      </c>
      <c r="P140" s="47" t="inlineStr">
        <is>
          <t>微克级</t>
        </is>
      </c>
      <c r="Q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26.000515</v>
      </c>
      <c r="H141" s="55" t="inlineStr">
        <is>
          <t>197(2) ms</t>
        </is>
      </c>
      <c r="I141" s="56" t="n">
        <v>0.197</v>
      </c>
      <c r="J141" s="44" t="inlineStr">
        <is>
          <t>β− (99.87(3)%); β−n (0.13(3)%)</t>
        </is>
      </c>
      <c r="K141" s="44" t="inlineStr">
        <is>
          <t>0（偶偶核，无核自旋）</t>
        </is>
      </c>
      <c r="L141" s="44" t="inlineStr">
        <is>
          <t>放射性</t>
        </is>
      </c>
      <c r="M141" s="62" t="n">
        <v>24.6</v>
      </c>
      <c r="N141" s="44" t="inlineStr">
        <is>
          <t>D</t>
        </is>
      </c>
      <c r="O141" s="44" t="inlineStr">
        <is>
          <t>低温蒸馏</t>
        </is>
      </c>
      <c r="P141" s="44" t="inlineStr">
        <is>
          <t>微克级</t>
        </is>
      </c>
      <c r="Q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27.007553</v>
      </c>
      <c r="H142" s="59" t="inlineStr">
        <is>
          <t>30.9(1.1) ms</t>
        </is>
      </c>
      <c r="I142" s="60" t="n">
        <v>0.0309</v>
      </c>
      <c r="J142" s="47" t="inlineStr">
        <is>
          <t>β− (98.0(5)%); β−n (2.0(5)%); β−2n ?</t>
        </is>
      </c>
      <c r="K142" s="47" t="inlineStr">
        <is>
          <t>(3/2+)</t>
        </is>
      </c>
      <c r="L142" s="47" t="inlineStr">
        <is>
          <t>放射性</t>
        </is>
      </c>
      <c r="M142" s="62" t="n">
        <v>24.6</v>
      </c>
      <c r="N142" s="47" t="inlineStr">
        <is>
          <t>D</t>
        </is>
      </c>
      <c r="O142" s="47" t="inlineStr">
        <is>
          <t>低温蒸馏</t>
        </is>
      </c>
      <c r="P142" s="47" t="inlineStr">
        <is>
          <t>微克级</t>
        </is>
      </c>
      <c r="Q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28.01212</v>
      </c>
      <c r="H143" s="55" t="inlineStr">
        <is>
          <t>18.8(2) ms</t>
        </is>
      </c>
      <c r="I143" s="56" t="n">
        <v>0.0188</v>
      </c>
      <c r="J143" s="44" t="inlineStr">
        <is>
          <t>β− (84.3(1.1)%); β−n (12(1)%); β−2n (3.7(5)%)</t>
        </is>
      </c>
      <c r="K143" s="44" t="inlineStr">
        <is>
          <t>0（偶偶核，无核自旋）</t>
        </is>
      </c>
      <c r="L143" s="44" t="inlineStr">
        <is>
          <t>放射性</t>
        </is>
      </c>
      <c r="M143" s="62" t="n">
        <v>24.6</v>
      </c>
      <c r="N143" s="44" t="inlineStr">
        <is>
          <t>D</t>
        </is>
      </c>
      <c r="O143" s="44" t="inlineStr">
        <is>
          <t>低温蒸馏</t>
        </is>
      </c>
      <c r="P143" s="44" t="inlineStr">
        <is>
          <t>微克级</t>
        </is>
      </c>
      <c r="Q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</v>
      </c>
      <c r="H144" s="59" t="inlineStr">
        <is>
          <t>14.7(4) ms</t>
        </is>
      </c>
      <c r="I144" s="60" t="n">
        <v>0.0147</v>
      </c>
      <c r="J144" s="47" t="inlineStr">
        <is>
          <t>β− (68.0(5.1)%); β−n (28(5)%); β−2n (4(1)%)</t>
        </is>
      </c>
      <c r="K144" s="47" t="inlineStr">
        <is>
          <t>(3/2−)</t>
        </is>
      </c>
      <c r="L144" s="47" t="inlineStr">
        <is>
          <t>放射性</t>
        </is>
      </c>
      <c r="M144" s="62" t="n">
        <v>24.6</v>
      </c>
      <c r="N144" s="47" t="inlineStr">
        <is>
          <t>D</t>
        </is>
      </c>
      <c r="O144" s="47" t="inlineStr">
        <is>
          <t>低温蒸馏</t>
        </is>
      </c>
      <c r="P144" s="47" t="inlineStr">
        <is>
          <t>微克级</t>
        </is>
      </c>
      <c r="Q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30.02473</v>
      </c>
      <c r="H145" s="55" t="inlineStr">
        <is>
          <t>7.22(18) ms</t>
        </is>
      </c>
      <c r="I145" s="56" t="n">
        <v>0.00722</v>
      </c>
      <c r="J145" s="44" t="inlineStr">
        <is>
          <t>β− (78.1(4.6)%); β−n (13(4)%); β−2n (8.9(2.3)%)</t>
        </is>
      </c>
      <c r="K145" s="44" t="inlineStr">
        <is>
          <t>0（偶偶核，无核自旋）</t>
        </is>
      </c>
      <c r="L145" s="44" t="inlineStr">
        <is>
          <t>放射性</t>
        </is>
      </c>
      <c r="M145" s="62" t="n">
        <v>24.6</v>
      </c>
      <c r="N145" s="44" t="inlineStr">
        <is>
          <t>D</t>
        </is>
      </c>
      <c r="O145" s="44" t="inlineStr">
        <is>
          <t>低温蒸馏</t>
        </is>
      </c>
      <c r="P145" s="44" t="inlineStr">
        <is>
          <t>微克级</t>
        </is>
      </c>
      <c r="Q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31.0331</v>
      </c>
      <c r="H146" s="59" t="inlineStr">
        <is>
          <t>3.4(8) ms</t>
        </is>
      </c>
      <c r="I146" s="60" t="n">
        <v>0.0034</v>
      </c>
      <c r="J146" s="47" t="inlineStr">
        <is>
          <t>β−; β−n ?; β−2n ?</t>
        </is>
      </c>
      <c r="K146" s="47" t="inlineStr">
        <is>
          <t>(3/2−)</t>
        </is>
      </c>
      <c r="L146" s="47" t="inlineStr">
        <is>
          <t>放射性</t>
        </is>
      </c>
      <c r="M146" s="62" t="n">
        <v>24.6</v>
      </c>
      <c r="N146" s="47" t="inlineStr">
        <is>
          <t>D</t>
        </is>
      </c>
      <c r="O146" s="47" t="inlineStr">
        <is>
          <t>低温蒸馏</t>
        </is>
      </c>
      <c r="P146" s="47" t="inlineStr">
        <is>
          <t>微克级</t>
        </is>
      </c>
      <c r="Q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inlineStr">
        <is>
          <t>3.5(9) ms</t>
        </is>
      </c>
      <c r="I147" s="56" t="n">
        <v>0.0035</v>
      </c>
      <c r="J147" s="44" t="inlineStr">
        <is>
          <t>β−; β−n ?; β−2n ?</t>
        </is>
      </c>
      <c r="K147" s="44" t="inlineStr">
        <is>
          <t>0（偶偶核，无核自旋）</t>
        </is>
      </c>
      <c r="L147" s="44" t="inlineStr">
        <is>
          <t>放射性</t>
        </is>
      </c>
      <c r="M147" s="62" t="n">
        <v>24.6</v>
      </c>
      <c r="N147" s="44" t="inlineStr">
        <is>
          <t>D</t>
        </is>
      </c>
      <c r="O147" s="44" t="inlineStr">
        <is>
          <t>低温蒸馏</t>
        </is>
      </c>
      <c r="P147" s="44" t="inlineStr">
        <is>
          <t>微克级</t>
        </is>
      </c>
      <c r="Q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inlineStr">
        <is>
          <t>—</t>
        </is>
      </c>
      <c r="I148" s="60" t="n"/>
      <c r="J148" s="47" t="n"/>
      <c r="K148" s="47" t="inlineStr">
        <is>
          <t>—</t>
        </is>
      </c>
      <c r="L148" s="47" t="inlineStr">
        <is>
          <t>放射性</t>
        </is>
      </c>
      <c r="M148" s="62" t="n">
        <v>24.6</v>
      </c>
      <c r="N148" s="47" t="inlineStr">
        <is>
          <t>D</t>
        </is>
      </c>
      <c r="O148" s="47" t="inlineStr">
        <is>
          <t>低温蒸馏</t>
        </is>
      </c>
      <c r="P148" s="47" t="inlineStr">
        <is>
          <t>微克级</t>
        </is>
      </c>
      <c r="Q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inlineStr">
        <is>
          <t>2 ms# [&gt; 1.5 μs]</t>
        </is>
      </c>
      <c r="I149" s="56" t="n">
        <v>0.002</v>
      </c>
      <c r="J149" s="44" t="inlineStr">
        <is>
          <t>β− ?; β−2n ?; β−n ?</t>
        </is>
      </c>
      <c r="K149" s="44" t="inlineStr">
        <is>
          <t>0（偶偶核，无核自旋）</t>
        </is>
      </c>
      <c r="L149" s="44" t="inlineStr">
        <is>
          <t>放射性</t>
        </is>
      </c>
      <c r="M149" s="62" t="n">
        <v>24.6</v>
      </c>
      <c r="N149" s="44" t="inlineStr">
        <is>
          <t>D</t>
        </is>
      </c>
      <c r="O149" s="44" t="inlineStr">
        <is>
          <t>低温蒸馏</t>
        </is>
      </c>
      <c r="P149" s="44" t="inlineStr">
        <is>
          <t>微克级</t>
        </is>
      </c>
      <c r="Q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/>
      <c r="H150" s="59" t="inlineStr">
        <is>
          <t>—</t>
        </is>
      </c>
      <c r="I150" s="60" t="n"/>
      <c r="J150" s="47" t="inlineStr">
        <is>
          <t>p</t>
        </is>
      </c>
      <c r="K150" s="47" t="inlineStr">
        <is>
          <t>(1/2+)</t>
        </is>
      </c>
      <c r="L150" s="47" t="inlineStr">
        <is>
          <t>放射性</t>
        </is>
      </c>
      <c r="M150" s="62" t="n">
        <v>29.4</v>
      </c>
      <c r="N150" s="47" t="inlineStr">
        <is>
          <t>D</t>
        </is>
      </c>
      <c r="O150" s="47" t="inlineStr">
        <is>
          <t>无需富集</t>
        </is>
      </c>
      <c r="P150" s="47" t="inlineStr">
        <is>
          <t>微克级</t>
        </is>
      </c>
      <c r="Q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18.02688</v>
      </c>
      <c r="H151" s="55" t="inlineStr">
        <is>
          <t>1.3(4) zs</t>
        </is>
      </c>
      <c r="I151" s="56" t="n">
        <v>1.3e-21</v>
      </c>
      <c r="J151" s="44" t="inlineStr">
        <is>
          <t>p ?</t>
        </is>
      </c>
      <c r="K151" s="44" t="inlineStr">
        <is>
          <t>1−#</t>
        </is>
      </c>
      <c r="L151" s="44" t="inlineStr">
        <is>
          <t>放射性</t>
        </is>
      </c>
      <c r="M151" s="62" t="n">
        <v>29.4</v>
      </c>
      <c r="N151" s="44" t="inlineStr">
        <is>
          <t>D</t>
        </is>
      </c>
      <c r="O151" s="44" t="inlineStr">
        <is>
          <t>无需富集</t>
        </is>
      </c>
      <c r="P151" s="44" t="inlineStr">
        <is>
          <t>微克级</t>
        </is>
      </c>
      <c r="Q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</v>
      </c>
      <c r="H152" s="59" t="inlineStr">
        <is>
          <t>&gt; 1 as</t>
        </is>
      </c>
      <c r="I152" s="60" t="n">
        <v>1e-18</v>
      </c>
      <c r="J152" s="47" t="inlineStr">
        <is>
          <t>p</t>
        </is>
      </c>
      <c r="K152" s="47" t="inlineStr">
        <is>
          <t>(5/2+)</t>
        </is>
      </c>
      <c r="L152" s="47" t="inlineStr">
        <is>
          <t>放射性</t>
        </is>
      </c>
      <c r="M152" s="62" t="n">
        <v>29.4</v>
      </c>
      <c r="N152" s="47" t="inlineStr">
        <is>
          <t>D</t>
        </is>
      </c>
      <c r="O152" s="47" t="inlineStr">
        <is>
          <t>无需富集</t>
        </is>
      </c>
      <c r="P152" s="47" t="inlineStr">
        <is>
          <t>微克级</t>
        </is>
      </c>
      <c r="Q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20.0073544</v>
      </c>
      <c r="H153" s="55" t="inlineStr">
        <is>
          <t>447.9(2.3) ms</t>
        </is>
      </c>
      <c r="I153" s="56" t="n">
        <v>0.4478999999999999</v>
      </c>
      <c r="J153" s="44" t="inlineStr">
        <is>
          <t>β+ (75.0(4)%); β+α (25.0(4)%)</t>
        </is>
      </c>
      <c r="K153" s="44" t="inlineStr">
        <is>
          <t>2+</t>
        </is>
      </c>
      <c r="L153" s="44" t="inlineStr">
        <is>
          <t>放射性</t>
        </is>
      </c>
      <c r="M153" s="62" t="n">
        <v>29.4</v>
      </c>
      <c r="N153" s="44" t="inlineStr">
        <is>
          <t>D</t>
        </is>
      </c>
      <c r="O153" s="44" t="inlineStr">
        <is>
          <t>无需富集</t>
        </is>
      </c>
      <c r="P153" s="44" t="inlineStr">
        <is>
          <t>微克级</t>
        </is>
      </c>
      <c r="Q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20.99765469</v>
      </c>
      <c r="H154" s="59" t="inlineStr">
        <is>
          <t>22.4550(54) s</t>
        </is>
      </c>
      <c r="I154" s="60" t="n">
        <v>22.455</v>
      </c>
      <c r="J154" s="47" t="inlineStr">
        <is>
          <t>β+</t>
        </is>
      </c>
      <c r="K154" s="47" t="inlineStr">
        <is>
          <t>3/2+</t>
        </is>
      </c>
      <c r="L154" s="47" t="inlineStr">
        <is>
          <t>放射性</t>
        </is>
      </c>
      <c r="M154" s="62" t="n">
        <v>29.4</v>
      </c>
      <c r="N154" s="47" t="inlineStr">
        <is>
          <t>D</t>
        </is>
      </c>
      <c r="O154" s="47" t="inlineStr">
        <is>
          <t>无需富集</t>
        </is>
      </c>
      <c r="P154" s="47" t="inlineStr">
        <is>
          <t>微克级</t>
        </is>
      </c>
      <c r="Q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21.99443741</v>
      </c>
      <c r="H155" s="55" t="inlineStr">
        <is>
          <t>2.6019(6) y[nb 1]</t>
        </is>
      </c>
      <c r="I155" s="56" t="n">
        <v>82107976.16700001</v>
      </c>
      <c r="J155" s="44" t="inlineStr">
        <is>
          <t>β+ (90.57(8)%); ε (9.43(6)%)</t>
        </is>
      </c>
      <c r="K155" s="44" t="inlineStr">
        <is>
          <t>3+</t>
        </is>
      </c>
      <c r="L155" s="44" t="inlineStr">
        <is>
          <t>放射性</t>
        </is>
      </c>
      <c r="M155" s="64" t="n">
        <v>16.4</v>
      </c>
      <c r="N155" s="44" t="inlineStr">
        <is>
          <t>E</t>
        </is>
      </c>
      <c r="O155" s="44" t="inlineStr">
        <is>
          <t>加速器合成</t>
        </is>
      </c>
      <c r="P155" s="44" t="inlineStr">
        <is>
          <t>微克级</t>
        </is>
      </c>
      <c r="Q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22.989769282</v>
      </c>
      <c r="H156" s="59" t="inlineStr">
        <is>
          <t>稳定</t>
        </is>
      </c>
      <c r="I156" s="60" t="n"/>
      <c r="J156" s="47" t="n"/>
      <c r="K156" s="47" t="inlineStr">
        <is>
          <t>3/2+</t>
        </is>
      </c>
      <c r="L156" s="47" t="inlineStr">
        <is>
          <t>稳定</t>
        </is>
      </c>
      <c r="M156" s="57" t="n">
        <v>94.8</v>
      </c>
      <c r="N156" s="47" t="inlineStr">
        <is>
          <t>S</t>
        </is>
      </c>
      <c r="O156" s="47" t="inlineStr">
        <is>
          <t>无需富集</t>
        </is>
      </c>
      <c r="P156" s="47" t="inlineStr">
        <is>
          <t>吨级</t>
        </is>
      </c>
      <c r="Q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23.99096295</v>
      </c>
      <c r="H157" s="55" t="inlineStr">
        <is>
          <t>14.9560(15) h</t>
        </is>
      </c>
      <c r="I157" s="56" t="n">
        <v>53841.6</v>
      </c>
      <c r="J157" s="44" t="inlineStr">
        <is>
          <t>β−</t>
        </is>
      </c>
      <c r="K157" s="44" t="inlineStr">
        <is>
          <t>4+</t>
        </is>
      </c>
      <c r="L157" s="44" t="inlineStr">
        <is>
          <t>放射性</t>
        </is>
      </c>
      <c r="M157" s="62" t="n">
        <v>29.4</v>
      </c>
      <c r="N157" s="44" t="inlineStr">
        <is>
          <t>D</t>
        </is>
      </c>
      <c r="O157" s="44" t="inlineStr">
        <is>
          <t>无需富集</t>
        </is>
      </c>
      <c r="P157" s="44" t="inlineStr">
        <is>
          <t>微克级</t>
        </is>
      </c>
      <c r="Q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24.989954</v>
      </c>
      <c r="H158" s="59" t="inlineStr">
        <is>
          <t>59.1(6) s</t>
        </is>
      </c>
      <c r="I158" s="60" t="n">
        <v>59.1</v>
      </c>
      <c r="J158" s="47" t="inlineStr">
        <is>
          <t>β−</t>
        </is>
      </c>
      <c r="K158" s="47" t="inlineStr">
        <is>
          <t>5/2+</t>
        </is>
      </c>
      <c r="L158" s="47" t="inlineStr">
        <is>
          <t>放射性</t>
        </is>
      </c>
      <c r="M158" s="62" t="n">
        <v>29.4</v>
      </c>
      <c r="N158" s="47" t="inlineStr">
        <is>
          <t>D</t>
        </is>
      </c>
      <c r="O158" s="47" t="inlineStr">
        <is>
          <t>无需富集</t>
        </is>
      </c>
      <c r="P158" s="47" t="inlineStr">
        <is>
          <t>微克级</t>
        </is>
      </c>
      <c r="Q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</v>
      </c>
      <c r="H159" s="55" t="inlineStr">
        <is>
          <t>1.07128(25) s</t>
        </is>
      </c>
      <c r="I159" s="56" t="n">
        <v>1.07128</v>
      </c>
      <c r="J159" s="44" t="inlineStr">
        <is>
          <t>β−</t>
        </is>
      </c>
      <c r="K159" s="44" t="inlineStr">
        <is>
          <t>3+</t>
        </is>
      </c>
      <c r="L159" s="44" t="inlineStr">
        <is>
          <t>放射性</t>
        </is>
      </c>
      <c r="M159" s="62" t="n">
        <v>29.4</v>
      </c>
      <c r="N159" s="44" t="inlineStr">
        <is>
          <t>D</t>
        </is>
      </c>
      <c r="O159" s="44" t="inlineStr">
        <is>
          <t>无需富集</t>
        </is>
      </c>
      <c r="P159" s="44" t="inlineStr">
        <is>
          <t>微克级</t>
        </is>
      </c>
      <c r="Q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26.9940765</v>
      </c>
      <c r="H160" s="59" t="inlineStr">
        <is>
          <t>301(6) ms</t>
        </is>
      </c>
      <c r="I160" s="60" t="n">
        <v>0.301</v>
      </c>
      <c r="J160" s="47" t="inlineStr">
        <is>
          <t>β− (99.902(24)%); β−n (0.098(24)%)</t>
        </is>
      </c>
      <c r="K160" s="47" t="inlineStr">
        <is>
          <t>5/2+</t>
        </is>
      </c>
      <c r="L160" s="47" t="inlineStr">
        <is>
          <t>放射性</t>
        </is>
      </c>
      <c r="M160" s="62" t="n">
        <v>29.4</v>
      </c>
      <c r="N160" s="47" t="inlineStr">
        <is>
          <t>D</t>
        </is>
      </c>
      <c r="O160" s="47" t="inlineStr">
        <is>
          <t>无需富集</t>
        </is>
      </c>
      <c r="P160" s="47" t="inlineStr">
        <is>
          <t>微克级</t>
        </is>
      </c>
      <c r="Q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inlineStr">
        <is>
          <t>33.1(1.3) ms</t>
        </is>
      </c>
      <c r="I161" s="56" t="n">
        <v>0.0331</v>
      </c>
      <c r="J161" s="44" t="inlineStr">
        <is>
          <t>β− (99.42(12)%); β−n (0.58(12)%)</t>
        </is>
      </c>
      <c r="K161" s="44" t="inlineStr">
        <is>
          <t>1+</t>
        </is>
      </c>
      <c r="L161" s="44" t="inlineStr">
        <is>
          <t>放射性</t>
        </is>
      </c>
      <c r="M161" s="62" t="n">
        <v>29.4</v>
      </c>
      <c r="N161" s="44" t="inlineStr">
        <is>
          <t>D</t>
        </is>
      </c>
      <c r="O161" s="44" t="inlineStr">
        <is>
          <t>无需富集</t>
        </is>
      </c>
      <c r="P161" s="44" t="inlineStr">
        <is>
          <t>微克级</t>
        </is>
      </c>
      <c r="Q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29.0028771</v>
      </c>
      <c r="H162" s="59" t="inlineStr">
        <is>
          <t>43.2(4) ms</t>
        </is>
      </c>
      <c r="I162" s="60" t="n">
        <v>0.0432</v>
      </c>
      <c r="J162" s="47" t="inlineStr">
        <is>
          <t>β− (78%); β−n (22(3)%); β−2n ?</t>
        </is>
      </c>
      <c r="K162" s="47" t="inlineStr">
        <is>
          <t>3/2+</t>
        </is>
      </c>
      <c r="L162" s="47" t="inlineStr">
        <is>
          <t>放射性</t>
        </is>
      </c>
      <c r="M162" s="62" t="n">
        <v>29.4</v>
      </c>
      <c r="N162" s="47" t="inlineStr">
        <is>
          <t>D</t>
        </is>
      </c>
      <c r="O162" s="47" t="inlineStr">
        <is>
          <t>无需富集</t>
        </is>
      </c>
      <c r="P162" s="47" t="inlineStr">
        <is>
          <t>微克级</t>
        </is>
      </c>
      <c r="Q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</v>
      </c>
      <c r="H163" s="55" t="inlineStr">
        <is>
          <t>45.9(7) ms</t>
        </is>
      </c>
      <c r="I163" s="56" t="n">
        <v>0.0458999999999999</v>
      </c>
      <c r="J163" s="44" t="inlineStr">
        <is>
          <t>β− (70.2(2.2)%); β−n (28.6(2.2)%); β−2n (1.24(19)%); β−α (5.5(2)%×10−5)</t>
        </is>
      </c>
      <c r="K163" s="44" t="inlineStr">
        <is>
          <t>2+</t>
        </is>
      </c>
      <c r="L163" s="44" t="inlineStr">
        <is>
          <t>放射性</t>
        </is>
      </c>
      <c r="M163" s="62" t="n">
        <v>29.4</v>
      </c>
      <c r="N163" s="44" t="inlineStr">
        <is>
          <t>D</t>
        </is>
      </c>
      <c r="O163" s="44" t="inlineStr">
        <is>
          <t>无需富集</t>
        </is>
      </c>
      <c r="P163" s="44" t="inlineStr">
        <is>
          <t>微克级</t>
        </is>
      </c>
      <c r="Q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31.013163</v>
      </c>
      <c r="H164" s="59" t="inlineStr">
        <is>
          <t>16.8(3) ms</t>
        </is>
      </c>
      <c r="I164" s="60" t="n">
        <v>0.0168</v>
      </c>
      <c r="J164" s="47" t="inlineStr">
        <is>
          <t>β− (&gt; 63.2(3.5)%); β−n (36.0(3.5)%); β−2n (0.73(9)%); β−3n (&lt; 0.05%)</t>
        </is>
      </c>
      <c r="K164" s="47" t="inlineStr">
        <is>
          <t>3/2+</t>
        </is>
      </c>
      <c r="L164" s="47" t="inlineStr">
        <is>
          <t>放射性</t>
        </is>
      </c>
      <c r="M164" s="62" t="n">
        <v>29.4</v>
      </c>
      <c r="N164" s="47" t="inlineStr">
        <is>
          <t>D</t>
        </is>
      </c>
      <c r="O164" s="47" t="inlineStr">
        <is>
          <t>无需富集</t>
        </is>
      </c>
      <c r="P164" s="47" t="inlineStr">
        <is>
          <t>微克级</t>
        </is>
      </c>
      <c r="Q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32.02019</v>
      </c>
      <c r="H165" s="55" t="inlineStr">
        <is>
          <t>12.9(3) ms</t>
        </is>
      </c>
      <c r="I165" s="56" t="n">
        <v>0.0129</v>
      </c>
      <c r="J165" s="44" t="inlineStr">
        <is>
          <t>β− (66.4(6.2)%); β−n (26(6)%); β−2n (7.6(1.5)%)</t>
        </is>
      </c>
      <c r="K165" s="44" t="inlineStr">
        <is>
          <t>(3−)</t>
        </is>
      </c>
      <c r="L165" s="44" t="inlineStr">
        <is>
          <t>放射性</t>
        </is>
      </c>
      <c r="M165" s="62" t="n">
        <v>29.4</v>
      </c>
      <c r="N165" s="44" t="inlineStr">
        <is>
          <t>D</t>
        </is>
      </c>
      <c r="O165" s="44" t="inlineStr">
        <is>
          <t>无需富集</t>
        </is>
      </c>
      <c r="P165" s="44" t="inlineStr">
        <is>
          <t>微克级</t>
        </is>
      </c>
      <c r="Q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33.02573</v>
      </c>
      <c r="H166" s="59" t="inlineStr">
        <is>
          <t>8.2(4) ms</t>
        </is>
      </c>
      <c r="I166" s="60" t="n">
        <v>0.0081999999999999</v>
      </c>
      <c r="J166" s="47" t="inlineStr">
        <is>
          <t>β−n (47(6)%); β− (40.0(6.7)%); β−2n (13(3)%)</t>
        </is>
      </c>
      <c r="K166" s="47" t="inlineStr">
        <is>
          <t>(3/2+)</t>
        </is>
      </c>
      <c r="L166" s="47" t="inlineStr">
        <is>
          <t>放射性</t>
        </is>
      </c>
      <c r="M166" s="62" t="n">
        <v>29.4</v>
      </c>
      <c r="N166" s="47" t="inlineStr">
        <is>
          <t>D</t>
        </is>
      </c>
      <c r="O166" s="47" t="inlineStr">
        <is>
          <t>无需富集</t>
        </is>
      </c>
      <c r="P166" s="47" t="inlineStr">
        <is>
          <t>微克级</t>
        </is>
      </c>
      <c r="Q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34.03359</v>
      </c>
      <c r="H167" s="55" t="inlineStr">
        <is>
          <t>5.5(1.0) ms</t>
        </is>
      </c>
      <c r="I167" s="56" t="n">
        <v>0.0055</v>
      </c>
      <c r="J167" s="44" t="inlineStr">
        <is>
          <t>β−2n (~50%); β− (~35%); β−n (~15%)</t>
        </is>
      </c>
      <c r="K167" s="44" t="inlineStr">
        <is>
          <t>1+</t>
        </is>
      </c>
      <c r="L167" s="44" t="inlineStr">
        <is>
          <t>放射性</t>
        </is>
      </c>
      <c r="M167" s="62" t="n">
        <v>29.4</v>
      </c>
      <c r="N167" s="44" t="inlineStr">
        <is>
          <t>D</t>
        </is>
      </c>
      <c r="O167" s="44" t="inlineStr">
        <is>
          <t>无需富集</t>
        </is>
      </c>
      <c r="P167" s="44" t="inlineStr">
        <is>
          <t>微克级</t>
        </is>
      </c>
      <c r="Q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inlineStr">
        <is>
          <t>1.5(5) ms</t>
        </is>
      </c>
      <c r="I168" s="60" t="n">
        <v>0.0015</v>
      </c>
      <c r="J168" s="47" t="inlineStr">
        <is>
          <t>β−; β−n ?; β−2n ?</t>
        </is>
      </c>
      <c r="K168" s="47" t="inlineStr">
        <is>
          <t>3/2+#</t>
        </is>
      </c>
      <c r="L168" s="47" t="inlineStr">
        <is>
          <t>放射性</t>
        </is>
      </c>
      <c r="M168" s="62" t="n">
        <v>29.4</v>
      </c>
      <c r="N168" s="47" t="inlineStr">
        <is>
          <t>D</t>
        </is>
      </c>
      <c r="O168" s="47" t="inlineStr">
        <is>
          <t>无需富集</t>
        </is>
      </c>
      <c r="P168" s="47" t="inlineStr">
        <is>
          <t>微克级</t>
        </is>
      </c>
      <c r="Q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inlineStr">
        <is>
          <t>—</t>
        </is>
      </c>
      <c r="I169" s="56" t="n"/>
      <c r="J169" s="44" t="n"/>
      <c r="K169" s="44" t="inlineStr">
        <is>
          <t>—</t>
        </is>
      </c>
      <c r="L169" s="44" t="inlineStr">
        <is>
          <t>放射性</t>
        </is>
      </c>
      <c r="M169" s="62" t="n">
        <v>29.4</v>
      </c>
      <c r="N169" s="44" t="inlineStr">
        <is>
          <t>D</t>
        </is>
      </c>
      <c r="O169" s="44" t="inlineStr">
        <is>
          <t>无需富集</t>
        </is>
      </c>
      <c r="P169" s="44" t="inlineStr">
        <is>
          <t>微克级</t>
        </is>
      </c>
      <c r="Q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inlineStr">
        <is>
          <t>1# ms [&gt; 1.5 μs]</t>
        </is>
      </c>
      <c r="I170" s="60" t="n">
        <v>0.001</v>
      </c>
      <c r="J170" s="47" t="inlineStr">
        <is>
          <t>β− ?; β−n ?; β−2n ?</t>
        </is>
      </c>
      <c r="K170" s="47" t="inlineStr">
        <is>
          <t>3/2+#</t>
        </is>
      </c>
      <c r="L170" s="47" t="inlineStr">
        <is>
          <t>放射性</t>
        </is>
      </c>
      <c r="M170" s="62" t="n">
        <v>29.4</v>
      </c>
      <c r="N170" s="47" t="inlineStr">
        <is>
          <t>D</t>
        </is>
      </c>
      <c r="O170" s="47" t="inlineStr">
        <is>
          <t>无需富集</t>
        </is>
      </c>
      <c r="P170" s="47" t="inlineStr">
        <is>
          <t>微克级</t>
        </is>
      </c>
      <c r="Q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inlineStr">
        <is>
          <t>1# ms [&gt; 400 ns]</t>
        </is>
      </c>
      <c r="I171" s="56" t="n">
        <v>0.001</v>
      </c>
      <c r="J171" s="44" t="inlineStr">
        <is>
          <t>β−n ?; β−2n ?</t>
        </is>
      </c>
      <c r="K171" s="44" t="inlineStr">
        <is>
          <t>3/2+#</t>
        </is>
      </c>
      <c r="L171" s="44" t="inlineStr">
        <is>
          <t>放射性</t>
        </is>
      </c>
      <c r="M171" s="62" t="n">
        <v>29.4</v>
      </c>
      <c r="N171" s="44" t="inlineStr">
        <is>
          <t>D</t>
        </is>
      </c>
      <c r="O171" s="44" t="inlineStr">
        <is>
          <t>无需富集</t>
        </is>
      </c>
      <c r="P171" s="44" t="inlineStr">
        <is>
          <t>微克级</t>
        </is>
      </c>
      <c r="Q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inlineStr">
        <is>
          <t>4.0(3.4) zs</t>
        </is>
      </c>
      <c r="I172" s="60" t="n">
        <v>4e-21</v>
      </c>
      <c r="J172" s="47" t="inlineStr">
        <is>
          <t>2p</t>
        </is>
      </c>
      <c r="K172" s="47" t="inlineStr">
        <is>
          <t>0（偶偶核，无核自旋）</t>
        </is>
      </c>
      <c r="L172" s="47" t="inlineStr">
        <is>
          <t>放射性</t>
        </is>
      </c>
      <c r="M172" s="64" t="n">
        <v>18.3</v>
      </c>
      <c r="N172" s="47" t="inlineStr">
        <is>
          <t>E</t>
        </is>
      </c>
      <c r="O172" s="47" t="inlineStr">
        <is>
          <t>电磁分离</t>
        </is>
      </c>
      <c r="P172" s="47" t="inlineStr">
        <is>
          <t>微克级</t>
        </is>
      </c>
      <c r="Q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19.034169</v>
      </c>
      <c r="H173" s="55" t="inlineStr">
        <is>
          <t>5(3) ps</t>
        </is>
      </c>
      <c r="I173" s="56" t="n">
        <v>5e-12</v>
      </c>
      <c r="J173" s="44" t="inlineStr">
        <is>
          <t>2p</t>
        </is>
      </c>
      <c r="K173" s="44" t="inlineStr">
        <is>
          <t>1/2−#</t>
        </is>
      </c>
      <c r="L173" s="44" t="inlineStr">
        <is>
          <t>放射性</t>
        </is>
      </c>
      <c r="M173" s="64" t="n">
        <v>18.3</v>
      </c>
      <c r="N173" s="44" t="inlineStr">
        <is>
          <t>E</t>
        </is>
      </c>
      <c r="O173" s="44" t="inlineStr">
        <is>
          <t>电磁分离</t>
        </is>
      </c>
      <c r="P173" s="44" t="inlineStr">
        <is>
          <t>微克级</t>
        </is>
      </c>
      <c r="Q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20.01885</v>
      </c>
      <c r="H174" s="59" t="inlineStr">
        <is>
          <t>90.4(5) ms</t>
        </is>
      </c>
      <c r="I174" s="60" t="n">
        <v>0.09039999999999999</v>
      </c>
      <c r="J174" s="47" t="inlineStr">
        <is>
          <t>β+ (69.7(1.2)%); β+p (30.3(1.2)%)</t>
        </is>
      </c>
      <c r="K174" s="47" t="inlineStr">
        <is>
          <t>0（偶偶核，无核自旋）</t>
        </is>
      </c>
      <c r="L174" s="47" t="inlineStr">
        <is>
          <t>放射性</t>
        </is>
      </c>
      <c r="M174" s="64" t="n">
        <v>18.3</v>
      </c>
      <c r="N174" s="47" t="inlineStr">
        <is>
          <t>E</t>
        </is>
      </c>
      <c r="O174" s="47" t="inlineStr">
        <is>
          <t>电磁分离</t>
        </is>
      </c>
      <c r="P174" s="47" t="inlineStr">
        <is>
          <t>微克级</t>
        </is>
      </c>
      <c r="Q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21.011716</v>
      </c>
      <c r="H175" s="55" t="inlineStr">
        <is>
          <t>120.0(4) ms</t>
        </is>
      </c>
      <c r="I175" s="56" t="n">
        <v>0.12</v>
      </c>
      <c r="J175" s="44" t="inlineStr">
        <is>
          <t>β+ (79.8(2.1)%); β+p (20.1(2.1)%); β+α (0.116(18)%); β+pα (0.016(3)%)</t>
        </is>
      </c>
      <c r="K175" s="44" t="inlineStr">
        <is>
          <t>5/2+</t>
        </is>
      </c>
      <c r="L175" s="44" t="inlineStr">
        <is>
          <t>放射性</t>
        </is>
      </c>
      <c r="M175" s="64" t="n">
        <v>18.3</v>
      </c>
      <c r="N175" s="44" t="inlineStr">
        <is>
          <t>E</t>
        </is>
      </c>
      <c r="O175" s="44" t="inlineStr">
        <is>
          <t>电磁分离</t>
        </is>
      </c>
      <c r="P175" s="44" t="inlineStr">
        <is>
          <t>微克级</t>
        </is>
      </c>
      <c r="Q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21.99957065</v>
      </c>
      <c r="H176" s="59" t="inlineStr">
        <is>
          <t>3.8745(7) s</t>
        </is>
      </c>
      <c r="I176" s="60" t="n">
        <v>3.8745</v>
      </c>
      <c r="J176" s="47" t="inlineStr">
        <is>
          <t>β+</t>
        </is>
      </c>
      <c r="K176" s="47" t="inlineStr">
        <is>
          <t>0（偶偶核，无核自旋）</t>
        </is>
      </c>
      <c r="L176" s="47" t="inlineStr">
        <is>
          <t>放射性</t>
        </is>
      </c>
      <c r="M176" s="64" t="n">
        <v>18.3</v>
      </c>
      <c r="N176" s="47" t="inlineStr">
        <is>
          <t>E</t>
        </is>
      </c>
      <c r="O176" s="47" t="inlineStr">
        <is>
          <t>电磁分离</t>
        </is>
      </c>
      <c r="P176" s="47" t="inlineStr">
        <is>
          <t>微克级</t>
        </is>
      </c>
      <c r="Q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22.99412421</v>
      </c>
      <c r="H177" s="55" t="inlineStr">
        <is>
          <t>11.3039(32) s</t>
        </is>
      </c>
      <c r="I177" s="56" t="n">
        <v>11.3039</v>
      </c>
      <c r="J177" s="44" t="inlineStr">
        <is>
          <t>β+</t>
        </is>
      </c>
      <c r="K177" s="44" t="inlineStr">
        <is>
          <t>3/2+</t>
        </is>
      </c>
      <c r="L177" s="44" t="inlineStr">
        <is>
          <t>放射性</t>
        </is>
      </c>
      <c r="M177" s="64" t="n">
        <v>18.3</v>
      </c>
      <c r="N177" s="44" t="inlineStr">
        <is>
          <t>E</t>
        </is>
      </c>
      <c r="O177" s="44" t="inlineStr">
        <is>
          <t>电磁分离</t>
        </is>
      </c>
      <c r="P177" s="44" t="inlineStr">
        <is>
          <t>微克级</t>
        </is>
      </c>
      <c r="Q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23.985041697</v>
      </c>
      <c r="H178" s="59" t="inlineStr">
        <is>
          <t>稳定</t>
        </is>
      </c>
      <c r="I178" s="60" t="n"/>
      <c r="J178" s="47" t="n"/>
      <c r="K178" s="47" t="inlineStr">
        <is>
          <t>0（偶偶核，无核自旋）</t>
        </is>
      </c>
      <c r="L178" s="47" t="inlineStr">
        <is>
          <t>稳定</t>
        </is>
      </c>
      <c r="M178" s="57" t="n">
        <v>87.8</v>
      </c>
      <c r="N178" s="47" t="inlineStr">
        <is>
          <t>S</t>
        </is>
      </c>
      <c r="O178" s="47" t="inlineStr">
        <is>
          <t>无需富集</t>
        </is>
      </c>
      <c r="P178" s="47" t="inlineStr">
        <is>
          <t>吨级</t>
        </is>
      </c>
      <c r="Q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24.985836976</v>
      </c>
      <c r="H179" s="55" t="inlineStr">
        <is>
          <t>稳定</t>
        </is>
      </c>
      <c r="I179" s="56" t="n"/>
      <c r="J179" s="44" t="n"/>
      <c r="K179" s="44" t="inlineStr">
        <is>
          <t>5/2+</t>
        </is>
      </c>
      <c r="L179" s="44" t="inlineStr">
        <is>
          <t>稳定</t>
        </is>
      </c>
      <c r="M179" s="63" t="n">
        <v>49.3</v>
      </c>
      <c r="N179" s="44" t="inlineStr">
        <is>
          <t>C</t>
        </is>
      </c>
      <c r="O179" s="44" t="inlineStr">
        <is>
          <t>电磁分离</t>
        </is>
      </c>
      <c r="P179" s="44" t="inlineStr">
        <is>
          <t>吨级</t>
        </is>
      </c>
      <c r="Q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25.982592968</v>
      </c>
      <c r="H180" s="59" t="inlineStr">
        <is>
          <t>稳定</t>
        </is>
      </c>
      <c r="I180" s="60" t="n"/>
      <c r="J180" s="47" t="n"/>
      <c r="K180" s="47" t="inlineStr">
        <is>
          <t>0（偶偶核，无核自旋）</t>
        </is>
      </c>
      <c r="L180" s="47" t="inlineStr">
        <is>
          <t>稳定</t>
        </is>
      </c>
      <c r="M180" s="63" t="n">
        <v>40.2</v>
      </c>
      <c r="N180" s="47" t="inlineStr">
        <is>
          <t>C</t>
        </is>
      </c>
      <c r="O180" s="47" t="inlineStr">
        <is>
          <t>电磁分离</t>
        </is>
      </c>
      <c r="P180" s="47" t="inlineStr">
        <is>
          <t>克级</t>
        </is>
      </c>
      <c r="Q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26.984340624</v>
      </c>
      <c r="H181" s="55" t="inlineStr">
        <is>
          <t>9.435(27) min</t>
        </is>
      </c>
      <c r="I181" s="56" t="n">
        <v>566.1</v>
      </c>
      <c r="J181" s="44" t="inlineStr">
        <is>
          <t>β−</t>
        </is>
      </c>
      <c r="K181" s="44" t="inlineStr">
        <is>
          <t>1/2+</t>
        </is>
      </c>
      <c r="L181" s="44" t="inlineStr">
        <is>
          <t>放射性</t>
        </is>
      </c>
      <c r="M181" s="64" t="n">
        <v>18.3</v>
      </c>
      <c r="N181" s="44" t="inlineStr">
        <is>
          <t>E</t>
        </is>
      </c>
      <c r="O181" s="44" t="inlineStr">
        <is>
          <t>电磁分离</t>
        </is>
      </c>
      <c r="P181" s="44" t="inlineStr">
        <is>
          <t>微克级</t>
        </is>
      </c>
      <c r="Q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27.9838767</v>
      </c>
      <c r="H182" s="59" t="inlineStr">
        <is>
          <t>20.915(9) h</t>
        </is>
      </c>
      <c r="I182" s="60" t="n">
        <v>75294</v>
      </c>
      <c r="J182" s="47" t="inlineStr">
        <is>
          <t>β−</t>
        </is>
      </c>
      <c r="K182" s="47" t="inlineStr">
        <is>
          <t>0（偶偶核，无核自旋）</t>
        </is>
      </c>
      <c r="L182" s="47" t="inlineStr">
        <is>
          <t>放射性</t>
        </is>
      </c>
      <c r="M182" s="64" t="n">
        <v>18.3</v>
      </c>
      <c r="N182" s="47" t="inlineStr">
        <is>
          <t>E</t>
        </is>
      </c>
      <c r="O182" s="47" t="inlineStr">
        <is>
          <t>电磁分离</t>
        </is>
      </c>
      <c r="P182" s="47" t="inlineStr">
        <is>
          <t>微克级</t>
        </is>
      </c>
      <c r="Q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28.988617</v>
      </c>
      <c r="H183" s="55" t="inlineStr">
        <is>
          <t>1.30(12) s</t>
        </is>
      </c>
      <c r="I183" s="56" t="n">
        <v>1.3</v>
      </c>
      <c r="J183" s="44" t="inlineStr">
        <is>
          <t>β−</t>
        </is>
      </c>
      <c r="K183" s="44" t="inlineStr">
        <is>
          <t>3/2+</t>
        </is>
      </c>
      <c r="L183" s="44" t="inlineStr">
        <is>
          <t>放射性</t>
        </is>
      </c>
      <c r="M183" s="64" t="n">
        <v>18.3</v>
      </c>
      <c r="N183" s="44" t="inlineStr">
        <is>
          <t>E</t>
        </is>
      </c>
      <c r="O183" s="44" t="inlineStr">
        <is>
          <t>电磁分离</t>
        </is>
      </c>
      <c r="P183" s="44" t="inlineStr">
        <is>
          <t>微克级</t>
        </is>
      </c>
      <c r="Q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29.9904629</v>
      </c>
      <c r="H184" s="59" t="inlineStr">
        <is>
          <t>317(4) ms</t>
        </is>
      </c>
      <c r="I184" s="60" t="n">
        <v>0.317</v>
      </c>
      <c r="J184" s="47" t="inlineStr">
        <is>
          <t>β− (&gt; 99.94%); β−n (&lt; 0.06%)</t>
        </is>
      </c>
      <c r="K184" s="47" t="inlineStr">
        <is>
          <t>0（偶偶核，无核自旋）</t>
        </is>
      </c>
      <c r="L184" s="47" t="inlineStr">
        <is>
          <t>放射性</t>
        </is>
      </c>
      <c r="M184" s="64" t="n">
        <v>18.3</v>
      </c>
      <c r="N184" s="47" t="inlineStr">
        <is>
          <t>E</t>
        </is>
      </c>
      <c r="O184" s="47" t="inlineStr">
        <is>
          <t>电磁分离</t>
        </is>
      </c>
      <c r="P184" s="47" t="inlineStr">
        <is>
          <t>微克级</t>
        </is>
      </c>
      <c r="Q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</v>
      </c>
      <c r="H185" s="55" t="inlineStr">
        <is>
          <t>270(2) ms</t>
        </is>
      </c>
      <c r="I185" s="56" t="n">
        <v>0.27</v>
      </c>
      <c r="J185" s="44" t="inlineStr">
        <is>
          <t>β− (93.8(1.9)%); β−n (6.2(1.9)%)</t>
        </is>
      </c>
      <c r="K185" s="44" t="inlineStr">
        <is>
          <t>1/2+</t>
        </is>
      </c>
      <c r="L185" s="44" t="inlineStr">
        <is>
          <t>放射性</t>
        </is>
      </c>
      <c r="M185" s="64" t="n">
        <v>18.3</v>
      </c>
      <c r="N185" s="44" t="inlineStr">
        <is>
          <t>E</t>
        </is>
      </c>
      <c r="O185" s="44" t="inlineStr">
        <is>
          <t>电磁分离</t>
        </is>
      </c>
      <c r="P185" s="44" t="inlineStr">
        <is>
          <t>微克级</t>
        </is>
      </c>
      <c r="Q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31.9991102</v>
      </c>
      <c r="H186" s="59" t="inlineStr">
        <is>
          <t>80.4(4) ms</t>
        </is>
      </c>
      <c r="I186" s="60" t="n">
        <v>0.0804</v>
      </c>
      <c r="J186" s="47" t="inlineStr">
        <is>
          <t>β− (94.5(5)%); β−n (5.5(5)%)</t>
        </is>
      </c>
      <c r="K186" s="47" t="inlineStr">
        <is>
          <t>0（偶偶核，无核自旋）</t>
        </is>
      </c>
      <c r="L186" s="47" t="inlineStr">
        <is>
          <t>放射性</t>
        </is>
      </c>
      <c r="M186" s="64" t="n">
        <v>18.3</v>
      </c>
      <c r="N186" s="47" t="inlineStr">
        <is>
          <t>E</t>
        </is>
      </c>
      <c r="O186" s="47" t="inlineStr">
        <is>
          <t>电磁分离</t>
        </is>
      </c>
      <c r="P186" s="47" t="inlineStr">
        <is>
          <t>微克级</t>
        </is>
      </c>
      <c r="Q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33.0053271</v>
      </c>
      <c r="H187" s="55" t="inlineStr">
        <is>
          <t>92.0(1.2) ms</t>
        </is>
      </c>
      <c r="I187" s="56" t="n">
        <v>0.092</v>
      </c>
      <c r="J187" s="44" t="inlineStr">
        <is>
          <t>β− (86(2)%); β−n (14(2)%); β−2n ?</t>
        </is>
      </c>
      <c r="K187" s="44" t="inlineStr">
        <is>
          <t>3/2−</t>
        </is>
      </c>
      <c r="L187" s="44" t="inlineStr">
        <is>
          <t>放射性</t>
        </is>
      </c>
      <c r="M187" s="64" t="n">
        <v>18.3</v>
      </c>
      <c r="N187" s="44" t="inlineStr">
        <is>
          <t>E</t>
        </is>
      </c>
      <c r="O187" s="44" t="inlineStr">
        <is>
          <t>电磁分离</t>
        </is>
      </c>
      <c r="P187" s="44" t="inlineStr">
        <is>
          <t>微克级</t>
        </is>
      </c>
      <c r="Q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</v>
      </c>
      <c r="H188" s="59" t="inlineStr">
        <is>
          <t>44.9(4) ms</t>
        </is>
      </c>
      <c r="I188" s="60" t="n">
        <v>0.0449</v>
      </c>
      <c r="J188" s="47" t="inlineStr">
        <is>
          <t>β− (&gt; 78.9(7.0)%); β−n (21(7)%); β−2n (&lt; 0.1%)</t>
        </is>
      </c>
      <c r="K188" s="47" t="inlineStr">
        <is>
          <t>0（偶偶核，无核自旋）</t>
        </is>
      </c>
      <c r="L188" s="47" t="inlineStr">
        <is>
          <t>放射性</t>
        </is>
      </c>
      <c r="M188" s="64" t="n">
        <v>18.3</v>
      </c>
      <c r="N188" s="47" t="inlineStr">
        <is>
          <t>E</t>
        </is>
      </c>
      <c r="O188" s="47" t="inlineStr">
        <is>
          <t>电磁分离</t>
        </is>
      </c>
      <c r="P188" s="47" t="inlineStr">
        <is>
          <t>微克级</t>
        </is>
      </c>
      <c r="Q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inlineStr">
        <is>
          <t>11.3(6) ms</t>
        </is>
      </c>
      <c r="I189" s="56" t="n">
        <v>0.0113</v>
      </c>
      <c r="J189" s="44" t="inlineStr">
        <is>
          <t>β−n (52(46)%); β− (48(46)%); β−2n ?</t>
        </is>
      </c>
      <c r="K189" s="44" t="inlineStr">
        <is>
          <t>(3/2−, 5/2−)</t>
        </is>
      </c>
      <c r="L189" s="44" t="inlineStr">
        <is>
          <t>放射性</t>
        </is>
      </c>
      <c r="M189" s="64" t="n">
        <v>18.3</v>
      </c>
      <c r="N189" s="44" t="inlineStr">
        <is>
          <t>E</t>
        </is>
      </c>
      <c r="O189" s="44" t="inlineStr">
        <is>
          <t>电磁分离</t>
        </is>
      </c>
      <c r="P189" s="44" t="inlineStr">
        <is>
          <t>微克级</t>
        </is>
      </c>
      <c r="Q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36.02188</v>
      </c>
      <c r="H190" s="59" t="inlineStr">
        <is>
          <t>3.9(1.3) ms</t>
        </is>
      </c>
      <c r="I190" s="60" t="n">
        <v>0.0039</v>
      </c>
      <c r="J190" s="47" t="inlineStr">
        <is>
          <t>β− (52(12)%); β−n (48(12)%); β−2n ?</t>
        </is>
      </c>
      <c r="K190" s="47" t="inlineStr">
        <is>
          <t>0（偶偶核，无核自旋）</t>
        </is>
      </c>
      <c r="L190" s="47" t="inlineStr">
        <is>
          <t>放射性</t>
        </is>
      </c>
      <c r="M190" s="64" t="n">
        <v>18.3</v>
      </c>
      <c r="N190" s="47" t="inlineStr">
        <is>
          <t>E</t>
        </is>
      </c>
      <c r="O190" s="47" t="inlineStr">
        <is>
          <t>电磁分离</t>
        </is>
      </c>
      <c r="P190" s="47" t="inlineStr">
        <is>
          <t>微克级</t>
        </is>
      </c>
      <c r="Q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37.03037</v>
      </c>
      <c r="H191" s="55" t="inlineStr">
        <is>
          <t>8(4) ms</t>
        </is>
      </c>
      <c r="I191" s="56" t="n">
        <v>0.008</v>
      </c>
      <c r="J191" s="44" t="inlineStr">
        <is>
          <t>β− ?; β−n ?; β−2n ?</t>
        </is>
      </c>
      <c r="K191" s="44" t="inlineStr">
        <is>
          <t>(3/2−)</t>
        </is>
      </c>
      <c r="L191" s="44" t="inlineStr">
        <is>
          <t>放射性</t>
        </is>
      </c>
      <c r="M191" s="64" t="n">
        <v>18.3</v>
      </c>
      <c r="N191" s="44" t="inlineStr">
        <is>
          <t>E</t>
        </is>
      </c>
      <c r="O191" s="44" t="inlineStr">
        <is>
          <t>电磁分离</t>
        </is>
      </c>
      <c r="P191" s="44" t="inlineStr">
        <is>
          <t>微克级</t>
        </is>
      </c>
      <c r="Q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inlineStr">
        <is>
          <t>3.1(4 (stat), 2 (sys)) ms</t>
        </is>
      </c>
      <c r="I192" s="60" t="n">
        <v>0.0031</v>
      </c>
      <c r="J192" s="47" t="inlineStr">
        <is>
          <t>β−n (81%); β− (9%); β−2n (9%)</t>
        </is>
      </c>
      <c r="K192" s="47" t="inlineStr">
        <is>
          <t>0（偶偶核，无核自旋）</t>
        </is>
      </c>
      <c r="L192" s="47" t="inlineStr">
        <is>
          <t>放射性</t>
        </is>
      </c>
      <c r="M192" s="64" t="n">
        <v>18.3</v>
      </c>
      <c r="N192" s="47" t="inlineStr">
        <is>
          <t>E</t>
        </is>
      </c>
      <c r="O192" s="47" t="inlineStr">
        <is>
          <t>电磁分离</t>
        </is>
      </c>
      <c r="P192" s="47" t="inlineStr">
        <is>
          <t>微克级</t>
        </is>
      </c>
      <c r="Q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inlineStr">
        <is>
          <t>—</t>
        </is>
      </c>
      <c r="I193" s="56" t="n"/>
      <c r="J193" s="44" t="n"/>
      <c r="K193" s="44" t="inlineStr">
        <is>
          <t>—</t>
        </is>
      </c>
      <c r="L193" s="44" t="inlineStr">
        <is>
          <t>放射性</t>
        </is>
      </c>
      <c r="M193" s="64" t="n">
        <v>18.3</v>
      </c>
      <c r="N193" s="44" t="inlineStr">
        <is>
          <t>E</t>
        </is>
      </c>
      <c r="O193" s="44" t="inlineStr">
        <is>
          <t>电磁分离</t>
        </is>
      </c>
      <c r="P193" s="44" t="inlineStr">
        <is>
          <t>微克级</t>
        </is>
      </c>
      <c r="Q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inlineStr">
        <is>
          <t>1# ms [&gt; 170 ns]</t>
        </is>
      </c>
      <c r="I194" s="60" t="n">
        <v>0.001</v>
      </c>
      <c r="J194" s="47" t="inlineStr">
        <is>
          <t>β− ?; β−n ?; β−2n ?</t>
        </is>
      </c>
      <c r="K194" s="47" t="inlineStr">
        <is>
          <t>0（偶偶核，无核自旋）</t>
        </is>
      </c>
      <c r="L194" s="47" t="inlineStr">
        <is>
          <t>放射性</t>
        </is>
      </c>
      <c r="M194" s="64" t="n">
        <v>18.3</v>
      </c>
      <c r="N194" s="47" t="inlineStr">
        <is>
          <t>E</t>
        </is>
      </c>
      <c r="O194" s="47" t="inlineStr">
        <is>
          <t>电磁分离</t>
        </is>
      </c>
      <c r="P194" s="47" t="inlineStr">
        <is>
          <t>微克级</t>
        </is>
      </c>
      <c r="Q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inlineStr">
        <is>
          <t>&gt;1.1 zs</t>
        </is>
      </c>
      <c r="I195" s="56" t="n">
        <v>1.1e-21</v>
      </c>
      <c r="J195" s="44" t="inlineStr">
        <is>
          <t>p</t>
        </is>
      </c>
      <c r="K195" s="44" t="inlineStr">
        <is>
          <t>(1−)</t>
        </is>
      </c>
      <c r="L195" s="44" t="inlineStr">
        <is>
          <t>放射性</t>
        </is>
      </c>
      <c r="M195" s="62" t="n">
        <v>29.4</v>
      </c>
      <c r="N195" s="44" t="inlineStr">
        <is>
          <t>D</t>
        </is>
      </c>
      <c r="O195" s="44" t="inlineStr">
        <is>
          <t>无需富集</t>
        </is>
      </c>
      <c r="P195" s="44" t="inlineStr">
        <is>
          <t>微克级</t>
        </is>
      </c>
      <c r="Q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inlineStr">
        <is>
          <t>&gt;1.1 zs</t>
        </is>
      </c>
      <c r="I196" s="60" t="n">
        <v>1.1e-21</v>
      </c>
      <c r="J196" s="47" t="inlineStr">
        <is>
          <t>p</t>
        </is>
      </c>
      <c r="K196" s="47" t="inlineStr">
        <is>
          <t>(5/2+)</t>
        </is>
      </c>
      <c r="L196" s="47" t="inlineStr">
        <is>
          <t>放射性</t>
        </is>
      </c>
      <c r="M196" s="62" t="n">
        <v>29.4</v>
      </c>
      <c r="N196" s="47" t="inlineStr">
        <is>
          <t>D</t>
        </is>
      </c>
      <c r="O196" s="47" t="inlineStr">
        <is>
          <t>无需富集</t>
        </is>
      </c>
      <c r="P196" s="47" t="inlineStr">
        <is>
          <t>微克级</t>
        </is>
      </c>
      <c r="Q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inlineStr">
        <is>
          <t>91.1(5) ms</t>
        </is>
      </c>
      <c r="I197" s="56" t="n">
        <v>0.0911</v>
      </c>
      <c r="J197" s="44" t="inlineStr">
        <is>
          <t>β+, p (55%); β+ (44%); β+, 2p (1.10%); β+, α (0.038%)</t>
        </is>
      </c>
      <c r="K197" s="44" t="inlineStr">
        <is>
          <t>(4)+</t>
        </is>
      </c>
      <c r="L197" s="44" t="inlineStr">
        <is>
          <t>放射性</t>
        </is>
      </c>
      <c r="M197" s="62" t="n">
        <v>29.4</v>
      </c>
      <c r="N197" s="44" t="inlineStr">
        <is>
          <t>D</t>
        </is>
      </c>
      <c r="O197" s="44" t="inlineStr">
        <is>
          <t>无需富集</t>
        </is>
      </c>
      <c r="P197" s="44" t="inlineStr">
        <is>
          <t>微克级</t>
        </is>
      </c>
      <c r="Q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</v>
      </c>
      <c r="H198" s="59" t="inlineStr">
        <is>
          <t>446(6) ms</t>
        </is>
      </c>
      <c r="I198" s="60" t="n">
        <v>0.446</v>
      </c>
      <c r="J198" s="47" t="inlineStr">
        <is>
          <t>β+ (98.78%); β+, p (1.22%)</t>
        </is>
      </c>
      <c r="K198" s="47" t="inlineStr">
        <is>
          <t>5/2+</t>
        </is>
      </c>
      <c r="L198" s="47" t="inlineStr">
        <is>
          <t>放射性</t>
        </is>
      </c>
      <c r="M198" s="62" t="n">
        <v>29.4</v>
      </c>
      <c r="N198" s="47" t="inlineStr">
        <is>
          <t>D</t>
        </is>
      </c>
      <c r="O198" s="47" t="inlineStr">
        <is>
          <t>无需富集</t>
        </is>
      </c>
      <c r="P198" s="47" t="inlineStr">
        <is>
          <t>微克级</t>
        </is>
      </c>
      <c r="Q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23.9999489</v>
      </c>
      <c r="H199" s="55" t="inlineStr">
        <is>
          <t>2.053(4) s</t>
        </is>
      </c>
      <c r="I199" s="56" t="n">
        <v>2.053</v>
      </c>
      <c r="J199" s="44" t="inlineStr">
        <is>
          <t>β+ (99.96%); β+, α (0.035%); β+, p (0.0016%)</t>
        </is>
      </c>
      <c r="K199" s="44" t="inlineStr">
        <is>
          <t>4+</t>
        </is>
      </c>
      <c r="L199" s="44" t="inlineStr">
        <is>
          <t>放射性</t>
        </is>
      </c>
      <c r="M199" s="62" t="n">
        <v>29.4</v>
      </c>
      <c r="N199" s="44" t="inlineStr">
        <is>
          <t>D</t>
        </is>
      </c>
      <c r="O199" s="44" t="inlineStr">
        <is>
          <t>无需富集</t>
        </is>
      </c>
      <c r="P199" s="44" t="inlineStr">
        <is>
          <t>微克级</t>
        </is>
      </c>
      <c r="Q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24.9904281</v>
      </c>
      <c r="H200" s="59" t="inlineStr">
        <is>
          <t>7.1666(23) s</t>
        </is>
      </c>
      <c r="I200" s="60" t="n">
        <v>7.1666</v>
      </c>
      <c r="J200" s="47" t="inlineStr">
        <is>
          <t>β+</t>
        </is>
      </c>
      <c r="K200" s="47" t="inlineStr">
        <is>
          <t>5/2+</t>
        </is>
      </c>
      <c r="L200" s="47" t="inlineStr">
        <is>
          <t>放射性</t>
        </is>
      </c>
      <c r="M200" s="62" t="n">
        <v>29.4</v>
      </c>
      <c r="N200" s="47" t="inlineStr">
        <is>
          <t>D</t>
        </is>
      </c>
      <c r="O200" s="47" t="inlineStr">
        <is>
          <t>无需富集</t>
        </is>
      </c>
      <c r="P200" s="47" t="inlineStr">
        <is>
          <t>微克级</t>
        </is>
      </c>
      <c r="Q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25.986891904</v>
      </c>
      <c r="H201" s="55" t="inlineStr">
        <is>
          <t>7.17(24)×10^5 y</t>
        </is>
      </c>
      <c r="I201" s="56" t="n">
        <v>22626318810000</v>
      </c>
      <c r="J201" s="44" t="inlineStr">
        <is>
          <t>β+ (85%); EC (15%)</t>
        </is>
      </c>
      <c r="K201" s="44" t="inlineStr">
        <is>
          <t>5+</t>
        </is>
      </c>
      <c r="L201" s="44" t="inlineStr">
        <is>
          <t>放射性</t>
        </is>
      </c>
      <c r="M201" s="64" t="n">
        <v>16.4</v>
      </c>
      <c r="N201" s="44" t="inlineStr">
        <is>
          <t>E</t>
        </is>
      </c>
      <c r="O201" s="44" t="inlineStr">
        <is>
          <t>加速器合成</t>
        </is>
      </c>
      <c r="P201" s="44" t="inlineStr">
        <is>
          <t>微克级</t>
        </is>
      </c>
      <c r="Q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26.98153853</v>
      </c>
      <c r="H202" s="59" t="inlineStr">
        <is>
          <t>稳定</t>
        </is>
      </c>
      <c r="I202" s="60" t="n"/>
      <c r="J202" s="47" t="n"/>
      <c r="K202" s="47" t="inlineStr">
        <is>
          <t>5/2+</t>
        </is>
      </c>
      <c r="L202" s="47" t="inlineStr">
        <is>
          <t>稳定</t>
        </is>
      </c>
      <c r="M202" s="57" t="n">
        <v>94.8</v>
      </c>
      <c r="N202" s="47" t="inlineStr">
        <is>
          <t>S</t>
        </is>
      </c>
      <c r="O202" s="47" t="inlineStr">
        <is>
          <t>无需富集</t>
        </is>
      </c>
      <c r="P202" s="47" t="inlineStr">
        <is>
          <t>吨级</t>
        </is>
      </c>
      <c r="Q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27.98191021</v>
      </c>
      <c r="H203" s="55" t="inlineStr">
        <is>
          <t>2.245(5) min</t>
        </is>
      </c>
      <c r="I203" s="56" t="n">
        <v>134.7</v>
      </c>
      <c r="J203" s="44" t="inlineStr">
        <is>
          <t>β−</t>
        </is>
      </c>
      <c r="K203" s="44" t="inlineStr">
        <is>
          <t>3+</t>
        </is>
      </c>
      <c r="L203" s="44" t="inlineStr">
        <is>
          <t>放射性</t>
        </is>
      </c>
      <c r="M203" s="62" t="n">
        <v>29.4</v>
      </c>
      <c r="N203" s="44" t="inlineStr">
        <is>
          <t>D</t>
        </is>
      </c>
      <c r="O203" s="44" t="inlineStr">
        <is>
          <t>无需富集</t>
        </is>
      </c>
      <c r="P203" s="44" t="inlineStr">
        <is>
          <t>微克级</t>
        </is>
      </c>
      <c r="Q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28.9804565</v>
      </c>
      <c r="H204" s="59" t="inlineStr">
        <is>
          <t>6.56(6) min</t>
        </is>
      </c>
      <c r="I204" s="60" t="n">
        <v>393.6</v>
      </c>
      <c r="J204" s="47" t="inlineStr">
        <is>
          <t>β−</t>
        </is>
      </c>
      <c r="K204" s="47" t="inlineStr">
        <is>
          <t>5/2+</t>
        </is>
      </c>
      <c r="L204" s="47" t="inlineStr">
        <is>
          <t>放射性</t>
        </is>
      </c>
      <c r="M204" s="62" t="n">
        <v>29.4</v>
      </c>
      <c r="N204" s="47" t="inlineStr">
        <is>
          <t>D</t>
        </is>
      </c>
      <c r="O204" s="47" t="inlineStr">
        <is>
          <t>无需富集</t>
        </is>
      </c>
      <c r="P204" s="47" t="inlineStr">
        <is>
          <t>微克级</t>
        </is>
      </c>
      <c r="Q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</v>
      </c>
      <c r="H205" s="55" t="inlineStr">
        <is>
          <t>3.62(6) s</t>
        </is>
      </c>
      <c r="I205" s="56" t="n">
        <v>3.62</v>
      </c>
      <c r="J205" s="44" t="inlineStr">
        <is>
          <t>β−</t>
        </is>
      </c>
      <c r="K205" s="44" t="inlineStr">
        <is>
          <t>3+</t>
        </is>
      </c>
      <c r="L205" s="44" t="inlineStr">
        <is>
          <t>放射性</t>
        </is>
      </c>
      <c r="M205" s="62" t="n">
        <v>29.4</v>
      </c>
      <c r="N205" s="44" t="inlineStr">
        <is>
          <t>D</t>
        </is>
      </c>
      <c r="O205" s="44" t="inlineStr">
        <is>
          <t>无需富集</t>
        </is>
      </c>
      <c r="P205" s="44" t="inlineStr">
        <is>
          <t>微克级</t>
        </is>
      </c>
      <c r="Q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30.983945</v>
      </c>
      <c r="H206" s="59" t="inlineStr">
        <is>
          <t>644(25) ms</t>
        </is>
      </c>
      <c r="I206" s="60" t="n">
        <v>0.644</v>
      </c>
      <c r="J206" s="47" t="inlineStr">
        <is>
          <t>β− (&gt;98.4%); β−, n (&lt;1.6%)</t>
        </is>
      </c>
      <c r="K206" s="47" t="inlineStr">
        <is>
          <t>5/2+</t>
        </is>
      </c>
      <c r="L206" s="47" t="inlineStr">
        <is>
          <t>放射性</t>
        </is>
      </c>
      <c r="M206" s="62" t="n">
        <v>29.4</v>
      </c>
      <c r="N206" s="47" t="inlineStr">
        <is>
          <t>D</t>
        </is>
      </c>
      <c r="O206" s="47" t="inlineStr">
        <is>
          <t>无需富集</t>
        </is>
      </c>
      <c r="P206" s="47" t="inlineStr">
        <is>
          <t>微克级</t>
        </is>
      </c>
      <c r="Q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31.988085</v>
      </c>
      <c r="H207" s="55" t="inlineStr">
        <is>
          <t>32.6(5) ms</t>
        </is>
      </c>
      <c r="I207" s="56" t="n">
        <v>0.0326</v>
      </c>
      <c r="J207" s="44" t="inlineStr">
        <is>
          <t>β− (99.3%); β−, n (0.7%)</t>
        </is>
      </c>
      <c r="K207" s="44" t="inlineStr">
        <is>
          <t>1+</t>
        </is>
      </c>
      <c r="L207" s="44" t="inlineStr">
        <is>
          <t>放射性</t>
        </is>
      </c>
      <c r="M207" s="62" t="n">
        <v>29.4</v>
      </c>
      <c r="N207" s="44" t="inlineStr">
        <is>
          <t>D</t>
        </is>
      </c>
      <c r="O207" s="44" t="inlineStr">
        <is>
          <t>无需富集</t>
        </is>
      </c>
      <c r="P207" s="44" t="inlineStr">
        <is>
          <t>微克级</t>
        </is>
      </c>
      <c r="Q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32.990909</v>
      </c>
      <c r="H208" s="59" t="inlineStr">
        <is>
          <t>41.46(9) ms</t>
        </is>
      </c>
      <c r="I208" s="60" t="n">
        <v>0.04146</v>
      </c>
      <c r="J208" s="47" t="inlineStr">
        <is>
          <t>β− (91.5%); β−, n (8.5%)</t>
        </is>
      </c>
      <c r="K208" s="47" t="inlineStr">
        <is>
          <t>5/2+</t>
        </is>
      </c>
      <c r="L208" s="47" t="inlineStr">
        <is>
          <t>放射性</t>
        </is>
      </c>
      <c r="M208" s="62" t="n">
        <v>29.4</v>
      </c>
      <c r="N208" s="47" t="inlineStr">
        <is>
          <t>D</t>
        </is>
      </c>
      <c r="O208" s="47" t="inlineStr">
        <is>
          <t>无需富集</t>
        </is>
      </c>
      <c r="P208" s="47" t="inlineStr">
        <is>
          <t>微克级</t>
        </is>
      </c>
      <c r="Q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33.996705</v>
      </c>
      <c r="H209" s="55" t="inlineStr">
        <is>
          <t>53.73(13) ms</t>
        </is>
      </c>
      <c r="I209" s="56" t="n">
        <v>0.05373</v>
      </c>
      <c r="J209" s="44" t="inlineStr">
        <is>
          <t>β− (74%); β−, n (26%)</t>
        </is>
      </c>
      <c r="K209" s="44" t="inlineStr">
        <is>
          <t>4−</t>
        </is>
      </c>
      <c r="L209" s="44" t="inlineStr">
        <is>
          <t>放射性</t>
        </is>
      </c>
      <c r="M209" s="62" t="n">
        <v>29.4</v>
      </c>
      <c r="N209" s="44" t="inlineStr">
        <is>
          <t>D</t>
        </is>
      </c>
      <c r="O209" s="44" t="inlineStr">
        <is>
          <t>无需富集</t>
        </is>
      </c>
      <c r="P209" s="44" t="inlineStr">
        <is>
          <t>微克级</t>
        </is>
      </c>
      <c r="Q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34.999764</v>
      </c>
      <c r="H210" s="59" t="inlineStr">
        <is>
          <t>38.16(21) ms</t>
        </is>
      </c>
      <c r="I210" s="60" t="n">
        <v>0.03816</v>
      </c>
      <c r="J210" s="47" t="inlineStr">
        <is>
          <t>β− (64.2%); β−, n (35.8%)</t>
        </is>
      </c>
      <c r="K210" s="47" t="inlineStr">
        <is>
          <t>(5/2+,3/2+)</t>
        </is>
      </c>
      <c r="L210" s="47" t="inlineStr">
        <is>
          <t>放射性</t>
        </is>
      </c>
      <c r="M210" s="62" t="n">
        <v>29.4</v>
      </c>
      <c r="N210" s="47" t="inlineStr">
        <is>
          <t>D</t>
        </is>
      </c>
      <c r="O210" s="47" t="inlineStr">
        <is>
          <t>无需富集</t>
        </is>
      </c>
      <c r="P210" s="47" t="inlineStr">
        <is>
          <t>微克级</t>
        </is>
      </c>
      <c r="Q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36.00639</v>
      </c>
      <c r="H211" s="55" t="inlineStr">
        <is>
          <t>90(40) ms</t>
        </is>
      </c>
      <c r="I211" s="56" t="n">
        <v>0.09</v>
      </c>
      <c r="J211" s="44" t="inlineStr">
        <is>
          <t>β− (&gt;69%); β−, n (&lt;31%)</t>
        </is>
      </c>
      <c r="K211" s="44" t="inlineStr">
        <is>
          <t>—</t>
        </is>
      </c>
      <c r="L211" s="44" t="inlineStr">
        <is>
          <t>放射性</t>
        </is>
      </c>
      <c r="M211" s="62" t="n">
        <v>29.4</v>
      </c>
      <c r="N211" s="44" t="inlineStr">
        <is>
          <t>D</t>
        </is>
      </c>
      <c r="O211" s="44" t="inlineStr">
        <is>
          <t>无需富集</t>
        </is>
      </c>
      <c r="P211" s="44" t="inlineStr">
        <is>
          <t>微克级</t>
        </is>
      </c>
      <c r="Q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</v>
      </c>
      <c r="H212" s="59" t="inlineStr">
        <is>
          <t>11.4(3) ms</t>
        </is>
      </c>
      <c r="I212" s="60" t="n">
        <v>0.0114</v>
      </c>
      <c r="J212" s="47" t="inlineStr">
        <is>
          <t>β−, n (52%); β− (&lt;47%); β−, 2n (&gt;1%)</t>
        </is>
      </c>
      <c r="K212" s="47" t="inlineStr">
        <is>
          <t>5/2+#</t>
        </is>
      </c>
      <c r="L212" s="47" t="inlineStr">
        <is>
          <t>放射性</t>
        </is>
      </c>
      <c r="M212" s="62" t="n">
        <v>29.4</v>
      </c>
      <c r="N212" s="47" t="inlineStr">
        <is>
          <t>D</t>
        </is>
      </c>
      <c r="O212" s="47" t="inlineStr">
        <is>
          <t>无需富集</t>
        </is>
      </c>
      <c r="P212" s="47" t="inlineStr">
        <is>
          <t>微克级</t>
        </is>
      </c>
      <c r="Q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inlineStr">
        <is>
          <t>9.0(7) ms</t>
        </is>
      </c>
      <c r="I213" s="56" t="n">
        <v>0.008999999999999999</v>
      </c>
      <c r="J213" s="44" t="inlineStr">
        <is>
          <t>β−, n (84%); β− (16%)</t>
        </is>
      </c>
      <c r="K213" s="44" t="inlineStr">
        <is>
          <t>0−#</t>
        </is>
      </c>
      <c r="L213" s="44" t="inlineStr">
        <is>
          <t>放射性</t>
        </is>
      </c>
      <c r="M213" s="62" t="n">
        <v>29.4</v>
      </c>
      <c r="N213" s="44" t="inlineStr">
        <is>
          <t>D</t>
        </is>
      </c>
      <c r="O213" s="44" t="inlineStr">
        <is>
          <t>无需富集</t>
        </is>
      </c>
      <c r="P213" s="44" t="inlineStr">
        <is>
          <t>微克级</t>
        </is>
      </c>
      <c r="Q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inlineStr">
        <is>
          <t>7.6(16) ms</t>
        </is>
      </c>
      <c r="I214" s="60" t="n">
        <v>0.0076</v>
      </c>
      <c r="J214" s="47" t="inlineStr">
        <is>
          <t>β−, n (97%); β− (3%)</t>
        </is>
      </c>
      <c r="K214" s="47" t="inlineStr">
        <is>
          <t>5/2+#</t>
        </is>
      </c>
      <c r="L214" s="47" t="inlineStr">
        <is>
          <t>放射性</t>
        </is>
      </c>
      <c r="M214" s="62" t="n">
        <v>29.4</v>
      </c>
      <c r="N214" s="47" t="inlineStr">
        <is>
          <t>D</t>
        </is>
      </c>
      <c r="O214" s="47" t="inlineStr">
        <is>
          <t>无需富集</t>
        </is>
      </c>
      <c r="P214" s="47" t="inlineStr">
        <is>
          <t>微克级</t>
        </is>
      </c>
      <c r="Q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inlineStr">
        <is>
          <t>5.7(3 (stat), 2 (sys)) ms</t>
        </is>
      </c>
      <c r="I215" s="56" t="n">
        <v>0.0057</v>
      </c>
      <c r="J215" s="44" t="inlineStr">
        <is>
          <t>β−, n (64%); β−, 2n (20%); β− (16%)</t>
        </is>
      </c>
      <c r="K215" s="44" t="inlineStr">
        <is>
          <t>—</t>
        </is>
      </c>
      <c r="L215" s="44" t="inlineStr">
        <is>
          <t>放射性</t>
        </is>
      </c>
      <c r="M215" s="62" t="n">
        <v>29.4</v>
      </c>
      <c r="N215" s="44" t="inlineStr">
        <is>
          <t>D</t>
        </is>
      </c>
      <c r="O215" s="44" t="inlineStr">
        <is>
          <t>无需富集</t>
        </is>
      </c>
      <c r="P215" s="44" t="inlineStr">
        <is>
          <t>微克级</t>
        </is>
      </c>
      <c r="Q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inlineStr">
        <is>
          <t>3.5(8 (stat), 4 (sys)) ms</t>
        </is>
      </c>
      <c r="I216" s="60" t="n">
        <v>0.0035</v>
      </c>
      <c r="J216" s="47" t="inlineStr">
        <is>
          <t>β−, n (86%); β−, 2n (11%); β− (3%)</t>
        </is>
      </c>
      <c r="K216" s="47" t="inlineStr">
        <is>
          <t>5/2+#</t>
        </is>
      </c>
      <c r="L216" s="47" t="inlineStr">
        <is>
          <t>放射性</t>
        </is>
      </c>
      <c r="M216" s="62" t="n">
        <v>29.4</v>
      </c>
      <c r="N216" s="47" t="inlineStr">
        <is>
          <t>D</t>
        </is>
      </c>
      <c r="O216" s="47" t="inlineStr">
        <is>
          <t>无需富集</t>
        </is>
      </c>
      <c r="P216" s="47" t="inlineStr">
        <is>
          <t>微克级</t>
        </is>
      </c>
      <c r="Q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inlineStr">
        <is>
          <t>3# ms [&gt;170 ns]</t>
        </is>
      </c>
      <c r="I217" s="56" t="n">
        <v>0.003</v>
      </c>
      <c r="J217" s="44" t="n"/>
      <c r="K217" s="44" t="inlineStr">
        <is>
          <t>—</t>
        </is>
      </c>
      <c r="L217" s="44" t="inlineStr">
        <is>
          <t>放射性</t>
        </is>
      </c>
      <c r="M217" s="62" t="n">
        <v>29.4</v>
      </c>
      <c r="N217" s="44" t="inlineStr">
        <is>
          <t>D</t>
        </is>
      </c>
      <c r="O217" s="44" t="inlineStr">
        <is>
          <t>无需富集</t>
        </is>
      </c>
      <c r="P217" s="44" t="inlineStr">
        <is>
          <t>微克级</t>
        </is>
      </c>
      <c r="Q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inlineStr">
        <is>
          <t>4# ms [&gt;170 ns]</t>
        </is>
      </c>
      <c r="I218" s="60" t="n">
        <v>0.004</v>
      </c>
      <c r="J218" s="47" t="inlineStr">
        <is>
          <t>β−?</t>
        </is>
      </c>
      <c r="K218" s="47" t="inlineStr">
        <is>
          <t>5/2+#</t>
        </is>
      </c>
      <c r="L218" s="47" t="inlineStr">
        <is>
          <t>放射性</t>
        </is>
      </c>
      <c r="M218" s="62" t="n">
        <v>29.4</v>
      </c>
      <c r="N218" s="47" t="inlineStr">
        <is>
          <t>D</t>
        </is>
      </c>
      <c r="O218" s="47" t="inlineStr">
        <is>
          <t>无需富集</t>
        </is>
      </c>
      <c r="P218" s="47" t="inlineStr">
        <is>
          <t>微克级</t>
        </is>
      </c>
      <c r="Q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inlineStr">
        <is>
          <t>28.7(11) ms</t>
        </is>
      </c>
      <c r="I219" s="56" t="n">
        <v>0.0287</v>
      </c>
      <c r="J219" s="44" t="inlineStr">
        <is>
          <t>β+, p (62%); β+ (37%); β+, 2p (0.7%)</t>
        </is>
      </c>
      <c r="K219" s="44" t="inlineStr">
        <is>
          <t>0（偶偶核，无核自旋）</t>
        </is>
      </c>
      <c r="L219" s="44" t="inlineStr">
        <is>
          <t>放射性</t>
        </is>
      </c>
      <c r="M219" s="62" t="n">
        <v>23.7</v>
      </c>
      <c r="N219" s="44" t="inlineStr">
        <is>
          <t>D</t>
        </is>
      </c>
      <c r="O219" s="44" t="inlineStr">
        <is>
          <t>气体离心</t>
        </is>
      </c>
      <c r="P219" s="44" t="inlineStr">
        <is>
          <t>微克级</t>
        </is>
      </c>
      <c r="Q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inlineStr">
        <is>
          <t>42.3(4) ms</t>
        </is>
      </c>
      <c r="I220" s="60" t="n">
        <v>0.0423</v>
      </c>
      <c r="J220" s="47" t="inlineStr">
        <is>
          <t>β+, p (88%); β+ (8%); β+, 2p (3.6%)</t>
        </is>
      </c>
      <c r="K220" s="47" t="inlineStr">
        <is>
          <t>3/2+#</t>
        </is>
      </c>
      <c r="L220" s="47" t="inlineStr">
        <is>
          <t>放射性</t>
        </is>
      </c>
      <c r="M220" s="62" t="n">
        <v>23.7</v>
      </c>
      <c r="N220" s="47" t="inlineStr">
        <is>
          <t>D</t>
        </is>
      </c>
      <c r="O220" s="47" t="inlineStr">
        <is>
          <t>气体离心</t>
        </is>
      </c>
      <c r="P220" s="47" t="inlineStr">
        <is>
          <t>微克级</t>
        </is>
      </c>
      <c r="Q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</v>
      </c>
      <c r="H221" s="55" t="inlineStr">
        <is>
          <t>143.2 (21) ms</t>
        </is>
      </c>
      <c r="I221" s="56" t="n">
        <v>0.1432</v>
      </c>
      <c r="J221" s="44" t="inlineStr">
        <is>
          <t>β+ (65.5%); β+, p (34.5%)</t>
        </is>
      </c>
      <c r="K221" s="44" t="inlineStr">
        <is>
          <t>0（偶偶核，无核自旋）</t>
        </is>
      </c>
      <c r="L221" s="44" t="inlineStr">
        <is>
          <t>放射性</t>
        </is>
      </c>
      <c r="M221" s="62" t="n">
        <v>23.7</v>
      </c>
      <c r="N221" s="44" t="inlineStr">
        <is>
          <t>D</t>
        </is>
      </c>
      <c r="O221" s="44" t="inlineStr">
        <is>
          <t>气体离心</t>
        </is>
      </c>
      <c r="P221" s="44" t="inlineStr">
        <is>
          <t>微克级</t>
        </is>
      </c>
      <c r="Q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25.004109</v>
      </c>
      <c r="H222" s="59" t="inlineStr">
        <is>
          <t>220.6(10) ms</t>
        </is>
      </c>
      <c r="I222" s="60" t="n">
        <v>0.2206</v>
      </c>
      <c r="J222" s="47" t="inlineStr">
        <is>
          <t>β+ (65%); β+, p (35%)</t>
        </is>
      </c>
      <c r="K222" s="47" t="inlineStr">
        <is>
          <t>5/2+</t>
        </is>
      </c>
      <c r="L222" s="47" t="inlineStr">
        <is>
          <t>放射性</t>
        </is>
      </c>
      <c r="M222" s="62" t="n">
        <v>23.7</v>
      </c>
      <c r="N222" s="47" t="inlineStr">
        <is>
          <t>D</t>
        </is>
      </c>
      <c r="O222" s="47" t="inlineStr">
        <is>
          <t>气体离心</t>
        </is>
      </c>
      <c r="P222" s="47" t="inlineStr">
        <is>
          <t>微克级</t>
        </is>
      </c>
      <c r="Q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25.99233384</v>
      </c>
      <c r="H223" s="55" t="inlineStr">
        <is>
          <t>2.2453(7) s</t>
        </is>
      </c>
      <c r="I223" s="56" t="n">
        <v>2.2453</v>
      </c>
      <c r="J223" s="44" t="inlineStr">
        <is>
          <t>β+</t>
        </is>
      </c>
      <c r="K223" s="44" t="inlineStr">
        <is>
          <t>0（偶偶核，无核自旋）</t>
        </is>
      </c>
      <c r="L223" s="44" t="inlineStr">
        <is>
          <t>放射性</t>
        </is>
      </c>
      <c r="M223" s="62" t="n">
        <v>23.7</v>
      </c>
      <c r="N223" s="44" t="inlineStr">
        <is>
          <t>D</t>
        </is>
      </c>
      <c r="O223" s="44" t="inlineStr">
        <is>
          <t>气体离心</t>
        </is>
      </c>
      <c r="P223" s="44" t="inlineStr">
        <is>
          <t>微克级</t>
        </is>
      </c>
      <c r="Q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26.98670481</v>
      </c>
      <c r="H224" s="59" t="inlineStr">
        <is>
          <t>4.117(14) s</t>
        </is>
      </c>
      <c r="I224" s="60" t="n">
        <v>4.117</v>
      </c>
      <c r="J224" s="47" t="inlineStr">
        <is>
          <t>β+</t>
        </is>
      </c>
      <c r="K224" s="47" t="inlineStr">
        <is>
          <t>5/2+</t>
        </is>
      </c>
      <c r="L224" s="47" t="inlineStr">
        <is>
          <t>放射性</t>
        </is>
      </c>
      <c r="M224" s="62" t="n">
        <v>23.7</v>
      </c>
      <c r="N224" s="47" t="inlineStr">
        <is>
          <t>D</t>
        </is>
      </c>
      <c r="O224" s="47" t="inlineStr">
        <is>
          <t>气体离心</t>
        </is>
      </c>
      <c r="P224" s="47" t="inlineStr">
        <is>
          <t>微克级</t>
        </is>
      </c>
      <c r="Q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27.97692653465</v>
      </c>
      <c r="H225" s="55" t="inlineStr">
        <is>
          <t>稳定</t>
        </is>
      </c>
      <c r="I225" s="56" t="n"/>
      <c r="J225" s="44" t="n"/>
      <c r="K225" s="44" t="inlineStr">
        <is>
          <t>0（偶偶核，无核自旋）</t>
        </is>
      </c>
      <c r="L225" s="44" t="inlineStr">
        <is>
          <t>稳定</t>
        </is>
      </c>
      <c r="M225" s="65" t="n">
        <v>54.8</v>
      </c>
      <c r="N225" s="44" t="inlineStr">
        <is>
          <t>B</t>
        </is>
      </c>
      <c r="O225" s="44" t="inlineStr">
        <is>
          <t>气体离心</t>
        </is>
      </c>
      <c r="P225" s="44" t="inlineStr">
        <is>
          <t>公斤级</t>
        </is>
      </c>
      <c r="Q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28.9764946649</v>
      </c>
      <c r="H226" s="59" t="inlineStr">
        <is>
          <t>稳定</t>
        </is>
      </c>
      <c r="I226" s="60" t="n"/>
      <c r="J226" s="47" t="n"/>
      <c r="K226" s="47" t="inlineStr">
        <is>
          <t>1/2+</t>
        </is>
      </c>
      <c r="L226" s="47" t="inlineStr">
        <is>
          <t>稳定</t>
        </is>
      </c>
      <c r="M226" s="63" t="n">
        <v>49.6</v>
      </c>
      <c r="N226" s="47" t="inlineStr">
        <is>
          <t>C</t>
        </is>
      </c>
      <c r="O226" s="47" t="inlineStr">
        <is>
          <t>气体离心</t>
        </is>
      </c>
      <c r="P226" s="47" t="inlineStr">
        <is>
          <t>克级</t>
        </is>
      </c>
      <c r="Q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29.973770136</v>
      </c>
      <c r="H227" s="55" t="inlineStr">
        <is>
          <t>稳定</t>
        </is>
      </c>
      <c r="I227" s="56" t="n"/>
      <c r="J227" s="44" t="n"/>
      <c r="K227" s="44" t="inlineStr">
        <is>
          <t>0（偶偶核，无核自旋）</t>
        </is>
      </c>
      <c r="L227" s="44" t="inlineStr">
        <is>
          <t>稳定</t>
        </is>
      </c>
      <c r="M227" s="63" t="n">
        <v>49.3</v>
      </c>
      <c r="N227" s="44" t="inlineStr">
        <is>
          <t>C</t>
        </is>
      </c>
      <c r="O227" s="44" t="inlineStr">
        <is>
          <t>气体离心</t>
        </is>
      </c>
      <c r="P227" s="44" t="inlineStr">
        <is>
          <t>克级</t>
        </is>
      </c>
      <c r="Q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30.975363194</v>
      </c>
      <c r="H228" s="59" t="inlineStr">
        <is>
          <t>157.16(20) min</t>
        </is>
      </c>
      <c r="I228" s="60" t="n">
        <v>9429.6</v>
      </c>
      <c r="J228" s="47" t="inlineStr">
        <is>
          <t>β−</t>
        </is>
      </c>
      <c r="K228" s="47" t="inlineStr">
        <is>
          <t>3/2+</t>
        </is>
      </c>
      <c r="L228" s="47" t="inlineStr">
        <is>
          <t>放射性</t>
        </is>
      </c>
      <c r="M228" s="62" t="n">
        <v>23.7</v>
      </c>
      <c r="N228" s="47" t="inlineStr">
        <is>
          <t>D</t>
        </is>
      </c>
      <c r="O228" s="47" t="inlineStr">
        <is>
          <t>气体离心</t>
        </is>
      </c>
      <c r="P228" s="47" t="inlineStr">
        <is>
          <t>微克级</t>
        </is>
      </c>
      <c r="Q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31.97415154</v>
      </c>
      <c r="H229" s="55" t="inlineStr">
        <is>
          <t>157(7) y</t>
        </is>
      </c>
      <c r="I229" s="56" t="n">
        <v>4954438010</v>
      </c>
      <c r="J229" s="44" t="inlineStr">
        <is>
          <t>β−</t>
        </is>
      </c>
      <c r="K229" s="44" t="inlineStr">
        <is>
          <t>0（偶偶核，无核自旋）</t>
        </is>
      </c>
      <c r="L229" s="44" t="inlineStr">
        <is>
          <t>放射性</t>
        </is>
      </c>
      <c r="M229" s="62" t="n">
        <v>23.7</v>
      </c>
      <c r="N229" s="44" t="inlineStr">
        <is>
          <t>D</t>
        </is>
      </c>
      <c r="O229" s="44" t="inlineStr">
        <is>
          <t>气体离心</t>
        </is>
      </c>
      <c r="P229" s="44" t="inlineStr">
        <is>
          <t>微克级</t>
        </is>
      </c>
      <c r="Q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</v>
      </c>
      <c r="H230" s="59" t="inlineStr">
        <is>
          <t>6.18(18) s</t>
        </is>
      </c>
      <c r="I230" s="60" t="n">
        <v>6.18</v>
      </c>
      <c r="J230" s="47" t="inlineStr">
        <is>
          <t>β−</t>
        </is>
      </c>
      <c r="K230" s="47" t="inlineStr">
        <is>
          <t>3/2+</t>
        </is>
      </c>
      <c r="L230" s="47" t="inlineStr">
        <is>
          <t>放射性</t>
        </is>
      </c>
      <c r="M230" s="62" t="n">
        <v>23.7</v>
      </c>
      <c r="N230" s="47" t="inlineStr">
        <is>
          <t>D</t>
        </is>
      </c>
      <c r="O230" s="47" t="inlineStr">
        <is>
          <t>气体离心</t>
        </is>
      </c>
      <c r="P230" s="47" t="inlineStr">
        <is>
          <t>微克级</t>
        </is>
      </c>
      <c r="Q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33.978576</v>
      </c>
      <c r="H231" s="55" t="inlineStr">
        <is>
          <t>2.77(20) s</t>
        </is>
      </c>
      <c r="I231" s="56" t="n">
        <v>2.77</v>
      </c>
      <c r="J231" s="44" t="inlineStr">
        <is>
          <t>β−</t>
        </is>
      </c>
      <c r="K231" s="44" t="inlineStr">
        <is>
          <t>0（偶偶核，无核自旋）</t>
        </is>
      </c>
      <c r="L231" s="44" t="inlineStr">
        <is>
          <t>放射性</t>
        </is>
      </c>
      <c r="M231" s="62" t="n">
        <v>23.7</v>
      </c>
      <c r="N231" s="44" t="inlineStr">
        <is>
          <t>D</t>
        </is>
      </c>
      <c r="O231" s="44" t="inlineStr">
        <is>
          <t>气体离心</t>
        </is>
      </c>
      <c r="P231" s="44" t="inlineStr">
        <is>
          <t>微克级</t>
        </is>
      </c>
      <c r="Q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34.984583</v>
      </c>
      <c r="H232" s="59" t="inlineStr">
        <is>
          <t>780(120) ms</t>
        </is>
      </c>
      <c r="I232" s="60" t="n">
        <v>0.78</v>
      </c>
      <c r="J232" s="47" t="inlineStr">
        <is>
          <t>β−; β−, n?</t>
        </is>
      </c>
      <c r="K232" s="47" t="inlineStr">
        <is>
          <t>7/2−#</t>
        </is>
      </c>
      <c r="L232" s="47" t="inlineStr">
        <is>
          <t>放射性</t>
        </is>
      </c>
      <c r="M232" s="62" t="n">
        <v>23.7</v>
      </c>
      <c r="N232" s="47" t="inlineStr">
        <is>
          <t>D</t>
        </is>
      </c>
      <c r="O232" s="47" t="inlineStr">
        <is>
          <t>气体离心</t>
        </is>
      </c>
      <c r="P232" s="47" t="inlineStr">
        <is>
          <t>微克级</t>
        </is>
      </c>
      <c r="Q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35.986695</v>
      </c>
      <c r="H233" s="55" t="inlineStr">
        <is>
          <t>503(2) ms</t>
        </is>
      </c>
      <c r="I233" s="56" t="n">
        <v>0.503</v>
      </c>
      <c r="J233" s="44" t="inlineStr">
        <is>
          <t>β− (88%); β−, n (12%)</t>
        </is>
      </c>
      <c r="K233" s="44" t="inlineStr">
        <is>
          <t>0（偶偶核，无核自旋）</t>
        </is>
      </c>
      <c r="L233" s="44" t="inlineStr">
        <is>
          <t>放射性</t>
        </is>
      </c>
      <c r="M233" s="62" t="n">
        <v>23.7</v>
      </c>
      <c r="N233" s="44" t="inlineStr">
        <is>
          <t>D</t>
        </is>
      </c>
      <c r="O233" s="44" t="inlineStr">
        <is>
          <t>气体离心</t>
        </is>
      </c>
      <c r="P233" s="44" t="inlineStr">
        <is>
          <t>微克级</t>
        </is>
      </c>
      <c r="Q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36.992921</v>
      </c>
      <c r="H234" s="59" t="inlineStr">
        <is>
          <t>141.0(35) ms</t>
        </is>
      </c>
      <c r="I234" s="60" t="n">
        <v>0.141</v>
      </c>
      <c r="J234" s="47" t="inlineStr">
        <is>
          <t>β− (83%); β−, n (17%); β−, 2n?</t>
        </is>
      </c>
      <c r="K234" s="47" t="inlineStr">
        <is>
          <t>(5/2−)</t>
        </is>
      </c>
      <c r="L234" s="47" t="inlineStr">
        <is>
          <t>放射性</t>
        </is>
      </c>
      <c r="M234" s="62" t="n">
        <v>23.7</v>
      </c>
      <c r="N234" s="47" t="inlineStr">
        <is>
          <t>D</t>
        </is>
      </c>
      <c r="O234" s="47" t="inlineStr">
        <is>
          <t>气体离心</t>
        </is>
      </c>
      <c r="P234" s="47" t="inlineStr">
        <is>
          <t>微克级</t>
        </is>
      </c>
      <c r="Q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inlineStr">
        <is>
          <t>63(8) ms</t>
        </is>
      </c>
      <c r="I235" s="56" t="n">
        <v>0.063</v>
      </c>
      <c r="J235" s="44" t="inlineStr">
        <is>
          <t>β− (75%); β−, n (25%)</t>
        </is>
      </c>
      <c r="K235" s="44" t="inlineStr">
        <is>
          <t>0（偶偶核，无核自旋）</t>
        </is>
      </c>
      <c r="L235" s="44" t="inlineStr">
        <is>
          <t>放射性</t>
        </is>
      </c>
      <c r="M235" s="62" t="n">
        <v>23.7</v>
      </c>
      <c r="N235" s="44" t="inlineStr">
        <is>
          <t>D</t>
        </is>
      </c>
      <c r="O235" s="44" t="inlineStr">
        <is>
          <t>气体离心</t>
        </is>
      </c>
      <c r="P235" s="44" t="inlineStr">
        <is>
          <t>微克级</t>
        </is>
      </c>
      <c r="Q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inlineStr">
        <is>
          <t>41.2(41) ms</t>
        </is>
      </c>
      <c r="I236" s="60" t="n">
        <v>0.0412</v>
      </c>
      <c r="J236" s="47" t="inlineStr">
        <is>
          <t>β− (67%); β−, n (33%); β−, 2n?</t>
        </is>
      </c>
      <c r="K236" s="47" t="inlineStr">
        <is>
          <t>(5/2−)</t>
        </is>
      </c>
      <c r="L236" s="47" t="inlineStr">
        <is>
          <t>放射性</t>
        </is>
      </c>
      <c r="M236" s="62" t="n">
        <v>23.7</v>
      </c>
      <c r="N236" s="47" t="inlineStr">
        <is>
          <t>D</t>
        </is>
      </c>
      <c r="O236" s="47" t="inlineStr">
        <is>
          <t>气体离心</t>
        </is>
      </c>
      <c r="P236" s="47" t="inlineStr">
        <is>
          <t>微克级</t>
        </is>
      </c>
      <c r="Q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40.00583</v>
      </c>
      <c r="H237" s="55" t="inlineStr">
        <is>
          <t>31.2(26) ms</t>
        </is>
      </c>
      <c r="I237" s="56" t="n">
        <v>0.0312</v>
      </c>
      <c r="J237" s="44" t="inlineStr">
        <is>
          <t>β− (62%); β−, n (38%); β−, 2n?</t>
        </is>
      </c>
      <c r="K237" s="44" t="inlineStr">
        <is>
          <t>0（偶偶核，无核自旋）</t>
        </is>
      </c>
      <c r="L237" s="44" t="inlineStr">
        <is>
          <t>放射性</t>
        </is>
      </c>
      <c r="M237" s="62" t="n">
        <v>23.7</v>
      </c>
      <c r="N237" s="44" t="inlineStr">
        <is>
          <t>D</t>
        </is>
      </c>
      <c r="O237" s="44" t="inlineStr">
        <is>
          <t>气体离心</t>
        </is>
      </c>
      <c r="P237" s="44" t="inlineStr">
        <is>
          <t>微克级</t>
        </is>
      </c>
      <c r="Q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inlineStr">
        <is>
          <t>20.0(25) ms</t>
        </is>
      </c>
      <c r="I238" s="60" t="n">
        <v>0.02</v>
      </c>
      <c r="J238" s="47" t="inlineStr">
        <is>
          <t>β−, n (&gt;55%); β− (&lt;45%); β−, 2n?</t>
        </is>
      </c>
      <c r="K238" s="47" t="inlineStr">
        <is>
          <t>7/2−#</t>
        </is>
      </c>
      <c r="L238" s="47" t="inlineStr">
        <is>
          <t>放射性</t>
        </is>
      </c>
      <c r="M238" s="62" t="n">
        <v>23.7</v>
      </c>
      <c r="N238" s="47" t="inlineStr">
        <is>
          <t>D</t>
        </is>
      </c>
      <c r="O238" s="47" t="inlineStr">
        <is>
          <t>气体离心</t>
        </is>
      </c>
      <c r="P238" s="47" t="inlineStr">
        <is>
          <t>微克级</t>
        </is>
      </c>
      <c r="Q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inlineStr">
        <is>
          <t>15.5(4 (stat), 16 (sys)) ms</t>
        </is>
      </c>
      <c r="I239" s="56" t="n">
        <v>0.0155</v>
      </c>
      <c r="J239" s="44" t="inlineStr">
        <is>
          <t>β− (51%); β−, n (48%); β−, 2n (1%)</t>
        </is>
      </c>
      <c r="K239" s="44" t="inlineStr">
        <is>
          <t>0（偶偶核，无核自旋）</t>
        </is>
      </c>
      <c r="L239" s="44" t="inlineStr">
        <is>
          <t>放射性</t>
        </is>
      </c>
      <c r="M239" s="62" t="n">
        <v>23.7</v>
      </c>
      <c r="N239" s="44" t="inlineStr">
        <is>
          <t>D</t>
        </is>
      </c>
      <c r="O239" s="44" t="inlineStr">
        <is>
          <t>气体离心</t>
        </is>
      </c>
      <c r="P239" s="44" t="inlineStr">
        <is>
          <t>微克级</t>
        </is>
      </c>
      <c r="Q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inlineStr">
        <is>
          <t>13(4 (stat), 2 (sys)) ms</t>
        </is>
      </c>
      <c r="I240" s="60" t="n">
        <v>0.013</v>
      </c>
      <c r="J240" s="47" t="inlineStr">
        <is>
          <t>β−, n (52%); β− (27%); β−, 2n (21%)</t>
        </is>
      </c>
      <c r="K240" s="47" t="inlineStr">
        <is>
          <t>3/2−#</t>
        </is>
      </c>
      <c r="L240" s="47" t="inlineStr">
        <is>
          <t>放射性</t>
        </is>
      </c>
      <c r="M240" s="62" t="n">
        <v>23.7</v>
      </c>
      <c r="N240" s="47" t="inlineStr">
        <is>
          <t>D</t>
        </is>
      </c>
      <c r="O240" s="47" t="inlineStr">
        <is>
          <t>气体离心</t>
        </is>
      </c>
      <c r="P240" s="47" t="inlineStr">
        <is>
          <t>微克级</t>
        </is>
      </c>
      <c r="Q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inlineStr">
        <is>
          <t>4# ms [&gt;360 ns]</t>
        </is>
      </c>
      <c r="I241" s="56" t="n">
        <v>0.004</v>
      </c>
      <c r="J241" s="44" t="inlineStr">
        <is>
          <t>β−?; β−, n?; β−, 2n?</t>
        </is>
      </c>
      <c r="K241" s="44" t="inlineStr">
        <is>
          <t>0（偶偶核，无核自旋）</t>
        </is>
      </c>
      <c r="L241" s="44" t="inlineStr">
        <is>
          <t>放射性</t>
        </is>
      </c>
      <c r="M241" s="62" t="n">
        <v>23.7</v>
      </c>
      <c r="N241" s="44" t="inlineStr">
        <is>
          <t>D</t>
        </is>
      </c>
      <c r="O241" s="44" t="inlineStr">
        <is>
          <t>气体离心</t>
        </is>
      </c>
      <c r="P241" s="44" t="inlineStr">
        <is>
          <t>微克级</t>
        </is>
      </c>
      <c r="Q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inlineStr">
        <is>
          <t>4# ms</t>
        </is>
      </c>
      <c r="I242" s="60" t="n">
        <v>0.004</v>
      </c>
      <c r="J242" s="47" t="n"/>
      <c r="K242" s="47" t="inlineStr">
        <is>
          <t>3/2−#</t>
        </is>
      </c>
      <c r="L242" s="47" t="inlineStr">
        <is>
          <t>放射性</t>
        </is>
      </c>
      <c r="M242" s="62" t="n">
        <v>23.7</v>
      </c>
      <c r="N242" s="47" t="inlineStr">
        <is>
          <t>D</t>
        </is>
      </c>
      <c r="O242" s="47" t="inlineStr">
        <is>
          <t>气体离心</t>
        </is>
      </c>
      <c r="P242" s="47" t="inlineStr">
        <is>
          <t>微克级</t>
        </is>
      </c>
      <c r="Q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inlineStr">
        <is>
          <t>—</t>
        </is>
      </c>
      <c r="I243" s="56" t="n"/>
      <c r="J243" s="44" t="n"/>
      <c r="K243" s="44" t="inlineStr">
        <is>
          <t>0（偶偶核，无核自旋）</t>
        </is>
      </c>
      <c r="L243" s="44" t="inlineStr">
        <is>
          <t>放射性</t>
        </is>
      </c>
      <c r="M243" s="62" t="n">
        <v>23.7</v>
      </c>
      <c r="N243" s="44" t="inlineStr">
        <is>
          <t>D</t>
        </is>
      </c>
      <c r="O243" s="44" t="inlineStr">
        <is>
          <t>气体离心</t>
        </is>
      </c>
      <c r="P243" s="44" t="inlineStr">
        <is>
          <t>微克级</t>
        </is>
      </c>
      <c r="Q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inlineStr">
        <is>
          <t>—</t>
        </is>
      </c>
      <c r="I244" s="60" t="n"/>
      <c r="J244" s="47" t="n"/>
      <c r="K244" s="47" t="inlineStr">
        <is>
          <t>—</t>
        </is>
      </c>
      <c r="L244" s="47" t="inlineStr">
        <is>
          <t>放射性</t>
        </is>
      </c>
      <c r="M244" s="62" t="n">
        <v>29.4</v>
      </c>
      <c r="N244" s="47" t="inlineStr">
        <is>
          <t>D</t>
        </is>
      </c>
      <c r="O244" s="47" t="inlineStr">
        <is>
          <t>无需富集</t>
        </is>
      </c>
      <c r="P244" s="47" t="inlineStr">
        <is>
          <t>微克级</t>
        </is>
      </c>
      <c r="Q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inlineStr">
        <is>
          <t>—</t>
        </is>
      </c>
      <c r="I245" s="56" t="n"/>
      <c r="J245" s="44" t="n"/>
      <c r="K245" s="44" t="inlineStr">
        <is>
          <t>—</t>
        </is>
      </c>
      <c r="L245" s="44" t="inlineStr">
        <is>
          <t>放射性</t>
        </is>
      </c>
      <c r="M245" s="62" t="n">
        <v>29.4</v>
      </c>
      <c r="N245" s="44" t="inlineStr">
        <is>
          <t>D</t>
        </is>
      </c>
      <c r="O245" s="44" t="inlineStr">
        <is>
          <t>无需富集</t>
        </is>
      </c>
      <c r="P245" s="44" t="inlineStr">
        <is>
          <t>微克级</t>
        </is>
      </c>
      <c r="Q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inlineStr">
        <is>
          <t>43.6(3) ms</t>
        </is>
      </c>
      <c r="I246" s="60" t="n">
        <v>0.0436</v>
      </c>
      <c r="J246" s="47" t="inlineStr">
        <is>
          <t>β+ (62.9%); β+, p (35.1%); β+, 2p (1.99%)</t>
        </is>
      </c>
      <c r="K246" s="47" t="inlineStr">
        <is>
          <t>(3)+</t>
        </is>
      </c>
      <c r="L246" s="47" t="inlineStr">
        <is>
          <t>放射性</t>
        </is>
      </c>
      <c r="M246" s="62" t="n">
        <v>29.4</v>
      </c>
      <c r="N246" s="47" t="inlineStr">
        <is>
          <t>D</t>
        </is>
      </c>
      <c r="O246" s="47" t="inlineStr">
        <is>
          <t>无需富集</t>
        </is>
      </c>
      <c r="P246" s="47" t="inlineStr">
        <is>
          <t>微克级</t>
        </is>
      </c>
      <c r="Q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26.999224</v>
      </c>
      <c r="H247" s="55" t="inlineStr">
        <is>
          <t>260(80) ms</t>
        </is>
      </c>
      <c r="I247" s="56" t="n">
        <v>0.26</v>
      </c>
      <c r="J247" s="44" t="inlineStr">
        <is>
          <t>β+ (99.93%); β+, p (0.07%)</t>
        </is>
      </c>
      <c r="K247" s="44" t="inlineStr">
        <is>
          <t>1/2+</t>
        </is>
      </c>
      <c r="L247" s="44" t="inlineStr">
        <is>
          <t>放射性</t>
        </is>
      </c>
      <c r="M247" s="62" t="n">
        <v>29.4</v>
      </c>
      <c r="N247" s="44" t="inlineStr">
        <is>
          <t>D</t>
        </is>
      </c>
      <c r="O247" s="44" t="inlineStr">
        <is>
          <t>无需富集</t>
        </is>
      </c>
      <c r="P247" s="44" t="inlineStr">
        <is>
          <t>微克级</t>
        </is>
      </c>
      <c r="Q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27.9923266</v>
      </c>
      <c r="H248" s="59" t="inlineStr">
        <is>
          <t>270.3(5) ms</t>
        </is>
      </c>
      <c r="I248" s="60" t="n">
        <v>0.2703</v>
      </c>
      <c r="J248" s="47" t="inlineStr">
        <is>
          <t>β+; β+, p (.0013%); β+, α (8.6×10−4%)</t>
        </is>
      </c>
      <c r="K248" s="47" t="inlineStr">
        <is>
          <t>3+</t>
        </is>
      </c>
      <c r="L248" s="47" t="inlineStr">
        <is>
          <t>放射性</t>
        </is>
      </c>
      <c r="M248" s="62" t="n">
        <v>29.4</v>
      </c>
      <c r="N248" s="47" t="inlineStr">
        <is>
          <t>D</t>
        </is>
      </c>
      <c r="O248" s="47" t="inlineStr">
        <is>
          <t>无需富集</t>
        </is>
      </c>
      <c r="P248" s="47" t="inlineStr">
        <is>
          <t>微克级</t>
        </is>
      </c>
      <c r="Q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28.98180079</v>
      </c>
      <c r="H249" s="55" t="inlineStr">
        <is>
          <t>4.102(4) s</t>
        </is>
      </c>
      <c r="I249" s="56" t="n">
        <v>4.102</v>
      </c>
      <c r="J249" s="44" t="inlineStr">
        <is>
          <t>β+</t>
        </is>
      </c>
      <c r="K249" s="44" t="inlineStr">
        <is>
          <t>1/2+</t>
        </is>
      </c>
      <c r="L249" s="44" t="inlineStr">
        <is>
          <t>放射性</t>
        </is>
      </c>
      <c r="M249" s="62" t="n">
        <v>29.4</v>
      </c>
      <c r="N249" s="44" t="inlineStr">
        <is>
          <t>D</t>
        </is>
      </c>
      <c r="O249" s="44" t="inlineStr">
        <is>
          <t>无需富集</t>
        </is>
      </c>
      <c r="P249" s="44" t="inlineStr">
        <is>
          <t>微克级</t>
        </is>
      </c>
      <c r="Q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29.97831375</v>
      </c>
      <c r="H250" s="59" t="inlineStr">
        <is>
          <t>2.5000(17) min</t>
        </is>
      </c>
      <c r="I250" s="60" t="n">
        <v>150</v>
      </c>
      <c r="J250" s="47" t="inlineStr">
        <is>
          <t>β+</t>
        </is>
      </c>
      <c r="K250" s="47" t="inlineStr">
        <is>
          <t>1+</t>
        </is>
      </c>
      <c r="L250" s="47" t="inlineStr">
        <is>
          <t>放射性</t>
        </is>
      </c>
      <c r="M250" s="62" t="n">
        <v>29.4</v>
      </c>
      <c r="N250" s="47" t="inlineStr">
        <is>
          <t>D</t>
        </is>
      </c>
      <c r="O250" s="47" t="inlineStr">
        <is>
          <t>无需富集</t>
        </is>
      </c>
      <c r="P250" s="47" t="inlineStr">
        <is>
          <t>微克级</t>
        </is>
      </c>
      <c r="Q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30.97376199842</v>
      </c>
      <c r="H251" s="55" t="inlineStr">
        <is>
          <t>稳定</t>
        </is>
      </c>
      <c r="I251" s="56" t="n"/>
      <c r="J251" s="44" t="n"/>
      <c r="K251" s="44" t="inlineStr">
        <is>
          <t>1/2+</t>
        </is>
      </c>
      <c r="L251" s="44" t="inlineStr">
        <is>
          <t>稳定</t>
        </is>
      </c>
      <c r="M251" s="57" t="n">
        <v>94.8</v>
      </c>
      <c r="N251" s="44" t="inlineStr">
        <is>
          <t>S</t>
        </is>
      </c>
      <c r="O251" s="44" t="inlineStr">
        <is>
          <t>无需富集</t>
        </is>
      </c>
      <c r="P251" s="44" t="inlineStr">
        <is>
          <t>吨级</t>
        </is>
      </c>
      <c r="Q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inlineStr">
        <is>
          <t>14.269(7) d</t>
        </is>
      </c>
      <c r="I252" s="60" t="n">
        <v>1232841.6</v>
      </c>
      <c r="J252" s="47" t="inlineStr">
        <is>
          <t>β−</t>
        </is>
      </c>
      <c r="K252" s="47" t="inlineStr">
        <is>
          <t>1+</t>
        </is>
      </c>
      <c r="L252" s="47" t="inlineStr">
        <is>
          <t>放射性</t>
        </is>
      </c>
      <c r="M252" s="62" t="n">
        <v>27</v>
      </c>
      <c r="N252" s="47" t="inlineStr">
        <is>
          <t>D</t>
        </is>
      </c>
      <c r="O252" s="47" t="inlineStr">
        <is>
          <t>反应堆活化</t>
        </is>
      </c>
      <c r="P252" s="47" t="inlineStr">
        <is>
          <t>毫居级</t>
        </is>
      </c>
      <c r="Q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32.9717257</v>
      </c>
      <c r="H253" s="55" t="inlineStr">
        <is>
          <t>25.35(11) d</t>
        </is>
      </c>
      <c r="I253" s="56" t="n">
        <v>2190240</v>
      </c>
      <c r="J253" s="44" t="inlineStr">
        <is>
          <t>β−</t>
        </is>
      </c>
      <c r="K253" s="44" t="inlineStr">
        <is>
          <t>1/2+</t>
        </is>
      </c>
      <c r="L253" s="44" t="inlineStr">
        <is>
          <t>放射性</t>
        </is>
      </c>
      <c r="M253" s="62" t="n">
        <v>29.4</v>
      </c>
      <c r="N253" s="44" t="inlineStr">
        <is>
          <t>D</t>
        </is>
      </c>
      <c r="O253" s="44" t="inlineStr">
        <is>
          <t>无需富集</t>
        </is>
      </c>
      <c r="P253" s="44" t="inlineStr">
        <is>
          <t>微克级</t>
        </is>
      </c>
      <c r="Q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33.97364589</v>
      </c>
      <c r="H254" s="59" t="inlineStr">
        <is>
          <t>12.43(10) s</t>
        </is>
      </c>
      <c r="I254" s="60" t="n">
        <v>12.43</v>
      </c>
      <c r="J254" s="47" t="inlineStr">
        <is>
          <t>β−</t>
        </is>
      </c>
      <c r="K254" s="47" t="inlineStr">
        <is>
          <t>1+</t>
        </is>
      </c>
      <c r="L254" s="47" t="inlineStr">
        <is>
          <t>放射性</t>
        </is>
      </c>
      <c r="M254" s="62" t="n">
        <v>29.4</v>
      </c>
      <c r="N254" s="47" t="inlineStr">
        <is>
          <t>D</t>
        </is>
      </c>
      <c r="O254" s="47" t="inlineStr">
        <is>
          <t>无需富集</t>
        </is>
      </c>
      <c r="P254" s="47" t="inlineStr">
        <is>
          <t>微克级</t>
        </is>
      </c>
      <c r="Q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34.9733141</v>
      </c>
      <c r="H255" s="55" t="inlineStr">
        <is>
          <t>47.3(8) s</t>
        </is>
      </c>
      <c r="I255" s="56" t="n">
        <v>47.3</v>
      </c>
      <c r="J255" s="44" t="inlineStr">
        <is>
          <t>β−</t>
        </is>
      </c>
      <c r="K255" s="44" t="inlineStr">
        <is>
          <t>1/2+</t>
        </is>
      </c>
      <c r="L255" s="44" t="inlineStr">
        <is>
          <t>放射性</t>
        </is>
      </c>
      <c r="M255" s="62" t="n">
        <v>29.4</v>
      </c>
      <c r="N255" s="44" t="inlineStr">
        <is>
          <t>D</t>
        </is>
      </c>
      <c r="O255" s="44" t="inlineStr">
        <is>
          <t>无需富集</t>
        </is>
      </c>
      <c r="P255" s="44" t="inlineStr">
        <is>
          <t>微克级</t>
        </is>
      </c>
      <c r="Q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35.97826</v>
      </c>
      <c r="H256" s="59" t="inlineStr">
        <is>
          <t>5.6(3) s</t>
        </is>
      </c>
      <c r="I256" s="60" t="n">
        <v>5.6</v>
      </c>
      <c r="J256" s="47" t="inlineStr">
        <is>
          <t>β−; β−, n?</t>
        </is>
      </c>
      <c r="K256" s="47" t="inlineStr">
        <is>
          <t>4−</t>
        </is>
      </c>
      <c r="L256" s="47" t="inlineStr">
        <is>
          <t>放射性</t>
        </is>
      </c>
      <c r="M256" s="62" t="n">
        <v>29.4</v>
      </c>
      <c r="N256" s="47" t="inlineStr">
        <is>
          <t>D</t>
        </is>
      </c>
      <c r="O256" s="47" t="inlineStr">
        <is>
          <t>无需富集</t>
        </is>
      </c>
      <c r="P256" s="47" t="inlineStr">
        <is>
          <t>微克级</t>
        </is>
      </c>
      <c r="Q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36.979607</v>
      </c>
      <c r="H257" s="55" t="inlineStr">
        <is>
          <t>2.31(13) s</t>
        </is>
      </c>
      <c r="I257" s="56" t="n">
        <v>2.31</v>
      </c>
      <c r="J257" s="44" t="inlineStr">
        <is>
          <t>β−; β−, n?</t>
        </is>
      </c>
      <c r="K257" s="44" t="inlineStr">
        <is>
          <t>(1/2+)</t>
        </is>
      </c>
      <c r="L257" s="44" t="inlineStr">
        <is>
          <t>放射性</t>
        </is>
      </c>
      <c r="M257" s="62" t="n">
        <v>29.4</v>
      </c>
      <c r="N257" s="44" t="inlineStr">
        <is>
          <t>D</t>
        </is>
      </c>
      <c r="O257" s="44" t="inlineStr">
        <is>
          <t>无需富集</t>
        </is>
      </c>
      <c r="P257" s="44" t="inlineStr">
        <is>
          <t>微克级</t>
        </is>
      </c>
      <c r="Q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37.984252</v>
      </c>
      <c r="H258" s="59" t="inlineStr">
        <is>
          <t>0.64(14) s</t>
        </is>
      </c>
      <c r="I258" s="60" t="n">
        <v>0.64</v>
      </c>
      <c r="J258" s="47" t="inlineStr">
        <is>
          <t>β− (88%); β−, n (12%)</t>
        </is>
      </c>
      <c r="K258" s="47" t="inlineStr">
        <is>
          <t>(2−)</t>
        </is>
      </c>
      <c r="L258" s="47" t="inlineStr">
        <is>
          <t>放射性</t>
        </is>
      </c>
      <c r="M258" s="62" t="n">
        <v>29.4</v>
      </c>
      <c r="N258" s="47" t="inlineStr">
        <is>
          <t>D</t>
        </is>
      </c>
      <c r="O258" s="47" t="inlineStr">
        <is>
          <t>无需富集</t>
        </is>
      </c>
      <c r="P258" s="47" t="inlineStr">
        <is>
          <t>微克级</t>
        </is>
      </c>
      <c r="Q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38.986227</v>
      </c>
      <c r="H259" s="55" t="inlineStr">
        <is>
          <t>282(24) ms</t>
        </is>
      </c>
      <c r="I259" s="56" t="n">
        <v>0.282</v>
      </c>
      <c r="J259" s="44" t="inlineStr">
        <is>
          <t>β− (74%); β−, n (26%)</t>
        </is>
      </c>
      <c r="K259" s="44" t="inlineStr">
        <is>
          <t>(1/2+)</t>
        </is>
      </c>
      <c r="L259" s="44" t="inlineStr">
        <is>
          <t>放射性</t>
        </is>
      </c>
      <c r="M259" s="62" t="n">
        <v>29.4</v>
      </c>
      <c r="N259" s="44" t="inlineStr">
        <is>
          <t>D</t>
        </is>
      </c>
      <c r="O259" s="44" t="inlineStr">
        <is>
          <t>无需富集</t>
        </is>
      </c>
      <c r="P259" s="44" t="inlineStr">
        <is>
          <t>微克级</t>
        </is>
      </c>
      <c r="Q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39.99133</v>
      </c>
      <c r="H260" s="59" t="inlineStr">
        <is>
          <t>150(8) ms</t>
        </is>
      </c>
      <c r="I260" s="60" t="n">
        <v>0.15</v>
      </c>
      <c r="J260" s="47" t="inlineStr">
        <is>
          <t>β− (84.2%); β−, n (15.8%); β−, 2n?</t>
        </is>
      </c>
      <c r="K260" s="47" t="inlineStr">
        <is>
          <t>(2−,3−)</t>
        </is>
      </c>
      <c r="L260" s="47" t="inlineStr">
        <is>
          <t>放射性</t>
        </is>
      </c>
      <c r="M260" s="62" t="n">
        <v>29.4</v>
      </c>
      <c r="N260" s="47" t="inlineStr">
        <is>
          <t>D</t>
        </is>
      </c>
      <c r="O260" s="47" t="inlineStr">
        <is>
          <t>无需富集</t>
        </is>
      </c>
      <c r="P260" s="47" t="inlineStr">
        <is>
          <t>微克级</t>
        </is>
      </c>
      <c r="Q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inlineStr">
        <is>
          <t>101(5) ms</t>
        </is>
      </c>
      <c r="I261" s="56" t="n">
        <v>0.101</v>
      </c>
      <c r="J261" s="44" t="inlineStr">
        <is>
          <t>β− (70%); β−, n (30%); β−, 2n?</t>
        </is>
      </c>
      <c r="K261" s="44" t="inlineStr">
        <is>
          <t>1/2+#</t>
        </is>
      </c>
      <c r="L261" s="44" t="inlineStr">
        <is>
          <t>放射性</t>
        </is>
      </c>
      <c r="M261" s="62" t="n">
        <v>29.4</v>
      </c>
      <c r="N261" s="44" t="inlineStr">
        <is>
          <t>D</t>
        </is>
      </c>
      <c r="O261" s="44" t="inlineStr">
        <is>
          <t>无需富集</t>
        </is>
      </c>
      <c r="P261" s="44" t="inlineStr">
        <is>
          <t>微克级</t>
        </is>
      </c>
      <c r="Q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42.00108</v>
      </c>
      <c r="H262" s="59" t="inlineStr">
        <is>
          <t>48.5(15) ms</t>
        </is>
      </c>
      <c r="I262" s="60" t="n">
        <v>0.0485</v>
      </c>
      <c r="J262" s="47" t="inlineStr">
        <is>
          <t>β− (50%); β−, n (50%); β−, 2n?</t>
        </is>
      </c>
      <c r="K262" s="47" t="inlineStr">
        <is>
          <t>—</t>
        </is>
      </c>
      <c r="L262" s="47" t="inlineStr">
        <is>
          <t>放射性</t>
        </is>
      </c>
      <c r="M262" s="62" t="n">
        <v>29.4</v>
      </c>
      <c r="N262" s="47" t="inlineStr">
        <is>
          <t>D</t>
        </is>
      </c>
      <c r="O262" s="47" t="inlineStr">
        <is>
          <t>无需富集</t>
        </is>
      </c>
      <c r="P262" s="47" t="inlineStr">
        <is>
          <t>微克级</t>
        </is>
      </c>
      <c r="Q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inlineStr">
        <is>
          <t>35.8(13) ms</t>
        </is>
      </c>
      <c r="I263" s="56" t="n">
        <v>0.0358</v>
      </c>
      <c r="J263" s="44" t="inlineStr">
        <is>
          <t>β−, n; β−, 2n ?</t>
        </is>
      </c>
      <c r="K263" s="44" t="inlineStr">
        <is>
          <t>(1/2+)</t>
        </is>
      </c>
      <c r="L263" s="44" t="inlineStr">
        <is>
          <t>放射性</t>
        </is>
      </c>
      <c r="M263" s="62" t="n">
        <v>29.4</v>
      </c>
      <c r="N263" s="44" t="inlineStr">
        <is>
          <t>D</t>
        </is>
      </c>
      <c r="O263" s="44" t="inlineStr">
        <is>
          <t>无需富集</t>
        </is>
      </c>
      <c r="P263" s="44" t="inlineStr">
        <is>
          <t>微克级</t>
        </is>
      </c>
      <c r="Q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inlineStr">
        <is>
          <t>18.5(25) ms</t>
        </is>
      </c>
      <c r="I264" s="60" t="n">
        <v>0.0185</v>
      </c>
      <c r="J264" s="47" t="inlineStr">
        <is>
          <t>β−, n (55%); β− (24%); β−, 2n (21%)</t>
        </is>
      </c>
      <c r="K264" s="47" t="inlineStr">
        <is>
          <t>—</t>
        </is>
      </c>
      <c r="L264" s="47" t="inlineStr">
        <is>
          <t>放射性</t>
        </is>
      </c>
      <c r="M264" s="62" t="n">
        <v>29.4</v>
      </c>
      <c r="N264" s="47" t="inlineStr">
        <is>
          <t>D</t>
        </is>
      </c>
      <c r="O264" s="47" t="inlineStr">
        <is>
          <t>无需富集</t>
        </is>
      </c>
      <c r="P264" s="47" t="inlineStr">
        <is>
          <t>微克级</t>
        </is>
      </c>
      <c r="Q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inlineStr">
        <is>
          <t>24(7 (stat), 9 (sys)) ms</t>
        </is>
      </c>
      <c r="I265" s="56" t="n">
        <v>0.024</v>
      </c>
      <c r="J265" s="44" t="inlineStr">
        <is>
          <t>β−, n (79%); β−, 2n (21%)</t>
        </is>
      </c>
      <c r="K265" s="44" t="inlineStr">
        <is>
          <t>1/2+#</t>
        </is>
      </c>
      <c r="L265" s="44" t="inlineStr">
        <is>
          <t>放射性</t>
        </is>
      </c>
      <c r="M265" s="62" t="n">
        <v>29.4</v>
      </c>
      <c r="N265" s="44" t="inlineStr">
        <is>
          <t>D</t>
        </is>
      </c>
      <c r="O265" s="44" t="inlineStr">
        <is>
          <t>无需富集</t>
        </is>
      </c>
      <c r="P265" s="44" t="inlineStr">
        <is>
          <t>微克级</t>
        </is>
      </c>
      <c r="Q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inlineStr">
        <is>
          <t>9# ms [&gt;200 ns]</t>
        </is>
      </c>
      <c r="I266" s="60" t="n">
        <v>0.008999999999999999</v>
      </c>
      <c r="J266" s="47" t="inlineStr">
        <is>
          <t>β−?; β−, n?; β−, 2n?</t>
        </is>
      </c>
      <c r="K266" s="47" t="inlineStr">
        <is>
          <t>—</t>
        </is>
      </c>
      <c r="L266" s="47" t="inlineStr">
        <is>
          <t>放射性</t>
        </is>
      </c>
      <c r="M266" s="62" t="n">
        <v>29.4</v>
      </c>
      <c r="N266" s="47" t="inlineStr">
        <is>
          <t>D</t>
        </is>
      </c>
      <c r="O266" s="47" t="inlineStr">
        <is>
          <t>无需富集</t>
        </is>
      </c>
      <c r="P266" s="47" t="inlineStr">
        <is>
          <t>微克级</t>
        </is>
      </c>
      <c r="Q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inlineStr">
        <is>
          <t>4# ms [&gt;400 ns]</t>
        </is>
      </c>
      <c r="I267" s="56" t="n">
        <v>0.004</v>
      </c>
      <c r="J267" s="44" t="inlineStr">
        <is>
          <t>β−; β−, n?; β−, 2n?</t>
        </is>
      </c>
      <c r="K267" s="44" t="inlineStr">
        <is>
          <t>1/2+#</t>
        </is>
      </c>
      <c r="L267" s="44" t="inlineStr">
        <is>
          <t>放射性</t>
        </is>
      </c>
      <c r="M267" s="62" t="n">
        <v>29.4</v>
      </c>
      <c r="N267" s="44" t="inlineStr">
        <is>
          <t>D</t>
        </is>
      </c>
      <c r="O267" s="44" t="inlineStr">
        <is>
          <t>无需富集</t>
        </is>
      </c>
      <c r="P267" s="44" t="inlineStr">
        <is>
          <t>微克级</t>
        </is>
      </c>
      <c r="Q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inlineStr">
        <is>
          <t>—</t>
        </is>
      </c>
      <c r="I268" s="60" t="n"/>
      <c r="J268" s="47" t="n"/>
      <c r="K268" s="47" t="inlineStr">
        <is>
          <t>0（偶偶核，无核自旋）</t>
        </is>
      </c>
      <c r="L268" s="47" t="inlineStr">
        <is>
          <t>放射性</t>
        </is>
      </c>
      <c r="M268" s="62" t="n">
        <v>24.6</v>
      </c>
      <c r="N268" s="47" t="inlineStr">
        <is>
          <t>D</t>
        </is>
      </c>
      <c r="O268" s="47" t="inlineStr">
        <is>
          <t>低温蒸馏</t>
        </is>
      </c>
      <c r="P268" s="47" t="inlineStr">
        <is>
          <t>微克级</t>
        </is>
      </c>
      <c r="Q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inlineStr">
        <is>
          <t>16.3(2) ms</t>
        </is>
      </c>
      <c r="I269" s="56" t="n">
        <v>0.0163</v>
      </c>
      <c r="J269" s="44" t="inlineStr">
        <is>
          <t>β+, p (61%); β+ (36%); β+, 2p (3.0%)</t>
        </is>
      </c>
      <c r="K269" s="44" t="inlineStr">
        <is>
          <t>(5/2+)</t>
        </is>
      </c>
      <c r="L269" s="44" t="inlineStr">
        <is>
          <t>放射性</t>
        </is>
      </c>
      <c r="M269" s="62" t="n">
        <v>24.6</v>
      </c>
      <c r="N269" s="44" t="inlineStr">
        <is>
          <t>D</t>
        </is>
      </c>
      <c r="O269" s="44" t="inlineStr">
        <is>
          <t>低温蒸馏</t>
        </is>
      </c>
      <c r="P269" s="44" t="inlineStr">
        <is>
          <t>微克级</t>
        </is>
      </c>
      <c r="Q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</v>
      </c>
      <c r="H270" s="59" t="inlineStr">
        <is>
          <t>125(10) ms</t>
        </is>
      </c>
      <c r="I270" s="60" t="n">
        <v>0.125</v>
      </c>
      <c r="J270" s="47" t="inlineStr">
        <is>
          <t>β+ (79.3%); β+, p (20.7%)</t>
        </is>
      </c>
      <c r="K270" s="47" t="inlineStr">
        <is>
          <t>0（偶偶核，无核自旋）</t>
        </is>
      </c>
      <c r="L270" s="47" t="inlineStr">
        <is>
          <t>放射性</t>
        </is>
      </c>
      <c r="M270" s="62" t="n">
        <v>24.6</v>
      </c>
      <c r="N270" s="47" t="inlineStr">
        <is>
          <t>D</t>
        </is>
      </c>
      <c r="O270" s="47" t="inlineStr">
        <is>
          <t>低温蒸馏</t>
        </is>
      </c>
      <c r="P270" s="47" t="inlineStr">
        <is>
          <t>微克级</t>
        </is>
      </c>
      <c r="Q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28.996611</v>
      </c>
      <c r="H271" s="55" t="inlineStr">
        <is>
          <t>188(4) ms</t>
        </is>
      </c>
      <c r="I271" s="56" t="n">
        <v>0.188</v>
      </c>
      <c r="J271" s="44" t="inlineStr">
        <is>
          <t>β+ (53.6%); β+, p (46.4%)</t>
        </is>
      </c>
      <c r="K271" s="44" t="inlineStr">
        <is>
          <t>5/2+#</t>
        </is>
      </c>
      <c r="L271" s="44" t="inlineStr">
        <is>
          <t>放射性</t>
        </is>
      </c>
      <c r="M271" s="62" t="n">
        <v>24.6</v>
      </c>
      <c r="N271" s="44" t="inlineStr">
        <is>
          <t>D</t>
        </is>
      </c>
      <c r="O271" s="44" t="inlineStr">
        <is>
          <t>低温蒸馏</t>
        </is>
      </c>
      <c r="P271" s="44" t="inlineStr">
        <is>
          <t>微克级</t>
        </is>
      </c>
      <c r="Q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29.98490703</v>
      </c>
      <c r="H272" s="59" t="inlineStr">
        <is>
          <t>1.1798(3) s</t>
        </is>
      </c>
      <c r="I272" s="60" t="n">
        <v>1.1798</v>
      </c>
      <c r="J272" s="47" t="inlineStr">
        <is>
          <t>β+</t>
        </is>
      </c>
      <c r="K272" s="47" t="inlineStr">
        <is>
          <t>0（偶偶核，无核自旋）</t>
        </is>
      </c>
      <c r="L272" s="47" t="inlineStr">
        <is>
          <t>放射性</t>
        </is>
      </c>
      <c r="M272" s="62" t="n">
        <v>24.6</v>
      </c>
      <c r="N272" s="47" t="inlineStr">
        <is>
          <t>D</t>
        </is>
      </c>
      <c r="O272" s="47" t="inlineStr">
        <is>
          <t>低温蒸馏</t>
        </is>
      </c>
      <c r="P272" s="47" t="inlineStr">
        <is>
          <t>微克级</t>
        </is>
      </c>
      <c r="Q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30.97955701</v>
      </c>
      <c r="H273" s="55" t="inlineStr">
        <is>
          <t>2.5534(18) s</t>
        </is>
      </c>
      <c r="I273" s="56" t="n">
        <v>2.5534</v>
      </c>
      <c r="J273" s="44" t="inlineStr">
        <is>
          <t>β+</t>
        </is>
      </c>
      <c r="K273" s="44" t="inlineStr">
        <is>
          <t>1/2+</t>
        </is>
      </c>
      <c r="L273" s="44" t="inlineStr">
        <is>
          <t>放射性</t>
        </is>
      </c>
      <c r="M273" s="62" t="n">
        <v>24.6</v>
      </c>
      <c r="N273" s="44" t="inlineStr">
        <is>
          <t>D</t>
        </is>
      </c>
      <c r="O273" s="44" t="inlineStr">
        <is>
          <t>低温蒸馏</t>
        </is>
      </c>
      <c r="P273" s="44" t="inlineStr">
        <is>
          <t>微克级</t>
        </is>
      </c>
      <c r="Q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31.9720711744</v>
      </c>
      <c r="H274" s="59" t="inlineStr">
        <is>
          <t>稳定</t>
        </is>
      </c>
      <c r="I274" s="60" t="n"/>
      <c r="J274" s="47" t="n"/>
      <c r="K274" s="47" t="inlineStr">
        <is>
          <t>0（偶偶核，无核自旋）</t>
        </is>
      </c>
      <c r="L274" s="47" t="inlineStr">
        <is>
          <t>稳定</t>
        </is>
      </c>
      <c r="M274" s="57" t="n">
        <v>87.90000000000001</v>
      </c>
      <c r="N274" s="47" t="inlineStr">
        <is>
          <t>S</t>
        </is>
      </c>
      <c r="O274" s="47" t="inlineStr">
        <is>
          <t>无需富集</t>
        </is>
      </c>
      <c r="P274" s="47" t="inlineStr">
        <is>
          <t>吨级</t>
        </is>
      </c>
      <c r="Q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32.9714589098</v>
      </c>
      <c r="H275" s="55" t="inlineStr">
        <is>
          <t>稳定</t>
        </is>
      </c>
      <c r="I275" s="56" t="n"/>
      <c r="J275" s="44" t="n"/>
      <c r="K275" s="44" t="inlineStr">
        <is>
          <t>3/2+</t>
        </is>
      </c>
      <c r="L275" s="44" t="inlineStr">
        <is>
          <t>稳定</t>
        </is>
      </c>
      <c r="M275" s="65" t="n">
        <v>52.9</v>
      </c>
      <c r="N275" s="44" t="inlineStr">
        <is>
          <t>B</t>
        </is>
      </c>
      <c r="O275" s="44" t="inlineStr">
        <is>
          <t>低温蒸馏</t>
        </is>
      </c>
      <c r="P275" s="44" t="inlineStr">
        <is>
          <t>公斤级</t>
        </is>
      </c>
      <c r="Q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33.967867004</v>
      </c>
      <c r="H276" s="59" t="inlineStr">
        <is>
          <t>稳定</t>
        </is>
      </c>
      <c r="I276" s="60" t="n"/>
      <c r="J276" s="47" t="n"/>
      <c r="K276" s="47" t="inlineStr">
        <is>
          <t>0（偶偶核，无核自旋）</t>
        </is>
      </c>
      <c r="L276" s="47" t="inlineStr">
        <is>
          <t>稳定</t>
        </is>
      </c>
      <c r="M276" s="65" t="n">
        <v>52.9</v>
      </c>
      <c r="N276" s="47" t="inlineStr">
        <is>
          <t>B</t>
        </is>
      </c>
      <c r="O276" s="47" t="inlineStr">
        <is>
          <t>气体离心</t>
        </is>
      </c>
      <c r="P276" s="47" t="inlineStr">
        <is>
          <t>公斤级</t>
        </is>
      </c>
      <c r="Q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34.96903231</v>
      </c>
      <c r="H277" s="55" t="inlineStr">
        <is>
          <t>87.37(4) d</t>
        </is>
      </c>
      <c r="I277" s="56" t="n">
        <v>7548768</v>
      </c>
      <c r="J277" s="44" t="inlineStr">
        <is>
          <t>β−</t>
        </is>
      </c>
      <c r="K277" s="44" t="inlineStr">
        <is>
          <t>3/2+</t>
        </is>
      </c>
      <c r="L277" s="44" t="inlineStr">
        <is>
          <t>放射性</t>
        </is>
      </c>
      <c r="M277" s="62" t="n">
        <v>21</v>
      </c>
      <c r="N277" s="44" t="inlineStr">
        <is>
          <t>D</t>
        </is>
      </c>
      <c r="O277" s="44" t="inlineStr">
        <is>
          <t>反应堆活化</t>
        </is>
      </c>
      <c r="P277" s="44" t="inlineStr">
        <is>
          <t>毫居级</t>
        </is>
      </c>
      <c r="Q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35.96708071</v>
      </c>
      <c r="H278" s="59" t="inlineStr">
        <is>
          <t>稳定</t>
        </is>
      </c>
      <c r="I278" s="60" t="n"/>
      <c r="J278" s="47" t="n"/>
      <c r="K278" s="47" t="inlineStr">
        <is>
          <t>0（偶偶核，无核自旋）</t>
        </is>
      </c>
      <c r="L278" s="47" t="inlineStr">
        <is>
          <t>稳定</t>
        </is>
      </c>
      <c r="M278" s="63" t="n">
        <v>35.9</v>
      </c>
      <c r="N278" s="47" t="inlineStr">
        <is>
          <t>C</t>
        </is>
      </c>
      <c r="O278" s="47" t="inlineStr">
        <is>
          <t>气体离心</t>
        </is>
      </c>
      <c r="P278" s="47" t="inlineStr">
        <is>
          <t>克级</t>
        </is>
      </c>
      <c r="Q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36.97112551</v>
      </c>
      <c r="H279" s="55" t="inlineStr">
        <is>
          <t>5.05(2) min</t>
        </is>
      </c>
      <c r="I279" s="56" t="n">
        <v>303</v>
      </c>
      <c r="J279" s="44" t="inlineStr">
        <is>
          <t>β−</t>
        </is>
      </c>
      <c r="K279" s="44" t="inlineStr">
        <is>
          <t>7/2−</t>
        </is>
      </c>
      <c r="L279" s="44" t="inlineStr">
        <is>
          <t>放射性</t>
        </is>
      </c>
      <c r="M279" s="62" t="n">
        <v>24.6</v>
      </c>
      <c r="N279" s="44" t="inlineStr">
        <is>
          <t>D</t>
        </is>
      </c>
      <c r="O279" s="44" t="inlineStr">
        <is>
          <t>低温蒸馏</t>
        </is>
      </c>
      <c r="P279" s="44" t="inlineStr">
        <is>
          <t>微克级</t>
        </is>
      </c>
      <c r="Q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37.9711633</v>
      </c>
      <c r="H280" s="59" t="inlineStr">
        <is>
          <t>170.3(7) min</t>
        </is>
      </c>
      <c r="I280" s="60" t="n">
        <v>10218</v>
      </c>
      <c r="J280" s="47" t="inlineStr">
        <is>
          <t>β−</t>
        </is>
      </c>
      <c r="K280" s="47" t="inlineStr">
        <is>
          <t>0（偶偶核，无核自旋）</t>
        </is>
      </c>
      <c r="L280" s="47" t="inlineStr">
        <is>
          <t>放射性</t>
        </is>
      </c>
      <c r="M280" s="62" t="n">
        <v>24.6</v>
      </c>
      <c r="N280" s="47" t="inlineStr">
        <is>
          <t>D</t>
        </is>
      </c>
      <c r="O280" s="47" t="inlineStr">
        <is>
          <t>低温蒸馏</t>
        </is>
      </c>
      <c r="P280" s="47" t="inlineStr">
        <is>
          <t>微克级</t>
        </is>
      </c>
      <c r="Q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38.975134</v>
      </c>
      <c r="H281" s="55" t="inlineStr">
        <is>
          <t>11.5(5) s</t>
        </is>
      </c>
      <c r="I281" s="56" t="n">
        <v>11.5</v>
      </c>
      <c r="J281" s="44" t="inlineStr">
        <is>
          <t>β−</t>
        </is>
      </c>
      <c r="K281" s="44" t="inlineStr">
        <is>
          <t>(7/2)−</t>
        </is>
      </c>
      <c r="L281" s="44" t="inlineStr">
        <is>
          <t>放射性</t>
        </is>
      </c>
      <c r="M281" s="62" t="n">
        <v>24.6</v>
      </c>
      <c r="N281" s="44" t="inlineStr">
        <is>
          <t>D</t>
        </is>
      </c>
      <c r="O281" s="44" t="inlineStr">
        <is>
          <t>低温蒸馏</t>
        </is>
      </c>
      <c r="P281" s="44" t="inlineStr">
        <is>
          <t>微克级</t>
        </is>
      </c>
      <c r="Q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39.9754826</v>
      </c>
      <c r="H282" s="59" t="inlineStr">
        <is>
          <t>8.8(22) s</t>
        </is>
      </c>
      <c r="I282" s="60" t="n">
        <v>8.800000000000001</v>
      </c>
      <c r="J282" s="47" t="inlineStr">
        <is>
          <t>β−</t>
        </is>
      </c>
      <c r="K282" s="47" t="inlineStr">
        <is>
          <t>0（偶偶核，无核自旋）</t>
        </is>
      </c>
      <c r="L282" s="47" t="inlineStr">
        <is>
          <t>放射性</t>
        </is>
      </c>
      <c r="M282" s="62" t="n">
        <v>24.6</v>
      </c>
      <c r="N282" s="47" t="inlineStr">
        <is>
          <t>D</t>
        </is>
      </c>
      <c r="O282" s="47" t="inlineStr">
        <is>
          <t>低温蒸馏</t>
        </is>
      </c>
      <c r="P282" s="47" t="inlineStr">
        <is>
          <t>微克级</t>
        </is>
      </c>
      <c r="Q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40.9795935</v>
      </c>
      <c r="H283" s="55" t="inlineStr">
        <is>
          <t>1.99(5) s</t>
        </is>
      </c>
      <c r="I283" s="56" t="n">
        <v>1.99</v>
      </c>
      <c r="J283" s="44" t="inlineStr">
        <is>
          <t>β−</t>
        </is>
      </c>
      <c r="K283" s="44" t="inlineStr">
        <is>
          <t>7/2−#</t>
        </is>
      </c>
      <c r="L283" s="44" t="inlineStr">
        <is>
          <t>放射性</t>
        </is>
      </c>
      <c r="M283" s="62" t="n">
        <v>24.6</v>
      </c>
      <c r="N283" s="44" t="inlineStr">
        <is>
          <t>D</t>
        </is>
      </c>
      <c r="O283" s="44" t="inlineStr">
        <is>
          <t>低温蒸馏</t>
        </is>
      </c>
      <c r="P283" s="44" t="inlineStr">
        <is>
          <t>微克级</t>
        </is>
      </c>
      <c r="Q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inlineStr">
        <is>
          <t>1.016(15) s</t>
        </is>
      </c>
      <c r="I284" s="60" t="n">
        <v>1.016</v>
      </c>
      <c r="J284" s="47" t="inlineStr">
        <is>
          <t>β− (&gt;96%); β−, n (&lt;1%)</t>
        </is>
      </c>
      <c r="K284" s="47" t="inlineStr">
        <is>
          <t>0（偶偶核，无核自旋）</t>
        </is>
      </c>
      <c r="L284" s="47" t="inlineStr">
        <is>
          <t>放射性</t>
        </is>
      </c>
      <c r="M284" s="62" t="n">
        <v>24.6</v>
      </c>
      <c r="N284" s="47" t="inlineStr">
        <is>
          <t>D</t>
        </is>
      </c>
      <c r="O284" s="47" t="inlineStr">
        <is>
          <t>低温蒸馏</t>
        </is>
      </c>
      <c r="P284" s="47" t="inlineStr">
        <is>
          <t>微克级</t>
        </is>
      </c>
      <c r="Q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</v>
      </c>
      <c r="H285" s="55" t="inlineStr">
        <is>
          <t>265(13) ms</t>
        </is>
      </c>
      <c r="I285" s="56" t="n">
        <v>0.265</v>
      </c>
      <c r="J285" s="44" t="inlineStr">
        <is>
          <t>β− (60%); β−, n (40%)</t>
        </is>
      </c>
      <c r="K285" s="44" t="inlineStr">
        <is>
          <t>3/2−</t>
        </is>
      </c>
      <c r="L285" s="44" t="inlineStr">
        <is>
          <t>放射性</t>
        </is>
      </c>
      <c r="M285" s="62" t="n">
        <v>24.6</v>
      </c>
      <c r="N285" s="44" t="inlineStr">
        <is>
          <t>D</t>
        </is>
      </c>
      <c r="O285" s="44" t="inlineStr">
        <is>
          <t>低温蒸馏</t>
        </is>
      </c>
      <c r="P285" s="44" t="inlineStr">
        <is>
          <t>微克级</t>
        </is>
      </c>
      <c r="Q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</v>
      </c>
      <c r="H286" s="59" t="inlineStr">
        <is>
          <t>100(1) ms</t>
        </is>
      </c>
      <c r="I286" s="60" t="n">
        <v>0.1</v>
      </c>
      <c r="J286" s="47" t="inlineStr">
        <is>
          <t>β− (82%); β−, n (18%)</t>
        </is>
      </c>
      <c r="K286" s="47" t="inlineStr">
        <is>
          <t>0（偶偶核，无核自旋）</t>
        </is>
      </c>
      <c r="L286" s="47" t="inlineStr">
        <is>
          <t>放射性</t>
        </is>
      </c>
      <c r="M286" s="62" t="n">
        <v>24.6</v>
      </c>
      <c r="N286" s="47" t="inlineStr">
        <is>
          <t>D</t>
        </is>
      </c>
      <c r="O286" s="47" t="inlineStr">
        <is>
          <t>低温蒸馏</t>
        </is>
      </c>
      <c r="P286" s="47" t="inlineStr">
        <is>
          <t>微克级</t>
        </is>
      </c>
      <c r="Q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inlineStr">
        <is>
          <t>68(2) ms</t>
        </is>
      </c>
      <c r="I287" s="56" t="n">
        <v>0.068</v>
      </c>
      <c r="J287" s="44" t="inlineStr">
        <is>
          <t>β−, n (54%); β− (46%)</t>
        </is>
      </c>
      <c r="K287" s="44" t="inlineStr">
        <is>
          <t>3/2−#</t>
        </is>
      </c>
      <c r="L287" s="44" t="inlineStr">
        <is>
          <t>放射性</t>
        </is>
      </c>
      <c r="M287" s="62" t="n">
        <v>24.6</v>
      </c>
      <c r="N287" s="44" t="inlineStr">
        <is>
          <t>D</t>
        </is>
      </c>
      <c r="O287" s="44" t="inlineStr">
        <is>
          <t>低温蒸馏</t>
        </is>
      </c>
      <c r="P287" s="44" t="inlineStr">
        <is>
          <t>微克级</t>
        </is>
      </c>
      <c r="Q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inlineStr">
        <is>
          <t>50(8) ms</t>
        </is>
      </c>
      <c r="I288" s="60" t="n">
        <v>0.05</v>
      </c>
      <c r="J288" s="47" t="inlineStr">
        <is>
          <t>β−</t>
        </is>
      </c>
      <c r="K288" s="47" t="inlineStr">
        <is>
          <t>0（偶偶核，无核自旋）</t>
        </is>
      </c>
      <c r="L288" s="47" t="inlineStr">
        <is>
          <t>放射性</t>
        </is>
      </c>
      <c r="M288" s="62" t="n">
        <v>24.6</v>
      </c>
      <c r="N288" s="47" t="inlineStr">
        <is>
          <t>D</t>
        </is>
      </c>
      <c r="O288" s="47" t="inlineStr">
        <is>
          <t>低温蒸馏</t>
        </is>
      </c>
      <c r="P288" s="47" t="inlineStr">
        <is>
          <t>微克级</t>
        </is>
      </c>
      <c r="Q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inlineStr">
        <is>
          <t>24# ms [&gt;200 ns]</t>
        </is>
      </c>
      <c r="I289" s="56" t="n">
        <v>0.024</v>
      </c>
      <c r="J289" s="44" t="n"/>
      <c r="K289" s="44" t="inlineStr">
        <is>
          <t>3/2−#</t>
        </is>
      </c>
      <c r="L289" s="44" t="inlineStr">
        <is>
          <t>放射性</t>
        </is>
      </c>
      <c r="M289" s="62" t="n">
        <v>24.6</v>
      </c>
      <c r="N289" s="44" t="inlineStr">
        <is>
          <t>D</t>
        </is>
      </c>
      <c r="O289" s="44" t="inlineStr">
        <is>
          <t>低温蒸馏</t>
        </is>
      </c>
      <c r="P289" s="44" t="inlineStr">
        <is>
          <t>微克级</t>
        </is>
      </c>
      <c r="Q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inlineStr">
        <is>
          <t>10# ms [&gt;200 ns]</t>
        </is>
      </c>
      <c r="I290" s="60" t="n">
        <v>0.01</v>
      </c>
      <c r="J290" s="47" t="n"/>
      <c r="K290" s="47" t="inlineStr">
        <is>
          <t>0（偶偶核，无核自旋）</t>
        </is>
      </c>
      <c r="L290" s="47" t="inlineStr">
        <is>
          <t>放射性</t>
        </is>
      </c>
      <c r="M290" s="62" t="n">
        <v>24.6</v>
      </c>
      <c r="N290" s="47" t="inlineStr">
        <is>
          <t>D</t>
        </is>
      </c>
      <c r="O290" s="47" t="inlineStr">
        <is>
          <t>低温蒸馏</t>
        </is>
      </c>
      <c r="P290" s="47" t="inlineStr">
        <is>
          <t>微克级</t>
        </is>
      </c>
      <c r="Q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inlineStr">
        <is>
          <t>4# ms [&gt;400 ns]</t>
        </is>
      </c>
      <c r="I291" s="56" t="n">
        <v>0.004</v>
      </c>
      <c r="J291" s="44" t="n"/>
      <c r="K291" s="44" t="inlineStr">
        <is>
          <t>1/2−#</t>
        </is>
      </c>
      <c r="L291" s="44" t="inlineStr">
        <is>
          <t>放射性</t>
        </is>
      </c>
      <c r="M291" s="62" t="n">
        <v>24.6</v>
      </c>
      <c r="N291" s="44" t="inlineStr">
        <is>
          <t>D</t>
        </is>
      </c>
      <c r="O291" s="44" t="inlineStr">
        <is>
          <t>低温蒸馏</t>
        </is>
      </c>
      <c r="P291" s="44" t="inlineStr">
        <is>
          <t>微克级</t>
        </is>
      </c>
      <c r="Q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inlineStr">
        <is>
          <t>—</t>
        </is>
      </c>
      <c r="I292" s="60" t="n"/>
      <c r="J292" s="47" t="inlineStr">
        <is>
          <t>p</t>
        </is>
      </c>
      <c r="K292" s="47" t="inlineStr">
        <is>
          <t>1+#</t>
        </is>
      </c>
      <c r="L292" s="47" t="inlineStr">
        <is>
          <t>放射性</t>
        </is>
      </c>
      <c r="M292" s="62" t="n">
        <v>23.7</v>
      </c>
      <c r="N292" s="47" t="inlineStr">
        <is>
          <t>D</t>
        </is>
      </c>
      <c r="O292" s="47" t="inlineStr">
        <is>
          <t>气体离心</t>
        </is>
      </c>
      <c r="P292" s="47" t="inlineStr">
        <is>
          <t>微克级</t>
        </is>
      </c>
      <c r="Q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inlineStr">
        <is>
          <t>5.4(19) zs</t>
        </is>
      </c>
      <c r="I293" s="56" t="n">
        <v>5.4e-21</v>
      </c>
      <c r="J293" s="44" t="inlineStr">
        <is>
          <t>p</t>
        </is>
      </c>
      <c r="K293" s="44" t="inlineStr">
        <is>
          <t>(1/2+)</t>
        </is>
      </c>
      <c r="L293" s="44" t="inlineStr">
        <is>
          <t>放射性</t>
        </is>
      </c>
      <c r="M293" s="62" t="n">
        <v>23.7</v>
      </c>
      <c r="N293" s="44" t="inlineStr">
        <is>
          <t>D</t>
        </is>
      </c>
      <c r="O293" s="44" t="inlineStr">
        <is>
          <t>气体离心</t>
        </is>
      </c>
      <c r="P293" s="44" t="inlineStr">
        <is>
          <t>微克级</t>
        </is>
      </c>
      <c r="Q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30.00477</v>
      </c>
      <c r="H294" s="59" t="inlineStr">
        <is>
          <t>&lt;50 ns</t>
        </is>
      </c>
      <c r="I294" s="60" t="n">
        <v>5e-08</v>
      </c>
      <c r="J294" s="47" t="inlineStr">
        <is>
          <t>p</t>
        </is>
      </c>
      <c r="K294" s="47" t="inlineStr">
        <is>
          <t>3+#</t>
        </is>
      </c>
      <c r="L294" s="47" t="inlineStr">
        <is>
          <t>放射性</t>
        </is>
      </c>
      <c r="M294" s="62" t="n">
        <v>23.7</v>
      </c>
      <c r="N294" s="47" t="inlineStr">
        <is>
          <t>D</t>
        </is>
      </c>
      <c r="O294" s="47" t="inlineStr">
        <is>
          <t>气体离心</t>
        </is>
      </c>
      <c r="P294" s="47" t="inlineStr">
        <is>
          <t>微克级</t>
        </is>
      </c>
      <c r="Q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30.992414</v>
      </c>
      <c r="H295" s="55" t="inlineStr">
        <is>
          <t>190(1) ms</t>
        </is>
      </c>
      <c r="I295" s="56" t="n">
        <v>0.19</v>
      </c>
      <c r="J295" s="44" t="inlineStr">
        <is>
          <t>β+ (97.6%); β+, p (2.4%)</t>
        </is>
      </c>
      <c r="K295" s="44" t="inlineStr">
        <is>
          <t>3/2+</t>
        </is>
      </c>
      <c r="L295" s="44" t="inlineStr">
        <is>
          <t>放射性</t>
        </is>
      </c>
      <c r="M295" s="62" t="n">
        <v>23.7</v>
      </c>
      <c r="N295" s="44" t="inlineStr">
        <is>
          <t>D</t>
        </is>
      </c>
      <c r="O295" s="44" t="inlineStr">
        <is>
          <t>气体离心</t>
        </is>
      </c>
      <c r="P295" s="44" t="inlineStr">
        <is>
          <t>微克级</t>
        </is>
      </c>
      <c r="Q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31.98568464</v>
      </c>
      <c r="H296" s="59" t="inlineStr">
        <is>
          <t>298(1) ms</t>
        </is>
      </c>
      <c r="I296" s="60" t="n">
        <v>0.298</v>
      </c>
      <c r="J296" s="47" t="inlineStr">
        <is>
          <t>β+ (99.92%); β+, α (0.054%); β+, p (0.026%)</t>
        </is>
      </c>
      <c r="K296" s="47" t="inlineStr">
        <is>
          <t>1+</t>
        </is>
      </c>
      <c r="L296" s="47" t="inlineStr">
        <is>
          <t>放射性</t>
        </is>
      </c>
      <c r="M296" s="62" t="n">
        <v>23.7</v>
      </c>
      <c r="N296" s="47" t="inlineStr">
        <is>
          <t>D</t>
        </is>
      </c>
      <c r="O296" s="47" t="inlineStr">
        <is>
          <t>气体离心</t>
        </is>
      </c>
      <c r="P296" s="47" t="inlineStr">
        <is>
          <t>微克级</t>
        </is>
      </c>
      <c r="Q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32.97745199</v>
      </c>
      <c r="H297" s="55" t="inlineStr">
        <is>
          <t>2.5038(22) s</t>
        </is>
      </c>
      <c r="I297" s="56" t="n">
        <v>2.5038</v>
      </c>
      <c r="J297" s="44" t="inlineStr">
        <is>
          <t>β+</t>
        </is>
      </c>
      <c r="K297" s="44" t="inlineStr">
        <is>
          <t>3/2+</t>
        </is>
      </c>
      <c r="L297" s="44" t="inlineStr">
        <is>
          <t>放射性</t>
        </is>
      </c>
      <c r="M297" s="62" t="n">
        <v>23.7</v>
      </c>
      <c r="N297" s="44" t="inlineStr">
        <is>
          <t>D</t>
        </is>
      </c>
      <c r="O297" s="44" t="inlineStr">
        <is>
          <t>气体离心</t>
        </is>
      </c>
      <c r="P297" s="44" t="inlineStr">
        <is>
          <t>微克级</t>
        </is>
      </c>
      <c r="Q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33.973762485</v>
      </c>
      <c r="H298" s="59" t="inlineStr">
        <is>
          <t>1.5267(4) s</t>
        </is>
      </c>
      <c r="I298" s="60" t="n">
        <v>1.5267</v>
      </c>
      <c r="J298" s="47" t="inlineStr">
        <is>
          <t>β+</t>
        </is>
      </c>
      <c r="K298" s="47" t="inlineStr">
        <is>
          <t>0+</t>
        </is>
      </c>
      <c r="L298" s="47" t="inlineStr">
        <is>
          <t>放射性</t>
        </is>
      </c>
      <c r="M298" s="62" t="n">
        <v>23.7</v>
      </c>
      <c r="N298" s="47" t="inlineStr">
        <is>
          <t>D</t>
        </is>
      </c>
      <c r="O298" s="47" t="inlineStr">
        <is>
          <t>气体离心</t>
        </is>
      </c>
      <c r="P298" s="47" t="inlineStr">
        <is>
          <t>微克级</t>
        </is>
      </c>
      <c r="Q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34.968852682</v>
      </c>
      <c r="H299" s="55" t="inlineStr">
        <is>
          <t>稳定</t>
        </is>
      </c>
      <c r="I299" s="56" t="n"/>
      <c r="J299" s="44" t="n"/>
      <c r="K299" s="44" t="inlineStr">
        <is>
          <t>3/2+</t>
        </is>
      </c>
      <c r="L299" s="44" t="inlineStr">
        <is>
          <t>稳定</t>
        </is>
      </c>
      <c r="M299" s="61" t="n">
        <v>72.7</v>
      </c>
      <c r="N299" s="44" t="inlineStr">
        <is>
          <t>A</t>
        </is>
      </c>
      <c r="O299" s="44" t="inlineStr">
        <is>
          <t>气体离心</t>
        </is>
      </c>
      <c r="P299" s="44" t="inlineStr">
        <is>
          <t>吨级</t>
        </is>
      </c>
      <c r="Q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35.968306809</v>
      </c>
      <c r="H300" s="59" t="inlineStr">
        <is>
          <t>3.013(15)×10^5 y</t>
        </is>
      </c>
      <c r="I300" s="60" t="n">
        <v>9508103009000</v>
      </c>
      <c r="J300" s="47" t="inlineStr">
        <is>
          <t>β− (98.1%); β+ (1.9%)</t>
        </is>
      </c>
      <c r="K300" s="47" t="inlineStr">
        <is>
          <t>2+</t>
        </is>
      </c>
      <c r="L300" s="47" t="inlineStr">
        <is>
          <t>放射性</t>
        </is>
      </c>
      <c r="M300" s="64" t="n">
        <v>16.4</v>
      </c>
      <c r="N300" s="47" t="inlineStr">
        <is>
          <t>E</t>
        </is>
      </c>
      <c r="O300" s="47" t="inlineStr">
        <is>
          <t>加速器合成</t>
        </is>
      </c>
      <c r="P300" s="47" t="inlineStr">
        <is>
          <t>微克级</t>
        </is>
      </c>
      <c r="Q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36.965902602</v>
      </c>
      <c r="H301" s="55" t="inlineStr">
        <is>
          <t>稳定</t>
        </is>
      </c>
      <c r="I301" s="56" t="n"/>
      <c r="J301" s="44" t="n"/>
      <c r="K301" s="44" t="inlineStr">
        <is>
          <t>3/2+</t>
        </is>
      </c>
      <c r="L301" s="44" t="inlineStr">
        <is>
          <t>稳定</t>
        </is>
      </c>
      <c r="M301" s="65" t="n">
        <v>54</v>
      </c>
      <c r="N301" s="44" t="inlineStr">
        <is>
          <t>B</t>
        </is>
      </c>
      <c r="O301" s="44" t="inlineStr">
        <is>
          <t>气体离心</t>
        </is>
      </c>
      <c r="P301" s="44" t="inlineStr">
        <is>
          <t>公斤级</t>
        </is>
      </c>
      <c r="Q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37.96801044</v>
      </c>
      <c r="H302" s="59" t="inlineStr">
        <is>
          <t>37.230(14) min</t>
        </is>
      </c>
      <c r="I302" s="60" t="n">
        <v>2233.8</v>
      </c>
      <c r="J302" s="47" t="inlineStr">
        <is>
          <t>β−</t>
        </is>
      </c>
      <c r="K302" s="47" t="inlineStr">
        <is>
          <t>2−</t>
        </is>
      </c>
      <c r="L302" s="47" t="inlineStr">
        <is>
          <t>放射性</t>
        </is>
      </c>
      <c r="M302" s="62" t="n">
        <v>23.7</v>
      </c>
      <c r="N302" s="47" t="inlineStr">
        <is>
          <t>D</t>
        </is>
      </c>
      <c r="O302" s="47" t="inlineStr">
        <is>
          <t>气体离心</t>
        </is>
      </c>
      <c r="P302" s="47" t="inlineStr">
        <is>
          <t>微克级</t>
        </is>
      </c>
      <c r="Q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38.9680082</v>
      </c>
      <c r="H303" s="55" t="inlineStr">
        <is>
          <t>56.2(6) min</t>
        </is>
      </c>
      <c r="I303" s="56" t="n">
        <v>3372</v>
      </c>
      <c r="J303" s="44" t="inlineStr">
        <is>
          <t>β−</t>
        </is>
      </c>
      <c r="K303" s="44" t="inlineStr">
        <is>
          <t>3/2+</t>
        </is>
      </c>
      <c r="L303" s="44" t="inlineStr">
        <is>
          <t>放射性</t>
        </is>
      </c>
      <c r="M303" s="62" t="n">
        <v>23.7</v>
      </c>
      <c r="N303" s="44" t="inlineStr">
        <is>
          <t>D</t>
        </is>
      </c>
      <c r="O303" s="44" t="inlineStr">
        <is>
          <t>气体离心</t>
        </is>
      </c>
      <c r="P303" s="44" t="inlineStr">
        <is>
          <t>微克级</t>
        </is>
      </c>
      <c r="Q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</v>
      </c>
      <c r="H304" s="59" t="inlineStr">
        <is>
          <t>1.35(3) min</t>
        </is>
      </c>
      <c r="I304" s="60" t="n">
        <v>81</v>
      </c>
      <c r="J304" s="47" t="inlineStr">
        <is>
          <t>β−</t>
        </is>
      </c>
      <c r="K304" s="47" t="inlineStr">
        <is>
          <t>2−</t>
        </is>
      </c>
      <c r="L304" s="47" t="inlineStr">
        <is>
          <t>放射性</t>
        </is>
      </c>
      <c r="M304" s="62" t="n">
        <v>23.7</v>
      </c>
      <c r="N304" s="47" t="inlineStr">
        <is>
          <t>D</t>
        </is>
      </c>
      <c r="O304" s="47" t="inlineStr">
        <is>
          <t>气体离心</t>
        </is>
      </c>
      <c r="P304" s="47" t="inlineStr">
        <is>
          <t>微克级</t>
        </is>
      </c>
      <c r="Q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40.970685</v>
      </c>
      <c r="H305" s="55" t="inlineStr">
        <is>
          <t>38.4(8) s</t>
        </is>
      </c>
      <c r="I305" s="56" t="n">
        <v>38.4</v>
      </c>
      <c r="J305" s="44" t="inlineStr">
        <is>
          <t>β−</t>
        </is>
      </c>
      <c r="K305" s="44" t="inlineStr">
        <is>
          <t>(1/2+)</t>
        </is>
      </c>
      <c r="L305" s="44" t="inlineStr">
        <is>
          <t>放射性</t>
        </is>
      </c>
      <c r="M305" s="62" t="n">
        <v>23.7</v>
      </c>
      <c r="N305" s="44" t="inlineStr">
        <is>
          <t>D</t>
        </is>
      </c>
      <c r="O305" s="44" t="inlineStr">
        <is>
          <t>气体离心</t>
        </is>
      </c>
      <c r="P305" s="44" t="inlineStr">
        <is>
          <t>微克级</t>
        </is>
      </c>
      <c r="Q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41.97325</v>
      </c>
      <c r="H306" s="59" t="inlineStr">
        <is>
          <t>6.8(3) s</t>
        </is>
      </c>
      <c r="I306" s="60" t="n">
        <v>6.8</v>
      </c>
      <c r="J306" s="47" t="inlineStr">
        <is>
          <t>β−; β−, n?</t>
        </is>
      </c>
      <c r="K306" s="47" t="inlineStr">
        <is>
          <t>(2−)</t>
        </is>
      </c>
      <c r="L306" s="47" t="inlineStr">
        <is>
          <t>放射性</t>
        </is>
      </c>
      <c r="M306" s="62" t="n">
        <v>23.7</v>
      </c>
      <c r="N306" s="47" t="inlineStr">
        <is>
          <t>D</t>
        </is>
      </c>
      <c r="O306" s="47" t="inlineStr">
        <is>
          <t>气体离心</t>
        </is>
      </c>
      <c r="P306" s="47" t="inlineStr">
        <is>
          <t>微克级</t>
        </is>
      </c>
      <c r="Q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42.97389</v>
      </c>
      <c r="H307" s="55" t="inlineStr">
        <is>
          <t>3.13(9) s</t>
        </is>
      </c>
      <c r="I307" s="56" t="n">
        <v>3.13</v>
      </c>
      <c r="J307" s="44" t="inlineStr">
        <is>
          <t>β−; β−, n?</t>
        </is>
      </c>
      <c r="K307" s="44" t="inlineStr">
        <is>
          <t>(3/2+)</t>
        </is>
      </c>
      <c r="L307" s="44" t="inlineStr">
        <is>
          <t>放射性</t>
        </is>
      </c>
      <c r="M307" s="62" t="n">
        <v>23.7</v>
      </c>
      <c r="N307" s="44" t="inlineStr">
        <is>
          <t>D</t>
        </is>
      </c>
      <c r="O307" s="44" t="inlineStr">
        <is>
          <t>气体离心</t>
        </is>
      </c>
      <c r="P307" s="44" t="inlineStr">
        <is>
          <t>微克级</t>
        </is>
      </c>
      <c r="Q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43.97787</v>
      </c>
      <c r="H308" s="59" t="inlineStr">
        <is>
          <t>0.56(11) s</t>
        </is>
      </c>
      <c r="I308" s="60" t="n">
        <v>0.5600000000000001</v>
      </c>
      <c r="J308" s="47" t="inlineStr">
        <is>
          <t>β− (&gt;92%); β−, n? (&lt;8%)</t>
        </is>
      </c>
      <c r="K308" s="47" t="inlineStr">
        <is>
          <t>(2-)</t>
        </is>
      </c>
      <c r="L308" s="47" t="inlineStr">
        <is>
          <t>放射性</t>
        </is>
      </c>
      <c r="M308" s="62" t="n">
        <v>23.7</v>
      </c>
      <c r="N308" s="47" t="inlineStr">
        <is>
          <t>D</t>
        </is>
      </c>
      <c r="O308" s="47" t="inlineStr">
        <is>
          <t>气体离心</t>
        </is>
      </c>
      <c r="P308" s="47" t="inlineStr">
        <is>
          <t>微克级</t>
        </is>
      </c>
      <c r="Q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44.98029</v>
      </c>
      <c r="H309" s="55" t="inlineStr">
        <is>
          <t>513(36) ms</t>
        </is>
      </c>
      <c r="I309" s="56" t="n">
        <v>0.513</v>
      </c>
      <c r="J309" s="44" t="inlineStr">
        <is>
          <t>β− (76%); β−, n (24%)</t>
        </is>
      </c>
      <c r="K309" s="44" t="inlineStr">
        <is>
          <t>(3/2+)</t>
        </is>
      </c>
      <c r="L309" s="44" t="inlineStr">
        <is>
          <t>放射性</t>
        </is>
      </c>
      <c r="M309" s="62" t="n">
        <v>23.7</v>
      </c>
      <c r="N309" s="44" t="inlineStr">
        <is>
          <t>D</t>
        </is>
      </c>
      <c r="O309" s="44" t="inlineStr">
        <is>
          <t>气体离心</t>
        </is>
      </c>
      <c r="P309" s="44" t="inlineStr">
        <is>
          <t>微克级</t>
        </is>
      </c>
      <c r="Q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45.98517</v>
      </c>
      <c r="H310" s="59" t="inlineStr">
        <is>
          <t>232(2) ms</t>
        </is>
      </c>
      <c r="I310" s="60" t="n">
        <v>0.232</v>
      </c>
      <c r="J310" s="47" t="inlineStr">
        <is>
          <t>β−, n (60%); β− (40%); β−, 2n?</t>
        </is>
      </c>
      <c r="K310" s="47" t="inlineStr">
        <is>
          <t>2-#</t>
        </is>
      </c>
      <c r="L310" s="47" t="inlineStr">
        <is>
          <t>放射性</t>
        </is>
      </c>
      <c r="M310" s="62" t="n">
        <v>23.7</v>
      </c>
      <c r="N310" s="47" t="inlineStr">
        <is>
          <t>D</t>
        </is>
      </c>
      <c r="O310" s="47" t="inlineStr">
        <is>
          <t>气体离心</t>
        </is>
      </c>
      <c r="P310" s="47" t="inlineStr">
        <is>
          <t>微克级</t>
        </is>
      </c>
      <c r="Q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inlineStr">
        <is>
          <t>101(5) ms</t>
        </is>
      </c>
      <c r="I311" s="56" t="n">
        <v>0.101</v>
      </c>
      <c r="J311" s="44" t="inlineStr">
        <is>
          <t>β− (&gt;97%); β−, n (&lt;3%); β−, 2n?</t>
        </is>
      </c>
      <c r="K311" s="44" t="inlineStr">
        <is>
          <t>3/2+#</t>
        </is>
      </c>
      <c r="L311" s="44" t="inlineStr">
        <is>
          <t>放射性</t>
        </is>
      </c>
      <c r="M311" s="62" t="n">
        <v>23.7</v>
      </c>
      <c r="N311" s="44" t="inlineStr">
        <is>
          <t>D</t>
        </is>
      </c>
      <c r="O311" s="44" t="inlineStr">
        <is>
          <t>气体离心</t>
        </is>
      </c>
      <c r="P311" s="44" t="inlineStr">
        <is>
          <t>微克级</t>
        </is>
      </c>
      <c r="Q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inlineStr">
        <is>
          <t>30# ms [&gt;200 ns]</t>
        </is>
      </c>
      <c r="I312" s="60" t="n">
        <v>0.03</v>
      </c>
      <c r="J312" s="47" t="inlineStr">
        <is>
          <t>β−?; β−, n?; β−, 2n?</t>
        </is>
      </c>
      <c r="K312" s="47" t="inlineStr">
        <is>
          <t>—</t>
        </is>
      </c>
      <c r="L312" s="47" t="inlineStr">
        <is>
          <t>放射性</t>
        </is>
      </c>
      <c r="M312" s="62" t="n">
        <v>23.7</v>
      </c>
      <c r="N312" s="47" t="inlineStr">
        <is>
          <t>D</t>
        </is>
      </c>
      <c r="O312" s="47" t="inlineStr">
        <is>
          <t>气体离心</t>
        </is>
      </c>
      <c r="P312" s="47" t="inlineStr">
        <is>
          <t>微克级</t>
        </is>
      </c>
      <c r="Q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inlineStr">
        <is>
          <t>35# ms [&gt;200 ns]</t>
        </is>
      </c>
      <c r="I313" s="56" t="n">
        <v>0.035</v>
      </c>
      <c r="J313" s="44" t="inlineStr">
        <is>
          <t>β−?; β−, n?; β−, 2n?</t>
        </is>
      </c>
      <c r="K313" s="44" t="inlineStr">
        <is>
          <t>3/2+#</t>
        </is>
      </c>
      <c r="L313" s="44" t="inlineStr">
        <is>
          <t>放射性</t>
        </is>
      </c>
      <c r="M313" s="62" t="n">
        <v>23.7</v>
      </c>
      <c r="N313" s="44" t="inlineStr">
        <is>
          <t>D</t>
        </is>
      </c>
      <c r="O313" s="44" t="inlineStr">
        <is>
          <t>气体离心</t>
        </is>
      </c>
      <c r="P313" s="44" t="inlineStr">
        <is>
          <t>微克级</t>
        </is>
      </c>
      <c r="Q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inlineStr">
        <is>
          <t>10# ms [&gt;620 ns]</t>
        </is>
      </c>
      <c r="I314" s="60" t="n">
        <v>0.01</v>
      </c>
      <c r="J314" s="47" t="inlineStr">
        <is>
          <t>β−; β−, n?; β−, 2n?</t>
        </is>
      </c>
      <c r="K314" s="47" t="inlineStr">
        <is>
          <t>—</t>
        </is>
      </c>
      <c r="L314" s="47" t="inlineStr">
        <is>
          <t>放射性</t>
        </is>
      </c>
      <c r="M314" s="62" t="n">
        <v>23.7</v>
      </c>
      <c r="N314" s="47" t="inlineStr">
        <is>
          <t>D</t>
        </is>
      </c>
      <c r="O314" s="47" t="inlineStr">
        <is>
          <t>气体离心</t>
        </is>
      </c>
      <c r="P314" s="47" t="inlineStr">
        <is>
          <t>微克级</t>
        </is>
      </c>
      <c r="Q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inlineStr">
        <is>
          <t>5# ms [&gt;200 ns]</t>
        </is>
      </c>
      <c r="I315" s="56" t="n">
        <v>0.005</v>
      </c>
      <c r="J315" s="44" t="inlineStr">
        <is>
          <t>β−?; β−, n?; β−, 2n?</t>
        </is>
      </c>
      <c r="K315" s="44" t="inlineStr">
        <is>
          <t>3/2+#</t>
        </is>
      </c>
      <c r="L315" s="44" t="inlineStr">
        <is>
          <t>放射性</t>
        </is>
      </c>
      <c r="M315" s="62" t="n">
        <v>23.7</v>
      </c>
      <c r="N315" s="44" t="inlineStr">
        <is>
          <t>D</t>
        </is>
      </c>
      <c r="O315" s="44" t="inlineStr">
        <is>
          <t>气体离心</t>
        </is>
      </c>
      <c r="P315" s="44" t="inlineStr">
        <is>
          <t>微克级</t>
        </is>
      </c>
      <c r="Q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inlineStr">
        <is>
          <t>2# ms [&gt;400 ns]</t>
        </is>
      </c>
      <c r="I316" s="60" t="n">
        <v>0.002</v>
      </c>
      <c r="J316" s="47" t="inlineStr">
        <is>
          <t>β−?; β−, n?; β−, 2n?</t>
        </is>
      </c>
      <c r="K316" s="47" t="inlineStr">
        <is>
          <t>—</t>
        </is>
      </c>
      <c r="L316" s="47" t="inlineStr">
        <is>
          <t>放射性</t>
        </is>
      </c>
      <c r="M316" s="62" t="n">
        <v>23.7</v>
      </c>
      <c r="N316" s="47" t="inlineStr">
        <is>
          <t>D</t>
        </is>
      </c>
      <c r="O316" s="47" t="inlineStr">
        <is>
          <t>气体离心</t>
        </is>
      </c>
      <c r="P316" s="47" t="inlineStr">
        <is>
          <t>微克级</t>
        </is>
      </c>
      <c r="Q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inlineStr">
        <is>
          <t>—</t>
        </is>
      </c>
      <c r="I317" s="56" t="n"/>
      <c r="J317" s="44" t="inlineStr">
        <is>
          <t>2p</t>
        </is>
      </c>
      <c r="K317" s="44" t="inlineStr">
        <is>
          <t>5/2+#</t>
        </is>
      </c>
      <c r="L317" s="44" t="inlineStr">
        <is>
          <t>放射性</t>
        </is>
      </c>
      <c r="M317" s="62" t="n">
        <v>24.6</v>
      </c>
      <c r="N317" s="44" t="inlineStr">
        <is>
          <t>D</t>
        </is>
      </c>
      <c r="O317" s="44" t="inlineStr">
        <is>
          <t>低温蒸馏</t>
        </is>
      </c>
      <c r="P317" s="44" t="inlineStr">
        <is>
          <t>微克级</t>
        </is>
      </c>
      <c r="Q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inlineStr">
        <is>
          <t>&lt;10 ps</t>
        </is>
      </c>
      <c r="I318" s="60" t="n">
        <v>9.999999999999999e-12</v>
      </c>
      <c r="J318" s="47" t="inlineStr">
        <is>
          <t>2p</t>
        </is>
      </c>
      <c r="K318" s="47" t="inlineStr">
        <is>
          <t>0（偶偶核，无核自旋）</t>
        </is>
      </c>
      <c r="L318" s="47" t="inlineStr">
        <is>
          <t>放射性</t>
        </is>
      </c>
      <c r="M318" s="62" t="n">
        <v>24.6</v>
      </c>
      <c r="N318" s="47" t="inlineStr">
        <is>
          <t>D</t>
        </is>
      </c>
      <c r="O318" s="47" t="inlineStr">
        <is>
          <t>低温蒸馏</t>
        </is>
      </c>
      <c r="P318" s="47" t="inlineStr">
        <is>
          <t>微克级</t>
        </is>
      </c>
      <c r="Q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inlineStr">
        <is>
          <t>15.0(3) ms</t>
        </is>
      </c>
      <c r="I319" s="56" t="n">
        <v>0.015</v>
      </c>
      <c r="J319" s="44" t="inlineStr">
        <is>
          <t>β+, p (68.3%); β+ (22.63%); β+, 2p (9.0%); β+, 3p (0.07%); β+, p, α? (&lt;0.38%); β+, α? (&lt;0.03%); 2p? (&lt;0.03%)</t>
        </is>
      </c>
      <c r="K319" s="44" t="inlineStr">
        <is>
          <t>5/2+</t>
        </is>
      </c>
      <c r="L319" s="44" t="inlineStr">
        <is>
          <t>放射性</t>
        </is>
      </c>
      <c r="M319" s="62" t="n">
        <v>24.6</v>
      </c>
      <c r="N319" s="44" t="inlineStr">
        <is>
          <t>D</t>
        </is>
      </c>
      <c r="O319" s="44" t="inlineStr">
        <is>
          <t>低温蒸馏</t>
        </is>
      </c>
      <c r="P319" s="44" t="inlineStr">
        <is>
          <t>微克级</t>
        </is>
      </c>
      <c r="Q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</v>
      </c>
      <c r="H320" s="59" t="inlineStr">
        <is>
          <t>98(2) ms</t>
        </is>
      </c>
      <c r="I320" s="60" t="n">
        <v>0.098</v>
      </c>
      <c r="J320" s="47" t="inlineStr">
        <is>
          <t>β+ (64.42%); β+, p (35.58%)</t>
        </is>
      </c>
      <c r="K320" s="47" t="inlineStr">
        <is>
          <t>0（偶偶核，无核自旋）</t>
        </is>
      </c>
      <c r="L320" s="47" t="inlineStr">
        <is>
          <t>放射性</t>
        </is>
      </c>
      <c r="M320" s="62" t="n">
        <v>24.6</v>
      </c>
      <c r="N320" s="47" t="inlineStr">
        <is>
          <t>D</t>
        </is>
      </c>
      <c r="O320" s="47" t="inlineStr">
        <is>
          <t>低温蒸馏</t>
        </is>
      </c>
      <c r="P320" s="47" t="inlineStr">
        <is>
          <t>微克级</t>
        </is>
      </c>
      <c r="Q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32.98992555</v>
      </c>
      <c r="H321" s="55" t="inlineStr">
        <is>
          <t>173.0(20) ms</t>
        </is>
      </c>
      <c r="I321" s="56" t="n">
        <v>0.173</v>
      </c>
      <c r="J321" s="44" t="inlineStr">
        <is>
          <t>β+ (61.3%); β+, p (38.7%)</t>
        </is>
      </c>
      <c r="K321" s="44" t="inlineStr">
        <is>
          <t>1/2+</t>
        </is>
      </c>
      <c r="L321" s="44" t="inlineStr">
        <is>
          <t>放射性</t>
        </is>
      </c>
      <c r="M321" s="62" t="n">
        <v>24.6</v>
      </c>
      <c r="N321" s="44" t="inlineStr">
        <is>
          <t>D</t>
        </is>
      </c>
      <c r="O321" s="44" t="inlineStr">
        <is>
          <t>低温蒸馏</t>
        </is>
      </c>
      <c r="P321" s="44" t="inlineStr">
        <is>
          <t>微克级</t>
        </is>
      </c>
      <c r="Q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</v>
      </c>
      <c r="H322" s="59" t="inlineStr">
        <is>
          <t>846.46(35) ms</t>
        </is>
      </c>
      <c r="I322" s="60" t="n">
        <v>0.8464600000000001</v>
      </c>
      <c r="J322" s="47" t="inlineStr">
        <is>
          <t>β+</t>
        </is>
      </c>
      <c r="K322" s="47" t="inlineStr">
        <is>
          <t>0（偶偶核，无核自旋）</t>
        </is>
      </c>
      <c r="L322" s="47" t="inlineStr">
        <is>
          <t>放射性</t>
        </is>
      </c>
      <c r="M322" s="62" t="n">
        <v>24.6</v>
      </c>
      <c r="N322" s="47" t="inlineStr">
        <is>
          <t>D</t>
        </is>
      </c>
      <c r="O322" s="47" t="inlineStr">
        <is>
          <t>低温蒸馏</t>
        </is>
      </c>
      <c r="P322" s="47" t="inlineStr">
        <is>
          <t>微克级</t>
        </is>
      </c>
      <c r="Q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34.97525759</v>
      </c>
      <c r="H323" s="55" t="inlineStr">
        <is>
          <t>1.7756(10) s</t>
        </is>
      </c>
      <c r="I323" s="56" t="n">
        <v>1.7756</v>
      </c>
      <c r="J323" s="44" t="inlineStr">
        <is>
          <t>β+</t>
        </is>
      </c>
      <c r="K323" s="44" t="inlineStr">
        <is>
          <t>3/2+</t>
        </is>
      </c>
      <c r="L323" s="44" t="inlineStr">
        <is>
          <t>放射性</t>
        </is>
      </c>
      <c r="M323" s="62" t="n">
        <v>24.6</v>
      </c>
      <c r="N323" s="44" t="inlineStr">
        <is>
          <t>D</t>
        </is>
      </c>
      <c r="O323" s="44" t="inlineStr">
        <is>
          <t>低温蒸馏</t>
        </is>
      </c>
      <c r="P323" s="44" t="inlineStr">
        <is>
          <t>微克级</t>
        </is>
      </c>
      <c r="Q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35.967545105</v>
      </c>
      <c r="H324" s="59" t="inlineStr">
        <is>
          <t>稳定</t>
        </is>
      </c>
      <c r="I324" s="60" t="n"/>
      <c r="J324" s="47" t="inlineStr">
        <is>
          <t>Observationally Stable</t>
        </is>
      </c>
      <c r="K324" s="47" t="inlineStr">
        <is>
          <t>0（偶偶核，无核自旋）</t>
        </is>
      </c>
      <c r="L324" s="47" t="inlineStr">
        <is>
          <t>稳定</t>
        </is>
      </c>
      <c r="M324" s="65" t="n">
        <v>52.4</v>
      </c>
      <c r="N324" s="47" t="inlineStr">
        <is>
          <t>B</t>
        </is>
      </c>
      <c r="O324" s="47" t="inlineStr">
        <is>
          <t>低温蒸馏</t>
        </is>
      </c>
      <c r="P324" s="47" t="inlineStr">
        <is>
          <t>公斤级</t>
        </is>
      </c>
      <c r="Q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36.96677633</v>
      </c>
      <c r="H325" s="55" t="inlineStr">
        <is>
          <t>35.011(19) d</t>
        </is>
      </c>
      <c r="I325" s="56" t="n">
        <v>3024950.4</v>
      </c>
      <c r="J325" s="44" t="inlineStr">
        <is>
          <t>EC</t>
        </is>
      </c>
      <c r="K325" s="44" t="inlineStr">
        <is>
          <t>3/2+</t>
        </is>
      </c>
      <c r="L325" s="44" t="inlineStr">
        <is>
          <t>放射性</t>
        </is>
      </c>
      <c r="M325" s="62" t="n">
        <v>24.6</v>
      </c>
      <c r="N325" s="44" t="inlineStr">
        <is>
          <t>D</t>
        </is>
      </c>
      <c r="O325" s="44" t="inlineStr">
        <is>
          <t>低温蒸馏</t>
        </is>
      </c>
      <c r="P325" s="44" t="inlineStr">
        <is>
          <t>微克级</t>
        </is>
      </c>
      <c r="Q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37.96273211</v>
      </c>
      <c r="H326" s="59" t="inlineStr">
        <is>
          <t>稳定</t>
        </is>
      </c>
      <c r="I326" s="60" t="n"/>
      <c r="J326" s="47" t="n"/>
      <c r="K326" s="47" t="inlineStr">
        <is>
          <t>0（偶偶核，无核自旋）</t>
        </is>
      </c>
      <c r="L326" s="47" t="inlineStr">
        <is>
          <t>稳定</t>
        </is>
      </c>
      <c r="M326" s="63" t="n">
        <v>37.9</v>
      </c>
      <c r="N326" s="47" t="inlineStr">
        <is>
          <t>C</t>
        </is>
      </c>
      <c r="O326" s="47" t="inlineStr">
        <is>
          <t>低温蒸馏</t>
        </is>
      </c>
      <c r="P326" s="47" t="inlineStr">
        <is>
          <t>升级</t>
        </is>
      </c>
      <c r="Q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</v>
      </c>
      <c r="H327" s="55" t="inlineStr">
        <is>
          <t>302(10) y</t>
        </is>
      </c>
      <c r="I327" s="56" t="n">
        <v>9530192860</v>
      </c>
      <c r="J327" s="44" t="inlineStr">
        <is>
          <t>β−</t>
        </is>
      </c>
      <c r="K327" s="44" t="inlineStr">
        <is>
          <t>7/2−</t>
        </is>
      </c>
      <c r="L327" s="44" t="inlineStr">
        <is>
          <t>放射性</t>
        </is>
      </c>
      <c r="M327" s="62" t="n">
        <v>20</v>
      </c>
      <c r="N327" s="44" t="inlineStr">
        <is>
          <t>D</t>
        </is>
      </c>
      <c r="O327" s="44" t="inlineStr">
        <is>
          <t>反应堆活化</t>
        </is>
      </c>
      <c r="P327" s="44" t="inlineStr">
        <is>
          <t>微克级</t>
        </is>
      </c>
      <c r="Q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39.9623831237</v>
      </c>
      <c r="H328" s="59" t="inlineStr">
        <is>
          <t>稳定</t>
        </is>
      </c>
      <c r="I328" s="60" t="n"/>
      <c r="J328" s="47" t="n"/>
      <c r="K328" s="47" t="inlineStr">
        <is>
          <t>0（偶偶核，无核自旋）</t>
        </is>
      </c>
      <c r="L328" s="47" t="inlineStr">
        <is>
          <t>稳定</t>
        </is>
      </c>
      <c r="M328" s="61" t="n">
        <v>70.5</v>
      </c>
      <c r="N328" s="47" t="inlineStr">
        <is>
          <t>A</t>
        </is>
      </c>
      <c r="O328" s="47" t="inlineStr">
        <is>
          <t>低温蒸馏</t>
        </is>
      </c>
      <c r="P328" s="47" t="inlineStr">
        <is>
          <t>吨级</t>
        </is>
      </c>
      <c r="Q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inlineStr">
        <is>
          <t>109.61(4) min</t>
        </is>
      </c>
      <c r="I329" s="56" t="n">
        <v>6576.6</v>
      </c>
      <c r="J329" s="44" t="inlineStr">
        <is>
          <t>β−</t>
        </is>
      </c>
      <c r="K329" s="44" t="inlineStr">
        <is>
          <t>7/2−</t>
        </is>
      </c>
      <c r="L329" s="44" t="inlineStr">
        <is>
          <t>放射性</t>
        </is>
      </c>
      <c r="M329" s="62" t="n">
        <v>24.6</v>
      </c>
      <c r="N329" s="44" t="inlineStr">
        <is>
          <t>D</t>
        </is>
      </c>
      <c r="O329" s="44" t="inlineStr">
        <is>
          <t>低温蒸馏</t>
        </is>
      </c>
      <c r="P329" s="44" t="inlineStr">
        <is>
          <t>微克级</t>
        </is>
      </c>
      <c r="Q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</v>
      </c>
      <c r="H330" s="59" t="inlineStr">
        <is>
          <t>32.9(11) y</t>
        </is>
      </c>
      <c r="I330" s="60" t="n">
        <v>1038222997</v>
      </c>
      <c r="J330" s="47" t="inlineStr">
        <is>
          <t>β−</t>
        </is>
      </c>
      <c r="K330" s="47" t="inlineStr">
        <is>
          <t>0（偶偶核，无核自旋）</t>
        </is>
      </c>
      <c r="L330" s="47" t="inlineStr">
        <is>
          <t>放射性</t>
        </is>
      </c>
      <c r="M330" s="62" t="n">
        <v>24.6</v>
      </c>
      <c r="N330" s="47" t="inlineStr">
        <is>
          <t>D</t>
        </is>
      </c>
      <c r="O330" s="47" t="inlineStr">
        <is>
          <t>低温蒸馏</t>
        </is>
      </c>
      <c r="P330" s="47" t="inlineStr">
        <is>
          <t>微克级</t>
        </is>
      </c>
      <c r="Q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42.9656361</v>
      </c>
      <c r="H331" s="55" t="inlineStr">
        <is>
          <t>5.37(6) min</t>
        </is>
      </c>
      <c r="I331" s="56" t="n">
        <v>322.2</v>
      </c>
      <c r="J331" s="44" t="inlineStr">
        <is>
          <t>β−</t>
        </is>
      </c>
      <c r="K331" s="44" t="inlineStr">
        <is>
          <t>5/2(−)</t>
        </is>
      </c>
      <c r="L331" s="44" t="inlineStr">
        <is>
          <t>放射性</t>
        </is>
      </c>
      <c r="M331" s="62" t="n">
        <v>24.6</v>
      </c>
      <c r="N331" s="44" t="inlineStr">
        <is>
          <t>D</t>
        </is>
      </c>
      <c r="O331" s="44" t="inlineStr">
        <is>
          <t>低温蒸馏</t>
        </is>
      </c>
      <c r="P331" s="44" t="inlineStr">
        <is>
          <t>微克级</t>
        </is>
      </c>
      <c r="Q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</v>
      </c>
      <c r="H332" s="59" t="inlineStr">
        <is>
          <t>11.87(5) min</t>
        </is>
      </c>
      <c r="I332" s="60" t="n">
        <v>712.1999999999999</v>
      </c>
      <c r="J332" s="47" t="inlineStr">
        <is>
          <t>β−</t>
        </is>
      </c>
      <c r="K332" s="47" t="inlineStr">
        <is>
          <t>0（偶偶核，无核自旋）</t>
        </is>
      </c>
      <c r="L332" s="47" t="inlineStr">
        <is>
          <t>放射性</t>
        </is>
      </c>
      <c r="M332" s="62" t="n">
        <v>24.6</v>
      </c>
      <c r="N332" s="47" t="inlineStr">
        <is>
          <t>D</t>
        </is>
      </c>
      <c r="O332" s="47" t="inlineStr">
        <is>
          <t>低温蒸馏</t>
        </is>
      </c>
      <c r="P332" s="47" t="inlineStr">
        <is>
          <t>微克级</t>
        </is>
      </c>
      <c r="Q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</v>
      </c>
      <c r="H333" s="55" t="inlineStr">
        <is>
          <t>21.48(15) s</t>
        </is>
      </c>
      <c r="I333" s="56" t="n">
        <v>21.48</v>
      </c>
      <c r="J333" s="44" t="inlineStr">
        <is>
          <t>β−</t>
        </is>
      </c>
      <c r="K333" s="44" t="inlineStr">
        <is>
          <t>(5/2−,7/2−)</t>
        </is>
      </c>
      <c r="L333" s="44" t="inlineStr">
        <is>
          <t>放射性</t>
        </is>
      </c>
      <c r="M333" s="62" t="n">
        <v>24.6</v>
      </c>
      <c r="N333" s="44" t="inlineStr">
        <is>
          <t>D</t>
        </is>
      </c>
      <c r="O333" s="44" t="inlineStr">
        <is>
          <t>低温蒸馏</t>
        </is>
      </c>
      <c r="P333" s="44" t="inlineStr">
        <is>
          <t>微克级</t>
        </is>
      </c>
      <c r="Q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45.968083</v>
      </c>
      <c r="H334" s="59" t="inlineStr">
        <is>
          <t>8.4(6) s</t>
        </is>
      </c>
      <c r="I334" s="60" t="n">
        <v>8.4</v>
      </c>
      <c r="J334" s="47" t="inlineStr">
        <is>
          <t>β−</t>
        </is>
      </c>
      <c r="K334" s="47" t="inlineStr">
        <is>
          <t>0（偶偶核，无核自旋）</t>
        </is>
      </c>
      <c r="L334" s="47" t="inlineStr">
        <is>
          <t>放射性</t>
        </is>
      </c>
      <c r="M334" s="62" t="n">
        <v>24.6</v>
      </c>
      <c r="N334" s="47" t="inlineStr">
        <is>
          <t>D</t>
        </is>
      </c>
      <c r="O334" s="47" t="inlineStr">
        <is>
          <t>低温蒸馏</t>
        </is>
      </c>
      <c r="P334" s="47" t="inlineStr">
        <is>
          <t>微克级</t>
        </is>
      </c>
      <c r="Q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46.972935</v>
      </c>
      <c r="H335" s="55" t="inlineStr">
        <is>
          <t>1.23(3) s</t>
        </is>
      </c>
      <c r="I335" s="56" t="n">
        <v>1.23</v>
      </c>
      <c r="J335" s="44" t="inlineStr">
        <is>
          <t>β− (&gt;99.8%); β−, n? (&lt;0.2%)</t>
        </is>
      </c>
      <c r="K335" s="44" t="inlineStr">
        <is>
          <t>(3/2)−</t>
        </is>
      </c>
      <c r="L335" s="44" t="inlineStr">
        <is>
          <t>放射性</t>
        </is>
      </c>
      <c r="M335" s="62" t="n">
        <v>24.6</v>
      </c>
      <c r="N335" s="44" t="inlineStr">
        <is>
          <t>D</t>
        </is>
      </c>
      <c r="O335" s="44" t="inlineStr">
        <is>
          <t>低温蒸馏</t>
        </is>
      </c>
      <c r="P335" s="44" t="inlineStr">
        <is>
          <t>微克级</t>
        </is>
      </c>
      <c r="Q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47.97591</v>
      </c>
      <c r="H336" s="59" t="inlineStr">
        <is>
          <t>415(15) ms</t>
        </is>
      </c>
      <c r="I336" s="60" t="n">
        <v>0.415</v>
      </c>
      <c r="J336" s="47" t="inlineStr">
        <is>
          <t>β− (62%); β−, n (38%)</t>
        </is>
      </c>
      <c r="K336" s="47" t="inlineStr">
        <is>
          <t>0（偶偶核，无核自旋）</t>
        </is>
      </c>
      <c r="L336" s="47" t="inlineStr">
        <is>
          <t>放射性</t>
        </is>
      </c>
      <c r="M336" s="62" t="n">
        <v>24.6</v>
      </c>
      <c r="N336" s="47" t="inlineStr">
        <is>
          <t>D</t>
        </is>
      </c>
      <c r="O336" s="47" t="inlineStr">
        <is>
          <t>低温蒸馏</t>
        </is>
      </c>
      <c r="P336" s="47" t="inlineStr">
        <is>
          <t>微克级</t>
        </is>
      </c>
      <c r="Q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inlineStr">
        <is>
          <t>236(8) ms</t>
        </is>
      </c>
      <c r="I337" s="56" t="n">
        <v>0.236</v>
      </c>
      <c r="J337" s="44" t="inlineStr">
        <is>
          <t>β−; β−, n (29%); β−, 2n?</t>
        </is>
      </c>
      <c r="K337" s="44" t="inlineStr">
        <is>
          <t>3/2−#</t>
        </is>
      </c>
      <c r="L337" s="44" t="inlineStr">
        <is>
          <t>放射性</t>
        </is>
      </c>
      <c r="M337" s="62" t="n">
        <v>24.6</v>
      </c>
      <c r="N337" s="44" t="inlineStr">
        <is>
          <t>D</t>
        </is>
      </c>
      <c r="O337" s="44" t="inlineStr">
        <is>
          <t>低温蒸馏</t>
        </is>
      </c>
      <c r="P337" s="44" t="inlineStr">
        <is>
          <t>微克级</t>
        </is>
      </c>
      <c r="Q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inlineStr">
        <is>
          <t>106(6) ms</t>
        </is>
      </c>
      <c r="I338" s="60" t="n">
        <v>0.106</v>
      </c>
      <c r="J338" s="47" t="inlineStr">
        <is>
          <t>β− (63%); β−, n (37%); β−, 2n?</t>
        </is>
      </c>
      <c r="K338" s="47" t="inlineStr">
        <is>
          <t>0（偶偶核，无核自旋）</t>
        </is>
      </c>
      <c r="L338" s="47" t="inlineStr">
        <is>
          <t>放射性</t>
        </is>
      </c>
      <c r="M338" s="62" t="n">
        <v>24.6</v>
      </c>
      <c r="N338" s="47" t="inlineStr">
        <is>
          <t>D</t>
        </is>
      </c>
      <c r="O338" s="47" t="inlineStr">
        <is>
          <t>低温蒸馏</t>
        </is>
      </c>
      <c r="P338" s="47" t="inlineStr">
        <is>
          <t>微克级</t>
        </is>
      </c>
      <c r="Q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inlineStr">
        <is>
          <t>30# ms [&gt;200 ns]</t>
        </is>
      </c>
      <c r="I339" s="56" t="n">
        <v>0.03</v>
      </c>
      <c r="J339" s="44" t="inlineStr">
        <is>
          <t>β−?; β−, n?; β−, 2n?</t>
        </is>
      </c>
      <c r="K339" s="44" t="inlineStr">
        <is>
          <t>1/2−#</t>
        </is>
      </c>
      <c r="L339" s="44" t="inlineStr">
        <is>
          <t>放射性</t>
        </is>
      </c>
      <c r="M339" s="62" t="n">
        <v>24.6</v>
      </c>
      <c r="N339" s="44" t="inlineStr">
        <is>
          <t>D</t>
        </is>
      </c>
      <c r="O339" s="44" t="inlineStr">
        <is>
          <t>低温蒸馏</t>
        </is>
      </c>
      <c r="P339" s="44" t="inlineStr">
        <is>
          <t>微克级</t>
        </is>
      </c>
      <c r="Q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inlineStr">
        <is>
          <t>40# ms [&gt;620 ns]</t>
        </is>
      </c>
      <c r="I340" s="60" t="n">
        <v>0.04</v>
      </c>
      <c r="J340" s="47" t="inlineStr">
        <is>
          <t>β−?; β−, n?; β−, 2n?</t>
        </is>
      </c>
      <c r="K340" s="47" t="inlineStr">
        <is>
          <t>0（偶偶核，无核自旋）</t>
        </is>
      </c>
      <c r="L340" s="47" t="inlineStr">
        <is>
          <t>放射性</t>
        </is>
      </c>
      <c r="M340" s="62" t="n">
        <v>24.6</v>
      </c>
      <c r="N340" s="47" t="inlineStr">
        <is>
          <t>D</t>
        </is>
      </c>
      <c r="O340" s="47" t="inlineStr">
        <is>
          <t>低温蒸馏</t>
        </is>
      </c>
      <c r="P340" s="47" t="inlineStr">
        <is>
          <t>微克级</t>
        </is>
      </c>
      <c r="Q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inlineStr">
        <is>
          <t>20# ms [&gt;620 ns]</t>
        </is>
      </c>
      <c r="I341" s="56" t="n">
        <v>0.02</v>
      </c>
      <c r="J341" s="44" t="inlineStr">
        <is>
          <t>β−?; β−, n?; β−, 2n?</t>
        </is>
      </c>
      <c r="K341" s="44" t="inlineStr">
        <is>
          <t>5/2−#</t>
        </is>
      </c>
      <c r="L341" s="44" t="inlineStr">
        <is>
          <t>放射性</t>
        </is>
      </c>
      <c r="M341" s="62" t="n">
        <v>24.6</v>
      </c>
      <c r="N341" s="44" t="inlineStr">
        <is>
          <t>D</t>
        </is>
      </c>
      <c r="O341" s="44" t="inlineStr">
        <is>
          <t>低温蒸馏</t>
        </is>
      </c>
      <c r="P341" s="44" t="inlineStr">
        <is>
          <t>微克级</t>
        </is>
      </c>
      <c r="Q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inlineStr">
        <is>
          <t>5# ms [&gt;400 ns]</t>
        </is>
      </c>
      <c r="I342" s="60" t="n">
        <v>0.005</v>
      </c>
      <c r="J342" s="47" t="inlineStr">
        <is>
          <t>β−?; β−, n?; β−, 2n?</t>
        </is>
      </c>
      <c r="K342" s="47" t="inlineStr">
        <is>
          <t>0（偶偶核，无核自旋）</t>
        </is>
      </c>
      <c r="L342" s="47" t="inlineStr">
        <is>
          <t>放射性</t>
        </is>
      </c>
      <c r="M342" s="62" t="n">
        <v>24.6</v>
      </c>
      <c r="N342" s="47" t="inlineStr">
        <is>
          <t>D</t>
        </is>
      </c>
      <c r="O342" s="47" t="inlineStr">
        <is>
          <t>低温蒸馏</t>
        </is>
      </c>
      <c r="P342" s="47" t="inlineStr">
        <is>
          <t>微克级</t>
        </is>
      </c>
      <c r="Q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inlineStr">
        <is>
          <t>&lt;10 ps</t>
        </is>
      </c>
      <c r="I343" s="56" t="n">
        <v>9.999999999999999e-12</v>
      </c>
      <c r="J343" s="44" t="inlineStr">
        <is>
          <t>p</t>
        </is>
      </c>
      <c r="K343" s="44" t="inlineStr">
        <is>
          <t>3/2+#</t>
        </is>
      </c>
      <c r="L343" s="44" t="inlineStr">
        <is>
          <t>放射性</t>
        </is>
      </c>
      <c r="M343" s="64" t="n">
        <v>18.3</v>
      </c>
      <c r="N343" s="44" t="inlineStr">
        <is>
          <t>E</t>
        </is>
      </c>
      <c r="O343" s="44" t="inlineStr">
        <is>
          <t>电磁分离</t>
        </is>
      </c>
      <c r="P343" s="44" t="inlineStr">
        <is>
          <t>微克级</t>
        </is>
      </c>
      <c r="Q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inlineStr">
        <is>
          <t>—</t>
        </is>
      </c>
      <c r="I344" s="60" t="n"/>
      <c r="J344" s="47" t="n"/>
      <c r="K344" s="47" t="inlineStr">
        <is>
          <t>—</t>
        </is>
      </c>
      <c r="L344" s="47" t="inlineStr">
        <is>
          <t>放射性</t>
        </is>
      </c>
      <c r="M344" s="64" t="n">
        <v>18.3</v>
      </c>
      <c r="N344" s="47" t="inlineStr">
        <is>
          <t>E</t>
        </is>
      </c>
      <c r="O344" s="47" t="inlineStr">
        <is>
          <t>电磁分离</t>
        </is>
      </c>
      <c r="P344" s="47" t="inlineStr">
        <is>
          <t>微克级</t>
        </is>
      </c>
      <c r="Q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inlineStr">
        <is>
          <t>—</t>
        </is>
      </c>
      <c r="I345" s="56" t="n"/>
      <c r="J345" s="44" t="n"/>
      <c r="K345" s="44" t="inlineStr">
        <is>
          <t>—</t>
        </is>
      </c>
      <c r="L345" s="44" t="inlineStr">
        <is>
          <t>放射性</t>
        </is>
      </c>
      <c r="M345" s="64" t="n">
        <v>18.3</v>
      </c>
      <c r="N345" s="44" t="inlineStr">
        <is>
          <t>E</t>
        </is>
      </c>
      <c r="O345" s="44" t="inlineStr">
        <is>
          <t>电磁分离</t>
        </is>
      </c>
      <c r="P345" s="44" t="inlineStr">
        <is>
          <t>微克级</t>
        </is>
      </c>
      <c r="Q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inlineStr">
        <is>
          <t>—</t>
        </is>
      </c>
      <c r="I346" s="60" t="n"/>
      <c r="J346" s="47" t="inlineStr">
        <is>
          <t>p</t>
        </is>
      </c>
      <c r="K346" s="47" t="inlineStr">
        <is>
          <t>—</t>
        </is>
      </c>
      <c r="L346" s="47" t="inlineStr">
        <is>
          <t>放射性</t>
        </is>
      </c>
      <c r="M346" s="64" t="n">
        <v>18.3</v>
      </c>
      <c r="N346" s="47" t="inlineStr">
        <is>
          <t>E</t>
        </is>
      </c>
      <c r="O346" s="47" t="inlineStr">
        <is>
          <t>电磁分离</t>
        </is>
      </c>
      <c r="P346" s="47" t="inlineStr">
        <is>
          <t>微克级</t>
        </is>
      </c>
      <c r="Q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34.98800541</v>
      </c>
      <c r="H347" s="55" t="inlineStr">
        <is>
          <t>175.2(19) ms</t>
        </is>
      </c>
      <c r="I347" s="56" t="n">
        <v>0.1752</v>
      </c>
      <c r="J347" s="44" t="inlineStr">
        <is>
          <t>β+ (99.63%); β+, p (0.37%)</t>
        </is>
      </c>
      <c r="K347" s="44" t="inlineStr">
        <is>
          <t>3/2+</t>
        </is>
      </c>
      <c r="L347" s="44" t="inlineStr">
        <is>
          <t>放射性</t>
        </is>
      </c>
      <c r="M347" s="64" t="n">
        <v>18.3</v>
      </c>
      <c r="N347" s="44" t="inlineStr">
        <is>
          <t>E</t>
        </is>
      </c>
      <c r="O347" s="44" t="inlineStr">
        <is>
          <t>电磁分离</t>
        </is>
      </c>
      <c r="P347" s="44" t="inlineStr">
        <is>
          <t>微克级</t>
        </is>
      </c>
      <c r="Q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35.98130201</v>
      </c>
      <c r="H348" s="59" t="inlineStr">
        <is>
          <t>341(3) ms</t>
        </is>
      </c>
      <c r="I348" s="60" t="n">
        <v>0.341</v>
      </c>
      <c r="J348" s="47" t="inlineStr">
        <is>
          <t>β+ (99.95%); β+, p (0.048%); β+, α (0.0034%)</t>
        </is>
      </c>
      <c r="K348" s="47" t="inlineStr">
        <is>
          <t>2+</t>
        </is>
      </c>
      <c r="L348" s="47" t="inlineStr">
        <is>
          <t>放射性</t>
        </is>
      </c>
      <c r="M348" s="64" t="n">
        <v>18.3</v>
      </c>
      <c r="N348" s="47" t="inlineStr">
        <is>
          <t>E</t>
        </is>
      </c>
      <c r="O348" s="47" t="inlineStr">
        <is>
          <t>电磁分离</t>
        </is>
      </c>
      <c r="P348" s="47" t="inlineStr">
        <is>
          <t>微克级</t>
        </is>
      </c>
      <c r="Q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inlineStr">
        <is>
          <t>1.23651(94) s</t>
        </is>
      </c>
      <c r="I349" s="56" t="n">
        <v>1.23651</v>
      </c>
      <c r="J349" s="44" t="inlineStr">
        <is>
          <t>β+</t>
        </is>
      </c>
      <c r="K349" s="44" t="inlineStr">
        <is>
          <t>3/2+</t>
        </is>
      </c>
      <c r="L349" s="44" t="inlineStr">
        <is>
          <t>放射性</t>
        </is>
      </c>
      <c r="M349" s="64" t="n">
        <v>18.3</v>
      </c>
      <c r="N349" s="44" t="inlineStr">
        <is>
          <t>E</t>
        </is>
      </c>
      <c r="O349" s="44" t="inlineStr">
        <is>
          <t>电磁分离</t>
        </is>
      </c>
      <c r="P349" s="44" t="inlineStr">
        <is>
          <t>微克级</t>
        </is>
      </c>
      <c r="Q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37.96908112</v>
      </c>
      <c r="H350" s="59" t="inlineStr">
        <is>
          <t>7.651(19) min</t>
        </is>
      </c>
      <c r="I350" s="60" t="n">
        <v>459.06</v>
      </c>
      <c r="J350" s="47" t="inlineStr">
        <is>
          <t>β+</t>
        </is>
      </c>
      <c r="K350" s="47" t="inlineStr">
        <is>
          <t>3+</t>
        </is>
      </c>
      <c r="L350" s="47" t="inlineStr">
        <is>
          <t>放射性</t>
        </is>
      </c>
      <c r="M350" s="64" t="n">
        <v>18.3</v>
      </c>
      <c r="N350" s="47" t="inlineStr">
        <is>
          <t>E</t>
        </is>
      </c>
      <c r="O350" s="47" t="inlineStr">
        <is>
          <t>电磁分离</t>
        </is>
      </c>
      <c r="P350" s="47" t="inlineStr">
        <is>
          <t>微克级</t>
        </is>
      </c>
      <c r="Q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38.9637064864</v>
      </c>
      <c r="H351" s="55" t="inlineStr">
        <is>
          <t>稳定</t>
        </is>
      </c>
      <c r="I351" s="56" t="n"/>
      <c r="J351" s="44" t="n"/>
      <c r="K351" s="44" t="inlineStr">
        <is>
          <t>3/2+</t>
        </is>
      </c>
      <c r="L351" s="44" t="inlineStr">
        <is>
          <t>稳定</t>
        </is>
      </c>
      <c r="M351" s="57" t="n">
        <v>87.90000000000001</v>
      </c>
      <c r="N351" s="44" t="inlineStr">
        <is>
          <t>S</t>
        </is>
      </c>
      <c r="O351" s="44" t="inlineStr">
        <is>
          <t>无需富集</t>
        </is>
      </c>
      <c r="P351" s="44" t="inlineStr">
        <is>
          <t>吨级</t>
        </is>
      </c>
      <c r="Q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39.963998166</v>
      </c>
      <c r="H352" s="59" t="inlineStr">
        <is>
          <t>1.248(3)×10^9 y</t>
        </is>
      </c>
      <c r="I352" s="60" t="n">
        <v>3.938304864e+16</v>
      </c>
      <c r="J352" s="47" t="inlineStr">
        <is>
          <t>β− (89.28%); EC (10.72%); β+ (0.001%)</t>
        </is>
      </c>
      <c r="K352" s="47" t="inlineStr">
        <is>
          <t>4−</t>
        </is>
      </c>
      <c r="L352" s="47" t="inlineStr">
        <is>
          <t>原生放射性</t>
        </is>
      </c>
      <c r="M352" s="63" t="n">
        <v>36.3</v>
      </c>
      <c r="N352" s="47" t="inlineStr">
        <is>
          <t>C</t>
        </is>
      </c>
      <c r="O352" s="47" t="inlineStr">
        <is>
          <t>电磁分离</t>
        </is>
      </c>
      <c r="P352" s="47" t="inlineStr">
        <is>
          <t>克级</t>
        </is>
      </c>
      <c r="Q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40.9618252579</v>
      </c>
      <c r="H353" s="55" t="inlineStr">
        <is>
          <t>稳定</t>
        </is>
      </c>
      <c r="I353" s="56" t="n"/>
      <c r="J353" s="44" t="n"/>
      <c r="K353" s="44" t="inlineStr">
        <is>
          <t>3/2+</t>
        </is>
      </c>
      <c r="L353" s="44" t="inlineStr">
        <is>
          <t>稳定</t>
        </is>
      </c>
      <c r="M353" s="63" t="n">
        <v>49</v>
      </c>
      <c r="N353" s="44" t="inlineStr">
        <is>
          <t>C</t>
        </is>
      </c>
      <c r="O353" s="44" t="inlineStr">
        <is>
          <t>电磁分离</t>
        </is>
      </c>
      <c r="P353" s="44" t="inlineStr">
        <is>
          <t>吨级</t>
        </is>
      </c>
      <c r="Q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41.96240231</v>
      </c>
      <c r="H354" s="59" t="inlineStr">
        <is>
          <t>12.355(7) h</t>
        </is>
      </c>
      <c r="I354" s="60" t="n">
        <v>44478</v>
      </c>
      <c r="J354" s="47" t="inlineStr">
        <is>
          <t>β−</t>
        </is>
      </c>
      <c r="K354" s="47" t="inlineStr">
        <is>
          <t>2−</t>
        </is>
      </c>
      <c r="L354" s="47" t="inlineStr">
        <is>
          <t>放射性</t>
        </is>
      </c>
      <c r="M354" s="64" t="n">
        <v>18.3</v>
      </c>
      <c r="N354" s="47" t="inlineStr">
        <is>
          <t>E</t>
        </is>
      </c>
      <c r="O354" s="47" t="inlineStr">
        <is>
          <t>电磁分离</t>
        </is>
      </c>
      <c r="P354" s="47" t="inlineStr">
        <is>
          <t>微克级</t>
        </is>
      </c>
      <c r="Q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</v>
      </c>
      <c r="H355" s="55" t="inlineStr">
        <is>
          <t>22.3(1) h</t>
        </is>
      </c>
      <c r="I355" s="56" t="n">
        <v>80280</v>
      </c>
      <c r="J355" s="44" t="inlineStr">
        <is>
          <t>β−</t>
        </is>
      </c>
      <c r="K355" s="44" t="inlineStr">
        <is>
          <t>3/2+</t>
        </is>
      </c>
      <c r="L355" s="44" t="inlineStr">
        <is>
          <t>放射性</t>
        </is>
      </c>
      <c r="M355" s="64" t="n">
        <v>18.3</v>
      </c>
      <c r="N355" s="44" t="inlineStr">
        <is>
          <t>E</t>
        </is>
      </c>
      <c r="O355" s="44" t="inlineStr">
        <is>
          <t>电磁分离</t>
        </is>
      </c>
      <c r="P355" s="44" t="inlineStr">
        <is>
          <t>微克级</t>
        </is>
      </c>
      <c r="Q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43.96158699</v>
      </c>
      <c r="H356" s="59" t="inlineStr">
        <is>
          <t>22.13(19) min</t>
        </is>
      </c>
      <c r="I356" s="60" t="n">
        <v>1327.8</v>
      </c>
      <c r="J356" s="47" t="inlineStr">
        <is>
          <t>β−</t>
        </is>
      </c>
      <c r="K356" s="47" t="inlineStr">
        <is>
          <t>2−</t>
        </is>
      </c>
      <c r="L356" s="47" t="inlineStr">
        <is>
          <t>放射性</t>
        </is>
      </c>
      <c r="M356" s="64" t="n">
        <v>18.3</v>
      </c>
      <c r="N356" s="47" t="inlineStr">
        <is>
          <t>E</t>
        </is>
      </c>
      <c r="O356" s="47" t="inlineStr">
        <is>
          <t>电磁分离</t>
        </is>
      </c>
      <c r="P356" s="47" t="inlineStr">
        <is>
          <t>微克级</t>
        </is>
      </c>
      <c r="Q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</v>
      </c>
      <c r="H357" s="55" t="inlineStr">
        <is>
          <t>17.8(6) min</t>
        </is>
      </c>
      <c r="I357" s="56" t="n">
        <v>1068</v>
      </c>
      <c r="J357" s="44" t="inlineStr">
        <is>
          <t>β−</t>
        </is>
      </c>
      <c r="K357" s="44" t="inlineStr">
        <is>
          <t>3/2+</t>
        </is>
      </c>
      <c r="L357" s="44" t="inlineStr">
        <is>
          <t>放射性</t>
        </is>
      </c>
      <c r="M357" s="64" t="n">
        <v>18.3</v>
      </c>
      <c r="N357" s="44" t="inlineStr">
        <is>
          <t>E</t>
        </is>
      </c>
      <c r="O357" s="44" t="inlineStr">
        <is>
          <t>电磁分离</t>
        </is>
      </c>
      <c r="P357" s="44" t="inlineStr">
        <is>
          <t>微克级</t>
        </is>
      </c>
      <c r="Q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45.96198159</v>
      </c>
      <c r="H358" s="59" t="inlineStr">
        <is>
          <t>96.30(8) s</t>
        </is>
      </c>
      <c r="I358" s="60" t="n">
        <v>96.3</v>
      </c>
      <c r="J358" s="47" t="inlineStr">
        <is>
          <t>β−</t>
        </is>
      </c>
      <c r="K358" s="47" t="inlineStr">
        <is>
          <t>2−</t>
        </is>
      </c>
      <c r="L358" s="47" t="inlineStr">
        <is>
          <t>放射性</t>
        </is>
      </c>
      <c r="M358" s="64" t="n">
        <v>18.3</v>
      </c>
      <c r="N358" s="47" t="inlineStr">
        <is>
          <t>E</t>
        </is>
      </c>
      <c r="O358" s="47" t="inlineStr">
        <is>
          <t>电磁分离</t>
        </is>
      </c>
      <c r="P358" s="47" t="inlineStr">
        <is>
          <t>微克级</t>
        </is>
      </c>
      <c r="Q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</v>
      </c>
      <c r="H359" s="55" t="inlineStr">
        <is>
          <t>17.38(3) s</t>
        </is>
      </c>
      <c r="I359" s="56" t="n">
        <v>17.38</v>
      </c>
      <c r="J359" s="44" t="inlineStr">
        <is>
          <t>β−</t>
        </is>
      </c>
      <c r="K359" s="44" t="inlineStr">
        <is>
          <t>1/2+</t>
        </is>
      </c>
      <c r="L359" s="44" t="inlineStr">
        <is>
          <t>放射性</t>
        </is>
      </c>
      <c r="M359" s="64" t="n">
        <v>18.3</v>
      </c>
      <c r="N359" s="44" t="inlineStr">
        <is>
          <t>E</t>
        </is>
      </c>
      <c r="O359" s="44" t="inlineStr">
        <is>
          <t>电磁分离</t>
        </is>
      </c>
      <c r="P359" s="44" t="inlineStr">
        <is>
          <t>微克级</t>
        </is>
      </c>
      <c r="Q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47.96534119</v>
      </c>
      <c r="H360" s="59" t="inlineStr">
        <is>
          <t>6.83(14) s</t>
        </is>
      </c>
      <c r="I360" s="60" t="n">
        <v>6.83</v>
      </c>
      <c r="J360" s="47" t="inlineStr">
        <is>
          <t>β− (98.86%); β−, n (1.14%)</t>
        </is>
      </c>
      <c r="K360" s="47" t="inlineStr">
        <is>
          <t>1−</t>
        </is>
      </c>
      <c r="L360" s="47" t="inlineStr">
        <is>
          <t>放射性</t>
        </is>
      </c>
      <c r="M360" s="64" t="n">
        <v>18.3</v>
      </c>
      <c r="N360" s="47" t="inlineStr">
        <is>
          <t>E</t>
        </is>
      </c>
      <c r="O360" s="47" t="inlineStr">
        <is>
          <t>电磁分离</t>
        </is>
      </c>
      <c r="P360" s="47" t="inlineStr">
        <is>
          <t>微克级</t>
        </is>
      </c>
      <c r="Q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</v>
      </c>
      <c r="H361" s="55" t="inlineStr">
        <is>
          <t>1.26(5) s</t>
        </is>
      </c>
      <c r="I361" s="56" t="n">
        <v>1.26</v>
      </c>
      <c r="J361" s="44" t="inlineStr">
        <is>
          <t>β−, n (86%); β− (14%)</t>
        </is>
      </c>
      <c r="K361" s="44" t="inlineStr">
        <is>
          <t>1/2+</t>
        </is>
      </c>
      <c r="L361" s="44" t="inlineStr">
        <is>
          <t>放射性</t>
        </is>
      </c>
      <c r="M361" s="64" t="n">
        <v>18.3</v>
      </c>
      <c r="N361" s="44" t="inlineStr">
        <is>
          <t>E</t>
        </is>
      </c>
      <c r="O361" s="44" t="inlineStr">
        <is>
          <t>电磁分离</t>
        </is>
      </c>
      <c r="P361" s="44" t="inlineStr">
        <is>
          <t>微克级</t>
        </is>
      </c>
      <c r="Q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</v>
      </c>
      <c r="H362" s="59" t="inlineStr">
        <is>
          <t>472(4) ms</t>
        </is>
      </c>
      <c r="I362" s="60" t="n">
        <v>0.472</v>
      </c>
      <c r="J362" s="47" t="inlineStr">
        <is>
          <t>β− (71.4%); β−, n (28.6%); β−, 2n?</t>
        </is>
      </c>
      <c r="K362" s="47" t="inlineStr">
        <is>
          <t>0−</t>
        </is>
      </c>
      <c r="L362" s="47" t="inlineStr">
        <is>
          <t>放射性</t>
        </is>
      </c>
      <c r="M362" s="64" t="n">
        <v>18.3</v>
      </c>
      <c r="N362" s="47" t="inlineStr">
        <is>
          <t>E</t>
        </is>
      </c>
      <c r="O362" s="47" t="inlineStr">
        <is>
          <t>电磁分离</t>
        </is>
      </c>
      <c r="P362" s="47" t="inlineStr">
        <is>
          <t>微克级</t>
        </is>
      </c>
      <c r="Q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</v>
      </c>
      <c r="H363" s="55" t="inlineStr">
        <is>
          <t>365(5) ms</t>
        </is>
      </c>
      <c r="I363" s="56" t="n">
        <v>0.365</v>
      </c>
      <c r="J363" s="44" t="inlineStr">
        <is>
          <t>β−, n (65%); β− (35%); β−, 2n?</t>
        </is>
      </c>
      <c r="K363" s="44" t="inlineStr">
        <is>
          <t>3/2+</t>
        </is>
      </c>
      <c r="L363" s="44" t="inlineStr">
        <is>
          <t>放射性</t>
        </is>
      </c>
      <c r="M363" s="64" t="n">
        <v>18.3</v>
      </c>
      <c r="N363" s="44" t="inlineStr">
        <is>
          <t>E</t>
        </is>
      </c>
      <c r="O363" s="44" t="inlineStr">
        <is>
          <t>电磁分离</t>
        </is>
      </c>
      <c r="P363" s="44" t="inlineStr">
        <is>
          <t>微克级</t>
        </is>
      </c>
      <c r="Q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51.98224</v>
      </c>
      <c r="H364" s="59" t="inlineStr">
        <is>
          <t>110(4) ms</t>
        </is>
      </c>
      <c r="I364" s="60" t="n">
        <v>0.11</v>
      </c>
      <c r="J364" s="47" t="inlineStr">
        <is>
          <t>β−, n (72.2%); β− (25.5%); β−, 2n (2.3%)</t>
        </is>
      </c>
      <c r="K364" s="47" t="inlineStr">
        <is>
          <t>2−#</t>
        </is>
      </c>
      <c r="L364" s="47" t="inlineStr">
        <is>
          <t>放射性</t>
        </is>
      </c>
      <c r="M364" s="64" t="n">
        <v>18.3</v>
      </c>
      <c r="N364" s="47" t="inlineStr">
        <is>
          <t>E</t>
        </is>
      </c>
      <c r="O364" s="47" t="inlineStr">
        <is>
          <t>电磁分离</t>
        </is>
      </c>
      <c r="P364" s="47" t="inlineStr">
        <is>
          <t>微克级</t>
        </is>
      </c>
      <c r="Q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52.98746</v>
      </c>
      <c r="H365" s="55" t="inlineStr">
        <is>
          <t>30(5) ms</t>
        </is>
      </c>
      <c r="I365" s="56" t="n">
        <v>0.03</v>
      </c>
      <c r="J365" s="44" t="inlineStr">
        <is>
          <t>β−, n (64%); β− (26%); β−, 2n (10%)</t>
        </is>
      </c>
      <c r="K365" s="44" t="inlineStr">
        <is>
          <t>3/2+</t>
        </is>
      </c>
      <c r="L365" s="44" t="inlineStr">
        <is>
          <t>放射性</t>
        </is>
      </c>
      <c r="M365" s="64" t="n">
        <v>18.3</v>
      </c>
      <c r="N365" s="44" t="inlineStr">
        <is>
          <t>E</t>
        </is>
      </c>
      <c r="O365" s="44" t="inlineStr">
        <is>
          <t>电磁分离</t>
        </is>
      </c>
      <c r="P365" s="44" t="inlineStr">
        <is>
          <t>微克级</t>
        </is>
      </c>
      <c r="Q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inlineStr">
        <is>
          <t>10(5) ms</t>
        </is>
      </c>
      <c r="I366" s="60" t="n">
        <v>0.01</v>
      </c>
      <c r="J366" s="47" t="inlineStr">
        <is>
          <t>β−; β−, n?; β−, 2n?</t>
        </is>
      </c>
      <c r="K366" s="47" t="inlineStr">
        <is>
          <t>2−#</t>
        </is>
      </c>
      <c r="L366" s="47" t="inlineStr">
        <is>
          <t>放射性</t>
        </is>
      </c>
      <c r="M366" s="64" t="n">
        <v>18.3</v>
      </c>
      <c r="N366" s="47" t="inlineStr">
        <is>
          <t>E</t>
        </is>
      </c>
      <c r="O366" s="47" t="inlineStr">
        <is>
          <t>电磁分离</t>
        </is>
      </c>
      <c r="P366" s="47" t="inlineStr">
        <is>
          <t>微克级</t>
        </is>
      </c>
      <c r="Q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inlineStr">
        <is>
          <t>10# ms [&gt;620 ns]</t>
        </is>
      </c>
      <c r="I367" s="56" t="n">
        <v>0.01</v>
      </c>
      <c r="J367" s="44" t="inlineStr">
        <is>
          <t>β−?; β−, n?; β−, 2n?</t>
        </is>
      </c>
      <c r="K367" s="44" t="inlineStr">
        <is>
          <t>3/2+#</t>
        </is>
      </c>
      <c r="L367" s="44" t="inlineStr">
        <is>
          <t>放射性</t>
        </is>
      </c>
      <c r="M367" s="64" t="n">
        <v>18.3</v>
      </c>
      <c r="N367" s="44" t="inlineStr">
        <is>
          <t>E</t>
        </is>
      </c>
      <c r="O367" s="44" t="inlineStr">
        <is>
          <t>电磁分离</t>
        </is>
      </c>
      <c r="P367" s="44" t="inlineStr">
        <is>
          <t>微克级</t>
        </is>
      </c>
      <c r="Q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inlineStr">
        <is>
          <t>5# ms [&gt;620 ns]</t>
        </is>
      </c>
      <c r="I368" s="60" t="n">
        <v>0.005</v>
      </c>
      <c r="J368" s="47" t="inlineStr">
        <is>
          <t>β−?; β−, n?; β−, 2n?</t>
        </is>
      </c>
      <c r="K368" s="47" t="inlineStr">
        <is>
          <t>2−#</t>
        </is>
      </c>
      <c r="L368" s="47" t="inlineStr">
        <is>
          <t>放射性</t>
        </is>
      </c>
      <c r="M368" s="64" t="n">
        <v>18.3</v>
      </c>
      <c r="N368" s="47" t="inlineStr">
        <is>
          <t>E</t>
        </is>
      </c>
      <c r="O368" s="47" t="inlineStr">
        <is>
          <t>电磁分离</t>
        </is>
      </c>
      <c r="P368" s="47" t="inlineStr">
        <is>
          <t>微克级</t>
        </is>
      </c>
      <c r="Q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inlineStr">
        <is>
          <t>2# ms [&gt;400 ns]</t>
        </is>
      </c>
      <c r="I369" s="56" t="n">
        <v>0.002</v>
      </c>
      <c r="J369" s="44" t="inlineStr">
        <is>
          <t>β−?; β−, n?; β−, 2n?</t>
        </is>
      </c>
      <c r="K369" s="44" t="inlineStr">
        <is>
          <t>3/2+#</t>
        </is>
      </c>
      <c r="L369" s="44" t="inlineStr">
        <is>
          <t>放射性</t>
        </is>
      </c>
      <c r="M369" s="64" t="n">
        <v>18.3</v>
      </c>
      <c r="N369" s="44" t="inlineStr">
        <is>
          <t>E</t>
        </is>
      </c>
      <c r="O369" s="44" t="inlineStr">
        <is>
          <t>电磁分离</t>
        </is>
      </c>
      <c r="P369" s="44" t="inlineStr">
        <is>
          <t>微克级</t>
        </is>
      </c>
      <c r="Q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inlineStr">
        <is>
          <t>1# ms [&gt;400 ns]</t>
        </is>
      </c>
      <c r="I370" s="60" t="n">
        <v>0.001</v>
      </c>
      <c r="J370" s="47" t="inlineStr">
        <is>
          <t>β−?; β−, n?; β−, 2n?</t>
        </is>
      </c>
      <c r="K370" s="47" t="inlineStr">
        <is>
          <t>3/2+#</t>
        </is>
      </c>
      <c r="L370" s="47" t="inlineStr">
        <is>
          <t>放射性</t>
        </is>
      </c>
      <c r="M370" s="64" t="n">
        <v>18.3</v>
      </c>
      <c r="N370" s="47" t="inlineStr">
        <is>
          <t>E</t>
        </is>
      </c>
      <c r="O370" s="47" t="inlineStr">
        <is>
          <t>电磁分离</t>
        </is>
      </c>
      <c r="P370" s="47" t="inlineStr">
        <is>
          <t>微克级</t>
        </is>
      </c>
      <c r="Q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inlineStr">
        <is>
          <t>—</t>
        </is>
      </c>
      <c r="I371" s="56" t="n"/>
      <c r="J371" s="44" t="n"/>
      <c r="K371" s="44" t="inlineStr">
        <is>
          <t>0（偶偶核，无核自旋）</t>
        </is>
      </c>
      <c r="L371" s="44" t="inlineStr">
        <is>
          <t>放射性</t>
        </is>
      </c>
      <c r="M371" s="64" t="n">
        <v>18.3</v>
      </c>
      <c r="N371" s="44" t="inlineStr">
        <is>
          <t>E</t>
        </is>
      </c>
      <c r="O371" s="44" t="inlineStr">
        <is>
          <t>电磁分离</t>
        </is>
      </c>
      <c r="P371" s="44" t="inlineStr">
        <is>
          <t>微克级</t>
        </is>
      </c>
      <c r="Q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inlineStr">
        <is>
          <t>25.7(2) ms</t>
        </is>
      </c>
      <c r="I372" s="60" t="n">
        <v>0.0257</v>
      </c>
      <c r="J372" s="47" t="inlineStr">
        <is>
          <t>β+, p (95.8%); β+, 2p (4.2%); β+ (rare)</t>
        </is>
      </c>
      <c r="K372" s="47" t="inlineStr">
        <is>
          <t>1/2+#</t>
        </is>
      </c>
      <c r="L372" s="47" t="inlineStr">
        <is>
          <t>放射性</t>
        </is>
      </c>
      <c r="M372" s="64" t="n">
        <v>18.3</v>
      </c>
      <c r="N372" s="47" t="inlineStr">
        <is>
          <t>E</t>
        </is>
      </c>
      <c r="O372" s="47" t="inlineStr">
        <is>
          <t>电磁分离</t>
        </is>
      </c>
      <c r="P372" s="47" t="inlineStr">
        <is>
          <t>微克级</t>
        </is>
      </c>
      <c r="Q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</v>
      </c>
      <c r="H373" s="55" t="inlineStr">
        <is>
          <t>100.9(13) ms</t>
        </is>
      </c>
      <c r="I373" s="56" t="n">
        <v>0.1009</v>
      </c>
      <c r="J373" s="44" t="inlineStr">
        <is>
          <t>β+, p (51.2%); β+ (48.8%)</t>
        </is>
      </c>
      <c r="K373" s="44" t="inlineStr">
        <is>
          <t>0（偶偶核，无核自旋）</t>
        </is>
      </c>
      <c r="L373" s="44" t="inlineStr">
        <is>
          <t>放射性</t>
        </is>
      </c>
      <c r="M373" s="64" t="n">
        <v>18.3</v>
      </c>
      <c r="N373" s="44" t="inlineStr">
        <is>
          <t>E</t>
        </is>
      </c>
      <c r="O373" s="44" t="inlineStr">
        <is>
          <t>电磁分离</t>
        </is>
      </c>
      <c r="P373" s="44" t="inlineStr">
        <is>
          <t>微克级</t>
        </is>
      </c>
      <c r="Q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36.98589785</v>
      </c>
      <c r="H374" s="59" t="inlineStr">
        <is>
          <t>181.0(9) ms</t>
        </is>
      </c>
      <c r="I374" s="60" t="n">
        <v>0.181</v>
      </c>
      <c r="J374" s="47" t="inlineStr">
        <is>
          <t>β+, p (76.8%); β+ (23.2%)</t>
        </is>
      </c>
      <c r="K374" s="47" t="inlineStr">
        <is>
          <t>3/2+</t>
        </is>
      </c>
      <c r="L374" s="47" t="inlineStr">
        <is>
          <t>放射性</t>
        </is>
      </c>
      <c r="M374" s="64" t="n">
        <v>18.3</v>
      </c>
      <c r="N374" s="47" t="inlineStr">
        <is>
          <t>E</t>
        </is>
      </c>
      <c r="O374" s="47" t="inlineStr">
        <is>
          <t>电磁分离</t>
        </is>
      </c>
      <c r="P374" s="47" t="inlineStr">
        <is>
          <t>微克级</t>
        </is>
      </c>
      <c r="Q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</v>
      </c>
      <c r="H375" s="55" t="inlineStr">
        <is>
          <t>443.70(25) ms</t>
        </is>
      </c>
      <c r="I375" s="56" t="n">
        <v>0.4437</v>
      </c>
      <c r="J375" s="44" t="inlineStr">
        <is>
          <t>β+</t>
        </is>
      </c>
      <c r="K375" s="44" t="inlineStr">
        <is>
          <t>0（偶偶核，无核自旋）</t>
        </is>
      </c>
      <c r="L375" s="44" t="inlineStr">
        <is>
          <t>放射性</t>
        </is>
      </c>
      <c r="M375" s="64" t="n">
        <v>18.3</v>
      </c>
      <c r="N375" s="44" t="inlineStr">
        <is>
          <t>E</t>
        </is>
      </c>
      <c r="O375" s="44" t="inlineStr">
        <is>
          <t>电磁分离</t>
        </is>
      </c>
      <c r="P375" s="44" t="inlineStr">
        <is>
          <t>微克级</t>
        </is>
      </c>
      <c r="Q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</v>
      </c>
      <c r="H376" s="59" t="inlineStr">
        <is>
          <t>860.3(8) ms</t>
        </is>
      </c>
      <c r="I376" s="60" t="n">
        <v>0.8603</v>
      </c>
      <c r="J376" s="47" t="inlineStr">
        <is>
          <t>β+</t>
        </is>
      </c>
      <c r="K376" s="47" t="inlineStr">
        <is>
          <t>3/2+</t>
        </is>
      </c>
      <c r="L376" s="47" t="inlineStr">
        <is>
          <t>放射性</t>
        </is>
      </c>
      <c r="M376" s="64" t="n">
        <v>18.3</v>
      </c>
      <c r="N376" s="47" t="inlineStr">
        <is>
          <t>E</t>
        </is>
      </c>
      <c r="O376" s="47" t="inlineStr">
        <is>
          <t>电磁分离</t>
        </is>
      </c>
      <c r="P376" s="47" t="inlineStr">
        <is>
          <t>微克级</t>
        </is>
      </c>
      <c r="Q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39.962590863</v>
      </c>
      <c r="H377" s="55" t="inlineStr">
        <is>
          <t>稳定</t>
        </is>
      </c>
      <c r="I377" s="56" t="n"/>
      <c r="J377" s="44" t="inlineStr">
        <is>
          <t>Observationally stable</t>
        </is>
      </c>
      <c r="K377" s="44" t="inlineStr">
        <is>
          <t>0（偶偶核，无核自旋）</t>
        </is>
      </c>
      <c r="L377" s="44" t="inlineStr">
        <is>
          <t>稳定</t>
        </is>
      </c>
      <c r="M377" s="57" t="n">
        <v>87.90000000000001</v>
      </c>
      <c r="N377" s="44" t="inlineStr">
        <is>
          <t>S</t>
        </is>
      </c>
      <c r="O377" s="44" t="inlineStr">
        <is>
          <t>无需富集</t>
        </is>
      </c>
      <c r="P377" s="44" t="inlineStr">
        <is>
          <t>吨级</t>
        </is>
      </c>
      <c r="Q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40.96227792</v>
      </c>
      <c r="H378" s="59" t="inlineStr">
        <is>
          <t>9.94(15)×10^4 y</t>
        </is>
      </c>
      <c r="I378" s="60" t="n">
        <v>3136758842000</v>
      </c>
      <c r="J378" s="47" t="inlineStr">
        <is>
          <t>EC</t>
        </is>
      </c>
      <c r="K378" s="47" t="inlineStr">
        <is>
          <t>7/2−</t>
        </is>
      </c>
      <c r="L378" s="47" t="inlineStr">
        <is>
          <t>放射性</t>
        </is>
      </c>
      <c r="M378" s="64" t="n">
        <v>16.4</v>
      </c>
      <c r="N378" s="47" t="inlineStr">
        <is>
          <t>E</t>
        </is>
      </c>
      <c r="O378" s="47" t="inlineStr">
        <is>
          <t>加速器合成</t>
        </is>
      </c>
      <c r="P378" s="47" t="inlineStr">
        <is>
          <t>微克级</t>
        </is>
      </c>
      <c r="Q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41.95861783</v>
      </c>
      <c r="H379" s="55" t="inlineStr">
        <is>
          <t>稳定</t>
        </is>
      </c>
      <c r="I379" s="56" t="n"/>
      <c r="J379" s="44" t="n"/>
      <c r="K379" s="44" t="inlineStr">
        <is>
          <t>0（偶偶核，无核自旋）</t>
        </is>
      </c>
      <c r="L379" s="44" t="inlineStr">
        <is>
          <t>稳定</t>
        </is>
      </c>
      <c r="M379" s="63" t="n">
        <v>41.7</v>
      </c>
      <c r="N379" s="44" t="inlineStr">
        <is>
          <t>C</t>
        </is>
      </c>
      <c r="O379" s="44" t="inlineStr">
        <is>
          <t>电磁分离</t>
        </is>
      </c>
      <c r="P379" s="44" t="inlineStr">
        <is>
          <t>公斤级</t>
        </is>
      </c>
      <c r="Q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42.95876644</v>
      </c>
      <c r="H380" s="59" t="inlineStr">
        <is>
          <t>稳定</t>
        </is>
      </c>
      <c r="I380" s="60" t="n"/>
      <c r="J380" s="47" t="n"/>
      <c r="K380" s="47" t="inlineStr">
        <is>
          <t>7/2−</t>
        </is>
      </c>
      <c r="L380" s="47" t="inlineStr">
        <is>
          <t>稳定</t>
        </is>
      </c>
      <c r="M380" s="63" t="n">
        <v>40.8</v>
      </c>
      <c r="N380" s="47" t="inlineStr">
        <is>
          <t>C</t>
        </is>
      </c>
      <c r="O380" s="47" t="inlineStr">
        <is>
          <t>电磁分离</t>
        </is>
      </c>
      <c r="P380" s="47" t="inlineStr">
        <is>
          <t>公斤级</t>
        </is>
      </c>
      <c r="Q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43.95548156</v>
      </c>
      <c r="H381" s="55" t="inlineStr">
        <is>
          <t>稳定</t>
        </is>
      </c>
      <c r="I381" s="56" t="n"/>
      <c r="J381" s="44" t="n"/>
      <c r="K381" s="44" t="inlineStr">
        <is>
          <t>0（偶偶核，无核自旋）</t>
        </is>
      </c>
      <c r="L381" s="44" t="inlineStr">
        <is>
          <t>稳定</t>
        </is>
      </c>
      <c r="M381" s="63" t="n">
        <v>39.2</v>
      </c>
      <c r="N381" s="44" t="inlineStr">
        <is>
          <t>C</t>
        </is>
      </c>
      <c r="O381" s="44" t="inlineStr">
        <is>
          <t>电磁分离</t>
        </is>
      </c>
      <c r="P381" s="44" t="inlineStr">
        <is>
          <t>克级</t>
        </is>
      </c>
      <c r="Q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44.95618635</v>
      </c>
      <c r="H382" s="59" t="inlineStr">
        <is>
          <t>162.61(9) d</t>
        </is>
      </c>
      <c r="I382" s="60" t="n">
        <v>14049504</v>
      </c>
      <c r="J382" s="47" t="inlineStr">
        <is>
          <t>β−</t>
        </is>
      </c>
      <c r="K382" s="47" t="inlineStr">
        <is>
          <t>7/2−</t>
        </is>
      </c>
      <c r="L382" s="47" t="inlineStr">
        <is>
          <t>放射性</t>
        </is>
      </c>
      <c r="M382" s="64" t="n">
        <v>18.3</v>
      </c>
      <c r="N382" s="47" t="inlineStr">
        <is>
          <t>E</t>
        </is>
      </c>
      <c r="O382" s="47" t="inlineStr">
        <is>
          <t>电磁分离</t>
        </is>
      </c>
      <c r="P382" s="47" t="inlineStr">
        <is>
          <t>微克级</t>
        </is>
      </c>
      <c r="Q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45.953689</v>
      </c>
      <c r="H383" s="55" t="inlineStr">
        <is>
          <t>稳定</t>
        </is>
      </c>
      <c r="I383" s="56" t="n"/>
      <c r="J383" s="44" t="inlineStr">
        <is>
          <t>Observationally stable</t>
        </is>
      </c>
      <c r="K383" s="44" t="inlineStr">
        <is>
          <t>0（偶偶核，无核自旋）</t>
        </is>
      </c>
      <c r="L383" s="44" t="inlineStr">
        <is>
          <t>稳定</t>
        </is>
      </c>
      <c r="M383" s="62" t="n">
        <v>30.1</v>
      </c>
      <c r="N383" s="44" t="inlineStr">
        <is>
          <t>D</t>
        </is>
      </c>
      <c r="O383" s="44" t="inlineStr">
        <is>
          <t>电磁分离</t>
        </is>
      </c>
      <c r="P383" s="44" t="inlineStr">
        <is>
          <t>克级</t>
        </is>
      </c>
      <c r="Q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46.9545424</v>
      </c>
      <c r="H384" s="59" t="inlineStr">
        <is>
          <t>4.536(3) d</t>
        </is>
      </c>
      <c r="I384" s="60" t="n">
        <v>391910.4</v>
      </c>
      <c r="J384" s="47" t="inlineStr">
        <is>
          <t>β−</t>
        </is>
      </c>
      <c r="K384" s="47" t="inlineStr">
        <is>
          <t>7/2−</t>
        </is>
      </c>
      <c r="L384" s="47" t="inlineStr">
        <is>
          <t>放射性</t>
        </is>
      </c>
      <c r="M384" s="64" t="n">
        <v>18.3</v>
      </c>
      <c r="N384" s="47" t="inlineStr">
        <is>
          <t>E</t>
        </is>
      </c>
      <c r="O384" s="47" t="inlineStr">
        <is>
          <t>电磁分离</t>
        </is>
      </c>
      <c r="P384" s="47" t="inlineStr">
        <is>
          <t>微克级</t>
        </is>
      </c>
      <c r="Q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47.95252276</v>
      </c>
      <c r="H385" s="55" t="inlineStr">
        <is>
          <t>5.6(10)×10^19 y</t>
        </is>
      </c>
      <c r="I385" s="56" t="n">
        <v>1.76718808e+27</v>
      </c>
      <c r="J385" s="44" t="inlineStr">
        <is>
          <t>β−β−</t>
        </is>
      </c>
      <c r="K385" s="44" t="inlineStr">
        <is>
          <t>0（偶偶核，无核自旋）</t>
        </is>
      </c>
      <c r="L385" s="44" t="inlineStr">
        <is>
          <t>原生放射性</t>
        </is>
      </c>
      <c r="M385" s="63" t="n">
        <v>35</v>
      </c>
      <c r="N385" s="44" t="inlineStr">
        <is>
          <t>C</t>
        </is>
      </c>
      <c r="O385" s="44" t="inlineStr">
        <is>
          <t>电磁分离</t>
        </is>
      </c>
      <c r="P385" s="44" t="inlineStr">
        <is>
          <t>公斤级</t>
        </is>
      </c>
      <c r="Q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48.95566274</v>
      </c>
      <c r="H386" s="59" t="inlineStr">
        <is>
          <t>8.718(6) min</t>
        </is>
      </c>
      <c r="I386" s="60" t="n">
        <v>523.08</v>
      </c>
      <c r="J386" s="47" t="inlineStr">
        <is>
          <t>β−</t>
        </is>
      </c>
      <c r="K386" s="47" t="inlineStr">
        <is>
          <t>3/2−</t>
        </is>
      </c>
      <c r="L386" s="47" t="inlineStr">
        <is>
          <t>放射性</t>
        </is>
      </c>
      <c r="M386" s="64" t="n">
        <v>18.3</v>
      </c>
      <c r="N386" s="47" t="inlineStr">
        <is>
          <t>E</t>
        </is>
      </c>
      <c r="O386" s="47" t="inlineStr">
        <is>
          <t>电磁分离</t>
        </is>
      </c>
      <c r="P386" s="47" t="inlineStr">
        <is>
          <t>微克级</t>
        </is>
      </c>
      <c r="Q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</v>
      </c>
      <c r="H387" s="55" t="inlineStr">
        <is>
          <t>13.45(5) s</t>
        </is>
      </c>
      <c r="I387" s="56" t="n">
        <v>13.45</v>
      </c>
      <c r="J387" s="44" t="inlineStr">
        <is>
          <t>β−</t>
        </is>
      </c>
      <c r="K387" s="44" t="inlineStr">
        <is>
          <t>0（偶偶核，无核自旋）</t>
        </is>
      </c>
      <c r="L387" s="44" t="inlineStr">
        <is>
          <t>放射性</t>
        </is>
      </c>
      <c r="M387" s="64" t="n">
        <v>18.3</v>
      </c>
      <c r="N387" s="44" t="inlineStr">
        <is>
          <t>E</t>
        </is>
      </c>
      <c r="O387" s="44" t="inlineStr">
        <is>
          <t>电磁分离</t>
        </is>
      </c>
      <c r="P387" s="44" t="inlineStr">
        <is>
          <t>微克级</t>
        </is>
      </c>
      <c r="Q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50.960989</v>
      </c>
      <c r="H388" s="59" t="inlineStr">
        <is>
          <t>10.0(8) s</t>
        </is>
      </c>
      <c r="I388" s="60" t="n">
        <v>10</v>
      </c>
      <c r="J388" s="47" t="inlineStr">
        <is>
          <t>β−</t>
        </is>
      </c>
      <c r="K388" s="47" t="inlineStr">
        <is>
          <t>3/2−</t>
        </is>
      </c>
      <c r="L388" s="47" t="inlineStr">
        <is>
          <t>放射性</t>
        </is>
      </c>
      <c r="M388" s="64" t="n">
        <v>18.3</v>
      </c>
      <c r="N388" s="47" t="inlineStr">
        <is>
          <t>E</t>
        </is>
      </c>
      <c r="O388" s="47" t="inlineStr">
        <is>
          <t>电磁分离</t>
        </is>
      </c>
      <c r="P388" s="47" t="inlineStr">
        <is>
          <t>微克级</t>
        </is>
      </c>
      <c r="Q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51.963217</v>
      </c>
      <c r="H389" s="55" t="inlineStr">
        <is>
          <t>4.6(3) s</t>
        </is>
      </c>
      <c r="I389" s="56" t="n">
        <v>4.6</v>
      </c>
      <c r="J389" s="44" t="inlineStr">
        <is>
          <t>β− (&gt;98%); β−, n (&lt;2%)</t>
        </is>
      </c>
      <c r="K389" s="44" t="inlineStr">
        <is>
          <t>0（偶偶核，无核自旋）</t>
        </is>
      </c>
      <c r="L389" s="44" t="inlineStr">
        <is>
          <t>放射性</t>
        </is>
      </c>
      <c r="M389" s="64" t="n">
        <v>18.3</v>
      </c>
      <c r="N389" s="44" t="inlineStr">
        <is>
          <t>E</t>
        </is>
      </c>
      <c r="O389" s="44" t="inlineStr">
        <is>
          <t>电磁分离</t>
        </is>
      </c>
      <c r="P389" s="44" t="inlineStr">
        <is>
          <t>微克级</t>
        </is>
      </c>
      <c r="Q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52.96945</v>
      </c>
      <c r="H390" s="59" t="inlineStr">
        <is>
          <t>461(90) ms</t>
        </is>
      </c>
      <c r="I390" s="60" t="n">
        <v>0.461</v>
      </c>
      <c r="J390" s="47" t="inlineStr">
        <is>
          <t>β− (60%); β−, n (40%)</t>
        </is>
      </c>
      <c r="K390" s="47" t="inlineStr">
        <is>
          <t>1/2−#</t>
        </is>
      </c>
      <c r="L390" s="47" t="inlineStr">
        <is>
          <t>放射性</t>
        </is>
      </c>
      <c r="M390" s="64" t="n">
        <v>18.3</v>
      </c>
      <c r="N390" s="47" t="inlineStr">
        <is>
          <t>E</t>
        </is>
      </c>
      <c r="O390" s="47" t="inlineStr">
        <is>
          <t>电磁分离</t>
        </is>
      </c>
      <c r="P390" s="47" t="inlineStr">
        <is>
          <t>微克级</t>
        </is>
      </c>
      <c r="Q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53.9734</v>
      </c>
      <c r="H391" s="55" t="inlineStr">
        <is>
          <t>90(6) ms</t>
        </is>
      </c>
      <c r="I391" s="56" t="n">
        <v>0.09</v>
      </c>
      <c r="J391" s="44" t="inlineStr">
        <is>
          <t>β−</t>
        </is>
      </c>
      <c r="K391" s="44" t="inlineStr">
        <is>
          <t>0（偶偶核，无核自旋）</t>
        </is>
      </c>
      <c r="L391" s="44" t="inlineStr">
        <is>
          <t>放射性</t>
        </is>
      </c>
      <c r="M391" s="64" t="n">
        <v>18.3</v>
      </c>
      <c r="N391" s="44" t="inlineStr">
        <is>
          <t>E</t>
        </is>
      </c>
      <c r="O391" s="44" t="inlineStr">
        <is>
          <t>电磁分离</t>
        </is>
      </c>
      <c r="P391" s="44" t="inlineStr">
        <is>
          <t>微克级</t>
        </is>
      </c>
      <c r="Q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54.9803</v>
      </c>
      <c r="H392" s="59" t="inlineStr">
        <is>
          <t>22(2) ms</t>
        </is>
      </c>
      <c r="I392" s="60" t="n">
        <v>0.022</v>
      </c>
      <c r="J392" s="47" t="inlineStr">
        <is>
          <t>β−</t>
        </is>
      </c>
      <c r="K392" s="47" t="inlineStr">
        <is>
          <t>5/2−#</t>
        </is>
      </c>
      <c r="L392" s="47" t="inlineStr">
        <is>
          <t>放射性</t>
        </is>
      </c>
      <c r="M392" s="64" t="n">
        <v>18.3</v>
      </c>
      <c r="N392" s="47" t="inlineStr">
        <is>
          <t>E</t>
        </is>
      </c>
      <c r="O392" s="47" t="inlineStr">
        <is>
          <t>电磁分离</t>
        </is>
      </c>
      <c r="P392" s="47" t="inlineStr">
        <is>
          <t>微克级</t>
        </is>
      </c>
      <c r="Q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55.98508</v>
      </c>
      <c r="H393" s="55" t="inlineStr">
        <is>
          <t>11(2) ms</t>
        </is>
      </c>
      <c r="I393" s="56" t="n">
        <v>0.011</v>
      </c>
      <c r="J393" s="44" t="inlineStr">
        <is>
          <t>β−</t>
        </is>
      </c>
      <c r="K393" s="44" t="inlineStr">
        <is>
          <t>0（偶偶核，无核自旋）</t>
        </is>
      </c>
      <c r="L393" s="44" t="inlineStr">
        <is>
          <t>放射性</t>
        </is>
      </c>
      <c r="M393" s="64" t="n">
        <v>18.3</v>
      </c>
      <c r="N393" s="44" t="inlineStr">
        <is>
          <t>E</t>
        </is>
      </c>
      <c r="O393" s="44" t="inlineStr">
        <is>
          <t>电磁分离</t>
        </is>
      </c>
      <c r="P393" s="44" t="inlineStr">
        <is>
          <t>微克级</t>
        </is>
      </c>
      <c r="Q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inlineStr">
        <is>
          <t>8# ms [&gt;620 ns]</t>
        </is>
      </c>
      <c r="I394" s="60" t="n">
        <v>0.008</v>
      </c>
      <c r="J394" s="47" t="n"/>
      <c r="K394" s="47" t="inlineStr">
        <is>
          <t>5/2−#</t>
        </is>
      </c>
      <c r="L394" s="47" t="inlineStr">
        <is>
          <t>放射性</t>
        </is>
      </c>
      <c r="M394" s="64" t="n">
        <v>18.3</v>
      </c>
      <c r="N394" s="47" t="inlineStr">
        <is>
          <t>E</t>
        </is>
      </c>
      <c r="O394" s="47" t="inlineStr">
        <is>
          <t>电磁分离</t>
        </is>
      </c>
      <c r="P394" s="47" t="inlineStr">
        <is>
          <t>微克级</t>
        </is>
      </c>
      <c r="Q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inlineStr">
        <is>
          <t>4# ms [&gt;620 ns]</t>
        </is>
      </c>
      <c r="I395" s="56" t="n">
        <v>0.004</v>
      </c>
      <c r="J395" s="44" t="n"/>
      <c r="K395" s="44" t="inlineStr">
        <is>
          <t>0（偶偶核，无核自旋）</t>
        </is>
      </c>
      <c r="L395" s="44" t="inlineStr">
        <is>
          <t>放射性</t>
        </is>
      </c>
      <c r="M395" s="64" t="n">
        <v>18.3</v>
      </c>
      <c r="N395" s="44" t="inlineStr">
        <is>
          <t>E</t>
        </is>
      </c>
      <c r="O395" s="44" t="inlineStr">
        <is>
          <t>电磁分离</t>
        </is>
      </c>
      <c r="P395" s="44" t="inlineStr">
        <is>
          <t>微克级</t>
        </is>
      </c>
      <c r="Q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inlineStr">
        <is>
          <t>5# ms [&gt;400 ns]</t>
        </is>
      </c>
      <c r="I396" s="60" t="n">
        <v>0.005</v>
      </c>
      <c r="J396" s="47" t="n"/>
      <c r="K396" s="47" t="inlineStr">
        <is>
          <t>5/2−#</t>
        </is>
      </c>
      <c r="L396" s="47" t="inlineStr">
        <is>
          <t>放射性</t>
        </is>
      </c>
      <c r="M396" s="64" t="n">
        <v>18.3</v>
      </c>
      <c r="N396" s="47" t="inlineStr">
        <is>
          <t>E</t>
        </is>
      </c>
      <c r="O396" s="47" t="inlineStr">
        <is>
          <t>电磁分离</t>
        </is>
      </c>
      <c r="P396" s="47" t="inlineStr">
        <is>
          <t>微克级</t>
        </is>
      </c>
      <c r="Q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inlineStr">
        <is>
          <t>2# ms [&gt;400 ns]</t>
        </is>
      </c>
      <c r="I397" s="56" t="n">
        <v>0.002</v>
      </c>
      <c r="J397" s="44" t="n"/>
      <c r="K397" s="44" t="inlineStr">
        <is>
          <t>0（偶偶核，无核自旋）</t>
        </is>
      </c>
      <c r="L397" s="44" t="inlineStr">
        <is>
          <t>放射性</t>
        </is>
      </c>
      <c r="M397" s="64" t="n">
        <v>18.3</v>
      </c>
      <c r="N397" s="44" t="inlineStr">
        <is>
          <t>E</t>
        </is>
      </c>
      <c r="O397" s="44" t="inlineStr">
        <is>
          <t>电磁分离</t>
        </is>
      </c>
      <c r="P397" s="44" t="inlineStr">
        <is>
          <t>微克级</t>
        </is>
      </c>
      <c r="Q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inlineStr">
        <is>
          <t>1# ms</t>
        </is>
      </c>
      <c r="I398" s="60" t="n">
        <v>0.001</v>
      </c>
      <c r="J398" s="47" t="n"/>
      <c r="K398" s="47" t="inlineStr">
        <is>
          <t>1/2−#</t>
        </is>
      </c>
      <c r="L398" s="47" t="inlineStr">
        <is>
          <t>放射性</t>
        </is>
      </c>
      <c r="M398" s="64" t="n">
        <v>18.3</v>
      </c>
      <c r="N398" s="47" t="inlineStr">
        <is>
          <t>E</t>
        </is>
      </c>
      <c r="O398" s="47" t="inlineStr">
        <is>
          <t>电磁分离</t>
        </is>
      </c>
      <c r="P398" s="47" t="inlineStr">
        <is>
          <t>微克级</t>
        </is>
      </c>
      <c r="Q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inlineStr">
        <is>
          <t>—</t>
        </is>
      </c>
      <c r="I399" s="56" t="n"/>
      <c r="J399" s="44" t="n"/>
      <c r="K399" s="44" t="inlineStr">
        <is>
          <t>—</t>
        </is>
      </c>
      <c r="L399" s="44" t="inlineStr">
        <is>
          <t>放射性</t>
        </is>
      </c>
      <c r="M399" s="62" t="n">
        <v>29.4</v>
      </c>
      <c r="N399" s="44" t="inlineStr">
        <is>
          <t>D</t>
        </is>
      </c>
      <c r="O399" s="44" t="inlineStr">
        <is>
          <t>无需富集</t>
        </is>
      </c>
      <c r="P399" s="44" t="inlineStr">
        <is>
          <t>微克级</t>
        </is>
      </c>
      <c r="Q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inlineStr">
        <is>
          <t>—</t>
        </is>
      </c>
      <c r="I400" s="60" t="n"/>
      <c r="J400" s="47" t="inlineStr">
        <is>
          <t>p</t>
        </is>
      </c>
      <c r="K400" s="47" t="inlineStr">
        <is>
          <t>—</t>
        </is>
      </c>
      <c r="L400" s="47" t="inlineStr">
        <is>
          <t>放射性</t>
        </is>
      </c>
      <c r="M400" s="62" t="n">
        <v>29.4</v>
      </c>
      <c r="N400" s="47" t="inlineStr">
        <is>
          <t>D</t>
        </is>
      </c>
      <c r="O400" s="47" t="inlineStr">
        <is>
          <t>无需富集</t>
        </is>
      </c>
      <c r="P400" s="47" t="inlineStr">
        <is>
          <t>微克级</t>
        </is>
      </c>
      <c r="Q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inlineStr">
        <is>
          <t>—</t>
        </is>
      </c>
      <c r="I401" s="56" t="n"/>
      <c r="J401" s="44" t="inlineStr">
        <is>
          <t>p</t>
        </is>
      </c>
      <c r="K401" s="44" t="inlineStr">
        <is>
          <t>—</t>
        </is>
      </c>
      <c r="L401" s="44" t="inlineStr">
        <is>
          <t>放射性</t>
        </is>
      </c>
      <c r="M401" s="62" t="n">
        <v>29.4</v>
      </c>
      <c r="N401" s="44" t="inlineStr">
        <is>
          <t>D</t>
        </is>
      </c>
      <c r="O401" s="44" t="inlineStr">
        <is>
          <t>无需富集</t>
        </is>
      </c>
      <c r="P401" s="44" t="inlineStr">
        <is>
          <t>微克级</t>
        </is>
      </c>
      <c r="Q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38.984785</v>
      </c>
      <c r="H402" s="59" t="inlineStr">
        <is>
          <t>—</t>
        </is>
      </c>
      <c r="I402" s="60" t="n"/>
      <c r="J402" s="47" t="inlineStr">
        <is>
          <t>p</t>
        </is>
      </c>
      <c r="K402" s="47" t="inlineStr">
        <is>
          <t>7/2−#</t>
        </is>
      </c>
      <c r="L402" s="47" t="inlineStr">
        <is>
          <t>放射性</t>
        </is>
      </c>
      <c r="M402" s="62" t="n">
        <v>29.4</v>
      </c>
      <c r="N402" s="47" t="inlineStr">
        <is>
          <t>D</t>
        </is>
      </c>
      <c r="O402" s="47" t="inlineStr">
        <is>
          <t>无需富集</t>
        </is>
      </c>
      <c r="P402" s="47" t="inlineStr">
        <is>
          <t>微克级</t>
        </is>
      </c>
      <c r="Q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39.9779673</v>
      </c>
      <c r="H403" s="55" t="inlineStr">
        <is>
          <t>182.3(7) ms</t>
        </is>
      </c>
      <c r="I403" s="56" t="n">
        <v>0.1823</v>
      </c>
      <c r="J403" s="44" t="inlineStr">
        <is>
          <t>β+ (99.54%); β+, p (0.44%); β+, α (0.017%)</t>
        </is>
      </c>
      <c r="K403" s="44" t="inlineStr">
        <is>
          <t>4−</t>
        </is>
      </c>
      <c r="L403" s="44" t="inlineStr">
        <is>
          <t>放射性</t>
        </is>
      </c>
      <c r="M403" s="62" t="n">
        <v>29.4</v>
      </c>
      <c r="N403" s="44" t="inlineStr">
        <is>
          <t>D</t>
        </is>
      </c>
      <c r="O403" s="44" t="inlineStr">
        <is>
          <t>无需富集</t>
        </is>
      </c>
      <c r="P403" s="44" t="inlineStr">
        <is>
          <t>微克级</t>
        </is>
      </c>
      <c r="Q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40.969251105</v>
      </c>
      <c r="H404" s="59" t="inlineStr">
        <is>
          <t>596.3(17) ms</t>
        </is>
      </c>
      <c r="I404" s="60" t="n">
        <v>0.5962999999999999</v>
      </c>
      <c r="J404" s="47" t="inlineStr">
        <is>
          <t>β+</t>
        </is>
      </c>
      <c r="K404" s="47" t="inlineStr">
        <is>
          <t>7/2−</t>
        </is>
      </c>
      <c r="L404" s="47" t="inlineStr">
        <is>
          <t>放射性</t>
        </is>
      </c>
      <c r="M404" s="62" t="n">
        <v>29.4</v>
      </c>
      <c r="N404" s="47" t="inlineStr">
        <is>
          <t>D</t>
        </is>
      </c>
      <c r="O404" s="47" t="inlineStr">
        <is>
          <t>无需富集</t>
        </is>
      </c>
      <c r="P404" s="47" t="inlineStr">
        <is>
          <t>微克级</t>
        </is>
      </c>
      <c r="Q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41.96551653</v>
      </c>
      <c r="H405" s="55" t="inlineStr">
        <is>
          <t>680.72(26) ms</t>
        </is>
      </c>
      <c r="I405" s="56" t="n">
        <v>0.68072</v>
      </c>
      <c r="J405" s="44" t="inlineStr">
        <is>
          <t>β+</t>
        </is>
      </c>
      <c r="K405" s="44" t="inlineStr">
        <is>
          <t>0+</t>
        </is>
      </c>
      <c r="L405" s="44" t="inlineStr">
        <is>
          <t>放射性</t>
        </is>
      </c>
      <c r="M405" s="62" t="n">
        <v>29.4</v>
      </c>
      <c r="N405" s="44" t="inlineStr">
        <is>
          <t>D</t>
        </is>
      </c>
      <c r="O405" s="44" t="inlineStr">
        <is>
          <t>无需富集</t>
        </is>
      </c>
      <c r="P405" s="44" t="inlineStr">
        <is>
          <t>微克级</t>
        </is>
      </c>
      <c r="Q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42.9611505</v>
      </c>
      <c r="H406" s="59" t="inlineStr">
        <is>
          <t>3.891(12) h</t>
        </is>
      </c>
      <c r="I406" s="60" t="n">
        <v>14007.6</v>
      </c>
      <c r="J406" s="47" t="inlineStr">
        <is>
          <t>β+</t>
        </is>
      </c>
      <c r="K406" s="47" t="inlineStr">
        <is>
          <t>7/2−</t>
        </is>
      </c>
      <c r="L406" s="47" t="inlineStr">
        <is>
          <t>放射性</t>
        </is>
      </c>
      <c r="M406" s="62" t="n">
        <v>29.4</v>
      </c>
      <c r="N406" s="47" t="inlineStr">
        <is>
          <t>D</t>
        </is>
      </c>
      <c r="O406" s="47" t="inlineStr">
        <is>
          <t>无需富集</t>
        </is>
      </c>
      <c r="P406" s="47" t="inlineStr">
        <is>
          <t>微克级</t>
        </is>
      </c>
      <c r="Q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43.9594029</v>
      </c>
      <c r="H407" s="55" t="inlineStr">
        <is>
          <t>4.0421(25) h</t>
        </is>
      </c>
      <c r="I407" s="56" t="n">
        <v>14551.56</v>
      </c>
      <c r="J407" s="44" t="inlineStr">
        <is>
          <t>β+</t>
        </is>
      </c>
      <c r="K407" s="44" t="inlineStr">
        <is>
          <t>2+</t>
        </is>
      </c>
      <c r="L407" s="44" t="inlineStr">
        <is>
          <t>放射性</t>
        </is>
      </c>
      <c r="M407" s="64" t="n">
        <v>17.4</v>
      </c>
      <c r="N407" s="44" t="inlineStr">
        <is>
          <t>E</t>
        </is>
      </c>
      <c r="O407" s="44" t="inlineStr">
        <is>
          <t>加速器合成</t>
        </is>
      </c>
      <c r="P407" s="44" t="inlineStr">
        <is>
          <t>毫居级</t>
        </is>
      </c>
      <c r="Q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44.95590828</v>
      </c>
      <c r="H408" s="59" t="inlineStr">
        <is>
          <t>稳定</t>
        </is>
      </c>
      <c r="I408" s="60" t="n"/>
      <c r="J408" s="47" t="n"/>
      <c r="K408" s="47" t="inlineStr">
        <is>
          <t>7/2−</t>
        </is>
      </c>
      <c r="L408" s="47" t="inlineStr">
        <is>
          <t>稳定</t>
        </is>
      </c>
      <c r="M408" s="61" t="n">
        <v>73.59999999999999</v>
      </c>
      <c r="N408" s="47" t="inlineStr">
        <is>
          <t>A</t>
        </is>
      </c>
      <c r="O408" s="47" t="inlineStr">
        <is>
          <t>无需富集</t>
        </is>
      </c>
      <c r="P408" s="47" t="inlineStr">
        <is>
          <t>公斤级</t>
        </is>
      </c>
      <c r="Q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45.95516826</v>
      </c>
      <c r="H409" s="55" t="inlineStr">
        <is>
          <t>83.757(14) d</t>
        </is>
      </c>
      <c r="I409" s="56" t="n">
        <v>7236604.800000001</v>
      </c>
      <c r="J409" s="44" t="inlineStr">
        <is>
          <t>β−</t>
        </is>
      </c>
      <c r="K409" s="44" t="inlineStr">
        <is>
          <t>4+</t>
        </is>
      </c>
      <c r="L409" s="44" t="inlineStr">
        <is>
          <t>放射性</t>
        </is>
      </c>
      <c r="M409" s="62" t="n">
        <v>29.4</v>
      </c>
      <c r="N409" s="44" t="inlineStr">
        <is>
          <t>D</t>
        </is>
      </c>
      <c r="O409" s="44" t="inlineStr">
        <is>
          <t>无需富集</t>
        </is>
      </c>
      <c r="P409" s="44" t="inlineStr">
        <is>
          <t>微克级</t>
        </is>
      </c>
      <c r="Q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46.9524037</v>
      </c>
      <c r="H410" s="59" t="inlineStr">
        <is>
          <t>3.3492(6) d</t>
        </is>
      </c>
      <c r="I410" s="60" t="n">
        <v>289370.88</v>
      </c>
      <c r="J410" s="47" t="inlineStr">
        <is>
          <t>β−</t>
        </is>
      </c>
      <c r="K410" s="47" t="inlineStr">
        <is>
          <t>7/2−</t>
        </is>
      </c>
      <c r="L410" s="47" t="inlineStr">
        <is>
          <t>放射性</t>
        </is>
      </c>
      <c r="M410" s="62" t="n">
        <v>29.4</v>
      </c>
      <c r="N410" s="47" t="inlineStr">
        <is>
          <t>D</t>
        </is>
      </c>
      <c r="O410" s="47" t="inlineStr">
        <is>
          <t>无需富集</t>
        </is>
      </c>
      <c r="P410" s="47" t="inlineStr">
        <is>
          <t>微克级</t>
        </is>
      </c>
      <c r="Q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47.9522236</v>
      </c>
      <c r="H411" s="55" t="inlineStr">
        <is>
          <t>43.67(9) h</t>
        </is>
      </c>
      <c r="I411" s="56" t="n">
        <v>157212</v>
      </c>
      <c r="J411" s="44" t="inlineStr">
        <is>
          <t>β−</t>
        </is>
      </c>
      <c r="K411" s="44" t="inlineStr">
        <is>
          <t>6+</t>
        </is>
      </c>
      <c r="L411" s="44" t="inlineStr">
        <is>
          <t>放射性</t>
        </is>
      </c>
      <c r="M411" s="62" t="n">
        <v>29.4</v>
      </c>
      <c r="N411" s="44" t="inlineStr">
        <is>
          <t>D</t>
        </is>
      </c>
      <c r="O411" s="44" t="inlineStr">
        <is>
          <t>无需富集</t>
        </is>
      </c>
      <c r="P411" s="44" t="inlineStr">
        <is>
          <t>微克级</t>
        </is>
      </c>
      <c r="Q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48.9500146</v>
      </c>
      <c r="H412" s="59" t="inlineStr">
        <is>
          <t>57.18(13) min</t>
        </is>
      </c>
      <c r="I412" s="60" t="n">
        <v>3430.8</v>
      </c>
      <c r="J412" s="47" t="inlineStr">
        <is>
          <t>β−</t>
        </is>
      </c>
      <c r="K412" s="47" t="inlineStr">
        <is>
          <t>7/2−</t>
        </is>
      </c>
      <c r="L412" s="47" t="inlineStr">
        <is>
          <t>放射性</t>
        </is>
      </c>
      <c r="M412" s="62" t="n">
        <v>29.4</v>
      </c>
      <c r="N412" s="47" t="inlineStr">
        <is>
          <t>D</t>
        </is>
      </c>
      <c r="O412" s="47" t="inlineStr">
        <is>
          <t>无需富集</t>
        </is>
      </c>
      <c r="P412" s="47" t="inlineStr">
        <is>
          <t>微克级</t>
        </is>
      </c>
      <c r="Q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49.952176</v>
      </c>
      <c r="H413" s="55" t="inlineStr">
        <is>
          <t>102.5(5) s</t>
        </is>
      </c>
      <c r="I413" s="56" t="n">
        <v>102.5</v>
      </c>
      <c r="J413" s="44" t="inlineStr">
        <is>
          <t>β−</t>
        </is>
      </c>
      <c r="K413" s="44" t="inlineStr">
        <is>
          <t>5+</t>
        </is>
      </c>
      <c r="L413" s="44" t="inlineStr">
        <is>
          <t>放射性</t>
        </is>
      </c>
      <c r="M413" s="62" t="n">
        <v>29.4</v>
      </c>
      <c r="N413" s="44" t="inlineStr">
        <is>
          <t>D</t>
        </is>
      </c>
      <c r="O413" s="44" t="inlineStr">
        <is>
          <t>无需富集</t>
        </is>
      </c>
      <c r="P413" s="44" t="inlineStr">
        <is>
          <t>微克级</t>
        </is>
      </c>
      <c r="Q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50.953592</v>
      </c>
      <c r="H414" s="59" t="inlineStr">
        <is>
          <t>12.4(1) s</t>
        </is>
      </c>
      <c r="I414" s="60" t="n">
        <v>12.4</v>
      </c>
      <c r="J414" s="47" t="inlineStr">
        <is>
          <t>β−</t>
        </is>
      </c>
      <c r="K414" s="47" t="inlineStr">
        <is>
          <t>(7/2)−</t>
        </is>
      </c>
      <c r="L414" s="47" t="inlineStr">
        <is>
          <t>放射性</t>
        </is>
      </c>
      <c r="M414" s="62" t="n">
        <v>29.4</v>
      </c>
      <c r="N414" s="47" t="inlineStr">
        <is>
          <t>D</t>
        </is>
      </c>
      <c r="O414" s="47" t="inlineStr">
        <is>
          <t>无需富集</t>
        </is>
      </c>
      <c r="P414" s="47" t="inlineStr">
        <is>
          <t>微克级</t>
        </is>
      </c>
      <c r="Q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51.95688</v>
      </c>
      <c r="H415" s="55" t="inlineStr">
        <is>
          <t>8.2(2) s</t>
        </is>
      </c>
      <c r="I415" s="56" t="n">
        <v>8.199999999999999</v>
      </c>
      <c r="J415" s="44" t="inlineStr">
        <is>
          <t>β−</t>
        </is>
      </c>
      <c r="K415" s="44" t="inlineStr">
        <is>
          <t>3(+)</t>
        </is>
      </c>
      <c r="L415" s="44" t="inlineStr">
        <is>
          <t>放射性</t>
        </is>
      </c>
      <c r="M415" s="62" t="n">
        <v>29.4</v>
      </c>
      <c r="N415" s="44" t="inlineStr">
        <is>
          <t>D</t>
        </is>
      </c>
      <c r="O415" s="44" t="inlineStr">
        <is>
          <t>无需富集</t>
        </is>
      </c>
      <c r="P415" s="44" t="inlineStr">
        <is>
          <t>微克级</t>
        </is>
      </c>
      <c r="Q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52.95909</v>
      </c>
      <c r="H416" s="59" t="inlineStr">
        <is>
          <t>2.4(6) s</t>
        </is>
      </c>
      <c r="I416" s="60" t="n">
        <v>2.4</v>
      </c>
      <c r="J416" s="47" t="inlineStr">
        <is>
          <t>β−</t>
        </is>
      </c>
      <c r="K416" s="47" t="inlineStr">
        <is>
          <t>(7/2−)</t>
        </is>
      </c>
      <c r="L416" s="47" t="inlineStr">
        <is>
          <t>放射性</t>
        </is>
      </c>
      <c r="M416" s="62" t="n">
        <v>29.4</v>
      </c>
      <c r="N416" s="47" t="inlineStr">
        <is>
          <t>D</t>
        </is>
      </c>
      <c r="O416" s="47" t="inlineStr">
        <is>
          <t>无需富集</t>
        </is>
      </c>
      <c r="P416" s="47" t="inlineStr">
        <is>
          <t>微克级</t>
        </is>
      </c>
      <c r="Q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53.96393</v>
      </c>
      <c r="H417" s="55" t="inlineStr">
        <is>
          <t>526(15) ms</t>
        </is>
      </c>
      <c r="I417" s="56" t="n">
        <v>0.526</v>
      </c>
      <c r="J417" s="44" t="inlineStr">
        <is>
          <t>β− (84%); β−, n (16%)</t>
        </is>
      </c>
      <c r="K417" s="44" t="inlineStr">
        <is>
          <t>(3)+</t>
        </is>
      </c>
      <c r="L417" s="44" t="inlineStr">
        <is>
          <t>放射性</t>
        </is>
      </c>
      <c r="M417" s="62" t="n">
        <v>29.4</v>
      </c>
      <c r="N417" s="44" t="inlineStr">
        <is>
          <t>D</t>
        </is>
      </c>
      <c r="O417" s="44" t="inlineStr">
        <is>
          <t>无需富集</t>
        </is>
      </c>
      <c r="P417" s="44" t="inlineStr">
        <is>
          <t>微克级</t>
        </is>
      </c>
      <c r="Q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54.96782</v>
      </c>
      <c r="H418" s="59" t="inlineStr">
        <is>
          <t>96(2) ms</t>
        </is>
      </c>
      <c r="I418" s="60" t="n">
        <v>0.096</v>
      </c>
      <c r="J418" s="47" t="inlineStr">
        <is>
          <t>β− (83%); β−, n (17%)</t>
        </is>
      </c>
      <c r="K418" s="47" t="inlineStr">
        <is>
          <t>(7/2)−</t>
        </is>
      </c>
      <c r="L418" s="47" t="inlineStr">
        <is>
          <t>放射性</t>
        </is>
      </c>
      <c r="M418" s="62" t="n">
        <v>29.4</v>
      </c>
      <c r="N418" s="47" t="inlineStr">
        <is>
          <t>D</t>
        </is>
      </c>
      <c r="O418" s="47" t="inlineStr">
        <is>
          <t>无需富集</t>
        </is>
      </c>
      <c r="P418" s="47" t="inlineStr">
        <is>
          <t>微克级</t>
        </is>
      </c>
      <c r="Q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55.97345</v>
      </c>
      <c r="H419" s="55" t="inlineStr">
        <is>
          <t>26(6) ms</t>
        </is>
      </c>
      <c r="I419" s="56" t="n">
        <v>0.026</v>
      </c>
      <c r="J419" s="44" t="inlineStr">
        <is>
          <t>β−</t>
        </is>
      </c>
      <c r="K419" s="44" t="inlineStr">
        <is>
          <t>(1+)</t>
        </is>
      </c>
      <c r="L419" s="44" t="inlineStr">
        <is>
          <t>放射性</t>
        </is>
      </c>
      <c r="M419" s="62" t="n">
        <v>29.4</v>
      </c>
      <c r="N419" s="44" t="inlineStr">
        <is>
          <t>D</t>
        </is>
      </c>
      <c r="O419" s="44" t="inlineStr">
        <is>
          <t>无需富集</t>
        </is>
      </c>
      <c r="P419" s="44" t="inlineStr">
        <is>
          <t>微克级</t>
        </is>
      </c>
      <c r="Q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56.97777</v>
      </c>
      <c r="H420" s="59" t="inlineStr">
        <is>
          <t>22(2) ms</t>
        </is>
      </c>
      <c r="I420" s="60" t="n">
        <v>0.022</v>
      </c>
      <c r="J420" s="47" t="inlineStr">
        <is>
          <t>β−</t>
        </is>
      </c>
      <c r="K420" s="47" t="inlineStr">
        <is>
          <t>7/2−#</t>
        </is>
      </c>
      <c r="L420" s="47" t="inlineStr">
        <is>
          <t>放射性</t>
        </is>
      </c>
      <c r="M420" s="62" t="n">
        <v>29.4</v>
      </c>
      <c r="N420" s="47" t="inlineStr">
        <is>
          <t>D</t>
        </is>
      </c>
      <c r="O420" s="47" t="inlineStr">
        <is>
          <t>无需富集</t>
        </is>
      </c>
      <c r="P420" s="47" t="inlineStr">
        <is>
          <t>微克级</t>
        </is>
      </c>
      <c r="Q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57.98403</v>
      </c>
      <c r="H421" s="55" t="inlineStr">
        <is>
          <t>12(5) ms</t>
        </is>
      </c>
      <c r="I421" s="56" t="n">
        <v>0.012</v>
      </c>
      <c r="J421" s="44" t="inlineStr">
        <is>
          <t>β−</t>
        </is>
      </c>
      <c r="K421" s="44" t="inlineStr">
        <is>
          <t>3+#</t>
        </is>
      </c>
      <c r="L421" s="44" t="inlineStr">
        <is>
          <t>放射性</t>
        </is>
      </c>
      <c r="M421" s="62" t="n">
        <v>29.4</v>
      </c>
      <c r="N421" s="44" t="inlineStr">
        <is>
          <t>D</t>
        </is>
      </c>
      <c r="O421" s="44" t="inlineStr">
        <is>
          <t>无需富集</t>
        </is>
      </c>
      <c r="P421" s="44" t="inlineStr">
        <is>
          <t>微克级</t>
        </is>
      </c>
      <c r="Q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58.98894</v>
      </c>
      <c r="H422" s="59" t="inlineStr">
        <is>
          <t>12# ms [&gt;620 ns]</t>
        </is>
      </c>
      <c r="I422" s="60" t="n">
        <v>0.012</v>
      </c>
      <c r="J422" s="47" t="n"/>
      <c r="K422" s="47" t="inlineStr">
        <is>
          <t>7/2−#</t>
        </is>
      </c>
      <c r="L422" s="47" t="inlineStr">
        <is>
          <t>放射性</t>
        </is>
      </c>
      <c r="M422" s="62" t="n">
        <v>29.4</v>
      </c>
      <c r="N422" s="47" t="inlineStr">
        <is>
          <t>D</t>
        </is>
      </c>
      <c r="O422" s="47" t="inlineStr">
        <is>
          <t>无需富集</t>
        </is>
      </c>
      <c r="P422" s="47" t="inlineStr">
        <is>
          <t>微克级</t>
        </is>
      </c>
      <c r="Q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inlineStr">
        <is>
          <t>10# ms [&gt;620 ns]</t>
        </is>
      </c>
      <c r="I423" s="56" t="n">
        <v>0.01</v>
      </c>
      <c r="J423" s="44" t="n"/>
      <c r="K423" s="44" t="inlineStr">
        <is>
          <t>3+#</t>
        </is>
      </c>
      <c r="L423" s="44" t="inlineStr">
        <is>
          <t>放射性</t>
        </is>
      </c>
      <c r="M423" s="62" t="n">
        <v>29.4</v>
      </c>
      <c r="N423" s="44" t="inlineStr">
        <is>
          <t>D</t>
        </is>
      </c>
      <c r="O423" s="44" t="inlineStr">
        <is>
          <t>无需富集</t>
        </is>
      </c>
      <c r="P423" s="44" t="inlineStr">
        <is>
          <t>微克级</t>
        </is>
      </c>
      <c r="Q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inlineStr">
        <is>
          <t>7# ms [&gt;620 ns]</t>
        </is>
      </c>
      <c r="I424" s="60" t="n">
        <v>0.007</v>
      </c>
      <c r="J424" s="47" t="n"/>
      <c r="K424" s="47" t="inlineStr">
        <is>
          <t>7/2-#</t>
        </is>
      </c>
      <c r="L424" s="47" t="inlineStr">
        <is>
          <t>放射性</t>
        </is>
      </c>
      <c r="M424" s="62" t="n">
        <v>29.4</v>
      </c>
      <c r="N424" s="47" t="inlineStr">
        <is>
          <t>D</t>
        </is>
      </c>
      <c r="O424" s="47" t="inlineStr">
        <is>
          <t>无需富集</t>
        </is>
      </c>
      <c r="P424" s="47" t="inlineStr">
        <is>
          <t>微克级</t>
        </is>
      </c>
      <c r="Q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inlineStr">
        <is>
          <t>2# ms [&gt;400 ns]</t>
        </is>
      </c>
      <c r="I425" s="56" t="n">
        <v>0.002</v>
      </c>
      <c r="J425" s="44" t="n"/>
      <c r="K425" s="44" t="inlineStr">
        <is>
          <t>—</t>
        </is>
      </c>
      <c r="L425" s="44" t="inlineStr">
        <is>
          <t>放射性</t>
        </is>
      </c>
      <c r="M425" s="62" t="n">
        <v>29.4</v>
      </c>
      <c r="N425" s="44" t="inlineStr">
        <is>
          <t>D</t>
        </is>
      </c>
      <c r="O425" s="44" t="inlineStr">
        <is>
          <t>无需富集</t>
        </is>
      </c>
      <c r="P425" s="44" t="inlineStr">
        <is>
          <t>微克级</t>
        </is>
      </c>
      <c r="Q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inlineStr">
        <is>
          <t>1# ms</t>
        </is>
      </c>
      <c r="I426" s="60" t="n">
        <v>0.001</v>
      </c>
      <c r="J426" s="47" t="n"/>
      <c r="K426" s="47" t="inlineStr">
        <is>
          <t>7/2−#</t>
        </is>
      </c>
      <c r="L426" s="47" t="inlineStr">
        <is>
          <t>放射性</t>
        </is>
      </c>
      <c r="M426" s="62" t="n">
        <v>29.4</v>
      </c>
      <c r="N426" s="47" t="inlineStr">
        <is>
          <t>D</t>
        </is>
      </c>
      <c r="O426" s="47" t="inlineStr">
        <is>
          <t>无需富集</t>
        </is>
      </c>
      <c r="P426" s="47" t="inlineStr">
        <is>
          <t>微克级</t>
        </is>
      </c>
      <c r="Q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inlineStr">
        <is>
          <t>—</t>
        </is>
      </c>
      <c r="I427" s="56" t="n"/>
      <c r="J427" s="44" t="n"/>
      <c r="K427" s="44" t="inlineStr">
        <is>
          <t>0（偶偶核，无核自旋）</t>
        </is>
      </c>
      <c r="L427" s="44" t="inlineStr">
        <is>
          <t>放射性</t>
        </is>
      </c>
      <c r="M427" s="62" t="n">
        <v>23.7</v>
      </c>
      <c r="N427" s="44" t="inlineStr">
        <is>
          <t>D</t>
        </is>
      </c>
      <c r="O427" s="44" t="inlineStr">
        <is>
          <t>气体离心</t>
        </is>
      </c>
      <c r="P427" s="44" t="inlineStr">
        <is>
          <t>微克级</t>
        </is>
      </c>
      <c r="Q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inlineStr">
        <is>
          <t>28.5(9) ms</t>
        </is>
      </c>
      <c r="I428" s="60" t="n">
        <v>0.0285</v>
      </c>
      <c r="J428" s="47" t="inlineStr">
        <is>
          <t>β+, p (93.7%); β+ (~6.3%); β+, 2p (?%)</t>
        </is>
      </c>
      <c r="K428" s="47" t="inlineStr">
        <is>
          <t>3/2+#</t>
        </is>
      </c>
      <c r="L428" s="47" t="inlineStr">
        <is>
          <t>放射性</t>
        </is>
      </c>
      <c r="M428" s="62" t="n">
        <v>23.7</v>
      </c>
      <c r="N428" s="47" t="inlineStr">
        <is>
          <t>D</t>
        </is>
      </c>
      <c r="O428" s="47" t="inlineStr">
        <is>
          <t>气体离心</t>
        </is>
      </c>
      <c r="P428" s="47" t="inlineStr">
        <is>
          <t>微克级</t>
        </is>
      </c>
      <c r="Q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39.9905</v>
      </c>
      <c r="H429" s="55" t="inlineStr">
        <is>
          <t>52.4(3) ms</t>
        </is>
      </c>
      <c r="I429" s="56" t="n">
        <v>0.0524</v>
      </c>
      <c r="J429" s="44" t="inlineStr">
        <is>
          <t>β+, p (95.8%); β+ (4.2%)</t>
        </is>
      </c>
      <c r="K429" s="44" t="inlineStr">
        <is>
          <t>0（偶偶核，无核自旋）</t>
        </is>
      </c>
      <c r="L429" s="44" t="inlineStr">
        <is>
          <t>放射性</t>
        </is>
      </c>
      <c r="M429" s="62" t="n">
        <v>23.7</v>
      </c>
      <c r="N429" s="44" t="inlineStr">
        <is>
          <t>D</t>
        </is>
      </c>
      <c r="O429" s="44" t="inlineStr">
        <is>
          <t>气体离心</t>
        </is>
      </c>
      <c r="P429" s="44" t="inlineStr">
        <is>
          <t>微克级</t>
        </is>
      </c>
      <c r="Q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inlineStr">
        <is>
          <t>81.9(5) ms</t>
        </is>
      </c>
      <c r="I430" s="60" t="n">
        <v>0.0819</v>
      </c>
      <c r="J430" s="47" t="inlineStr">
        <is>
          <t>β+, p (91.1%); β+ (8.9%)</t>
        </is>
      </c>
      <c r="K430" s="47" t="inlineStr">
        <is>
          <t>3/2+</t>
        </is>
      </c>
      <c r="L430" s="47" t="inlineStr">
        <is>
          <t>放射性</t>
        </is>
      </c>
      <c r="M430" s="62" t="n">
        <v>23.7</v>
      </c>
      <c r="N430" s="47" t="inlineStr">
        <is>
          <t>D</t>
        </is>
      </c>
      <c r="O430" s="47" t="inlineStr">
        <is>
          <t>气体离心</t>
        </is>
      </c>
      <c r="P430" s="47" t="inlineStr">
        <is>
          <t>微克级</t>
        </is>
      </c>
      <c r="Q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41.97304903</v>
      </c>
      <c r="H431" s="55" t="inlineStr">
        <is>
          <t>208.3(4) ms</t>
        </is>
      </c>
      <c r="I431" s="56" t="n">
        <v>0.2083</v>
      </c>
      <c r="J431" s="44" t="inlineStr">
        <is>
          <t>β+</t>
        </is>
      </c>
      <c r="K431" s="44" t="inlineStr">
        <is>
          <t>0（偶偶核，无核自旋）</t>
        </is>
      </c>
      <c r="L431" s="44" t="inlineStr">
        <is>
          <t>放射性</t>
        </is>
      </c>
      <c r="M431" s="62" t="n">
        <v>23.7</v>
      </c>
      <c r="N431" s="44" t="inlineStr">
        <is>
          <t>D</t>
        </is>
      </c>
      <c r="O431" s="44" t="inlineStr">
        <is>
          <t>气体离心</t>
        </is>
      </c>
      <c r="P431" s="44" t="inlineStr">
        <is>
          <t>微克级</t>
        </is>
      </c>
      <c r="Q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42.9685225</v>
      </c>
      <c r="H432" s="59" t="inlineStr">
        <is>
          <t>509(5) ms</t>
        </is>
      </c>
      <c r="I432" s="60" t="n">
        <v>0.509</v>
      </c>
      <c r="J432" s="47" t="inlineStr">
        <is>
          <t>β+</t>
        </is>
      </c>
      <c r="K432" s="47" t="inlineStr">
        <is>
          <t>7/2−</t>
        </is>
      </c>
      <c r="L432" s="47" t="inlineStr">
        <is>
          <t>放射性</t>
        </is>
      </c>
      <c r="M432" s="62" t="n">
        <v>23.7</v>
      </c>
      <c r="N432" s="47" t="inlineStr">
        <is>
          <t>D</t>
        </is>
      </c>
      <c r="O432" s="47" t="inlineStr">
        <is>
          <t>气体离心</t>
        </is>
      </c>
      <c r="P432" s="47" t="inlineStr">
        <is>
          <t>微克级</t>
        </is>
      </c>
      <c r="Q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43.95968995</v>
      </c>
      <c r="H433" s="55" t="inlineStr">
        <is>
          <t>59.1(3) y</t>
        </is>
      </c>
      <c r="I433" s="56" t="n">
        <v>1865014563</v>
      </c>
      <c r="J433" s="44" t="inlineStr">
        <is>
          <t>EC</t>
        </is>
      </c>
      <c r="K433" s="44" t="inlineStr">
        <is>
          <t>0（偶偶核，无核自旋）</t>
        </is>
      </c>
      <c r="L433" s="44" t="inlineStr">
        <is>
          <t>放射性</t>
        </is>
      </c>
      <c r="M433" s="64" t="n">
        <v>17.4</v>
      </c>
      <c r="N433" s="44" t="inlineStr">
        <is>
          <t>E</t>
        </is>
      </c>
      <c r="O433" s="44" t="inlineStr">
        <is>
          <t>加速器合成</t>
        </is>
      </c>
      <c r="P433" s="44" t="inlineStr">
        <is>
          <t>毫居级</t>
        </is>
      </c>
      <c r="Q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44.95812198</v>
      </c>
      <c r="H434" s="59" t="inlineStr">
        <is>
          <t>184.8(5) min</t>
        </is>
      </c>
      <c r="I434" s="60" t="n">
        <v>11088</v>
      </c>
      <c r="J434" s="47" t="inlineStr">
        <is>
          <t>β+</t>
        </is>
      </c>
      <c r="K434" s="47" t="inlineStr">
        <is>
          <t>7/2−</t>
        </is>
      </c>
      <c r="L434" s="47" t="inlineStr">
        <is>
          <t>放射性</t>
        </is>
      </c>
      <c r="M434" s="62" t="n">
        <v>23.7</v>
      </c>
      <c r="N434" s="47" t="inlineStr">
        <is>
          <t>D</t>
        </is>
      </c>
      <c r="O434" s="47" t="inlineStr">
        <is>
          <t>气体离心</t>
        </is>
      </c>
      <c r="P434" s="47" t="inlineStr">
        <is>
          <t>微克级</t>
        </is>
      </c>
      <c r="Q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45.95262772</v>
      </c>
      <c r="H435" s="55" t="inlineStr">
        <is>
          <t>稳定</t>
        </is>
      </c>
      <c r="I435" s="56" t="n"/>
      <c r="J435" s="44" t="n"/>
      <c r="K435" s="44" t="inlineStr">
        <is>
          <t>0（偶偶核，无核自旋）</t>
        </is>
      </c>
      <c r="L435" s="44" t="inlineStr">
        <is>
          <t>稳定</t>
        </is>
      </c>
      <c r="M435" s="61" t="n">
        <v>67.59999999999999</v>
      </c>
      <c r="N435" s="44" t="inlineStr">
        <is>
          <t>A</t>
        </is>
      </c>
      <c r="O435" s="44" t="inlineStr">
        <is>
          <t>气体离心</t>
        </is>
      </c>
      <c r="P435" s="44" t="inlineStr">
        <is>
          <t>吨级</t>
        </is>
      </c>
      <c r="Q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46.95175879</v>
      </c>
      <c r="H436" s="59" t="inlineStr">
        <is>
          <t>稳定</t>
        </is>
      </c>
      <c r="I436" s="60" t="n"/>
      <c r="J436" s="47" t="n"/>
      <c r="K436" s="47" t="inlineStr">
        <is>
          <t>5/2−</t>
        </is>
      </c>
      <c r="L436" s="47" t="inlineStr">
        <is>
          <t>稳定</t>
        </is>
      </c>
      <c r="M436" s="61" t="n">
        <v>67.5</v>
      </c>
      <c r="N436" s="47" t="inlineStr">
        <is>
          <t>A</t>
        </is>
      </c>
      <c r="O436" s="47" t="inlineStr">
        <is>
          <t>气体离心</t>
        </is>
      </c>
      <c r="P436" s="47" t="inlineStr">
        <is>
          <t>吨级</t>
        </is>
      </c>
      <c r="Q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47.94794198</v>
      </c>
      <c r="H437" s="55" t="inlineStr">
        <is>
          <t>稳定</t>
        </is>
      </c>
      <c r="I437" s="56" t="n"/>
      <c r="J437" s="44" t="n"/>
      <c r="K437" s="44" t="inlineStr">
        <is>
          <t>0（偶偶核，无核自旋）</t>
        </is>
      </c>
      <c r="L437" s="44" t="inlineStr">
        <is>
          <t>稳定</t>
        </is>
      </c>
      <c r="M437" s="61" t="n">
        <v>72.7</v>
      </c>
      <c r="N437" s="44" t="inlineStr">
        <is>
          <t>A</t>
        </is>
      </c>
      <c r="O437" s="44" t="inlineStr">
        <is>
          <t>气体离心</t>
        </is>
      </c>
      <c r="P437" s="44" t="inlineStr">
        <is>
          <t>吨级</t>
        </is>
      </c>
      <c r="Q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48.94786568</v>
      </c>
      <c r="H438" s="59" t="inlineStr">
        <is>
          <t>稳定</t>
        </is>
      </c>
      <c r="I438" s="60" t="n"/>
      <c r="J438" s="47" t="n"/>
      <c r="K438" s="47" t="inlineStr">
        <is>
          <t>7/2−</t>
        </is>
      </c>
      <c r="L438" s="47" t="inlineStr">
        <is>
          <t>稳定</t>
        </is>
      </c>
      <c r="M438" s="61" t="n">
        <v>67.3</v>
      </c>
      <c r="N438" s="47" t="inlineStr">
        <is>
          <t>A</t>
        </is>
      </c>
      <c r="O438" s="47" t="inlineStr">
        <is>
          <t>气体离心</t>
        </is>
      </c>
      <c r="P438" s="47" t="inlineStr">
        <is>
          <t>吨级</t>
        </is>
      </c>
      <c r="Q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49.94478689</v>
      </c>
      <c r="H439" s="55" t="inlineStr">
        <is>
          <t>稳定</t>
        </is>
      </c>
      <c r="I439" s="56" t="n"/>
      <c r="J439" s="44" t="n"/>
      <c r="K439" s="44" t="inlineStr">
        <is>
          <t>0（偶偶核，无核自旋）</t>
        </is>
      </c>
      <c r="L439" s="44" t="inlineStr">
        <is>
          <t>稳定</t>
        </is>
      </c>
      <c r="M439" s="63" t="n">
        <v>42.1</v>
      </c>
      <c r="N439" s="44" t="inlineStr">
        <is>
          <t>C</t>
        </is>
      </c>
      <c r="O439" s="44" t="inlineStr">
        <is>
          <t>气体离心</t>
        </is>
      </c>
      <c r="P439" s="44" t="inlineStr">
        <is>
          <t>公斤级</t>
        </is>
      </c>
      <c r="Q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50.94661065</v>
      </c>
      <c r="H440" s="59" t="inlineStr">
        <is>
          <t>5.76(1) min</t>
        </is>
      </c>
      <c r="I440" s="60" t="n">
        <v>345.6</v>
      </c>
      <c r="J440" s="47" t="inlineStr">
        <is>
          <t>β−</t>
        </is>
      </c>
      <c r="K440" s="47" t="inlineStr">
        <is>
          <t>3/2−</t>
        </is>
      </c>
      <c r="L440" s="47" t="inlineStr">
        <is>
          <t>放射性</t>
        </is>
      </c>
      <c r="M440" s="62" t="n">
        <v>23.7</v>
      </c>
      <c r="N440" s="47" t="inlineStr">
        <is>
          <t>D</t>
        </is>
      </c>
      <c r="O440" s="47" t="inlineStr">
        <is>
          <t>气体离心</t>
        </is>
      </c>
      <c r="P440" s="47" t="inlineStr">
        <is>
          <t>微克级</t>
        </is>
      </c>
      <c r="Q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51.946893</v>
      </c>
      <c r="H441" s="55" t="inlineStr">
        <is>
          <t>1.7(1) min</t>
        </is>
      </c>
      <c r="I441" s="56" t="n">
        <v>102</v>
      </c>
      <c r="J441" s="44" t="inlineStr">
        <is>
          <t>β−</t>
        </is>
      </c>
      <c r="K441" s="44" t="inlineStr">
        <is>
          <t>0（偶偶核，无核自旋）</t>
        </is>
      </c>
      <c r="L441" s="44" t="inlineStr">
        <is>
          <t>放射性</t>
        </is>
      </c>
      <c r="M441" s="62" t="n">
        <v>23.7</v>
      </c>
      <c r="N441" s="44" t="inlineStr">
        <is>
          <t>D</t>
        </is>
      </c>
      <c r="O441" s="44" t="inlineStr">
        <is>
          <t>气体离心</t>
        </is>
      </c>
      <c r="P441" s="44" t="inlineStr">
        <is>
          <t>微克级</t>
        </is>
      </c>
      <c r="Q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52.94973</v>
      </c>
      <c r="H442" s="59" t="inlineStr">
        <is>
          <t>32.7(9) s</t>
        </is>
      </c>
      <c r="I442" s="60" t="n">
        <v>32.7</v>
      </c>
      <c r="J442" s="47" t="inlineStr">
        <is>
          <t>β−</t>
        </is>
      </c>
      <c r="K442" s="47" t="inlineStr">
        <is>
          <t>(3/2)−</t>
        </is>
      </c>
      <c r="L442" s="47" t="inlineStr">
        <is>
          <t>放射性</t>
        </is>
      </c>
      <c r="M442" s="62" t="n">
        <v>23.7</v>
      </c>
      <c r="N442" s="47" t="inlineStr">
        <is>
          <t>D</t>
        </is>
      </c>
      <c r="O442" s="47" t="inlineStr">
        <is>
          <t>气体离心</t>
        </is>
      </c>
      <c r="P442" s="47" t="inlineStr">
        <is>
          <t>微克级</t>
        </is>
      </c>
      <c r="Q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53.95105</v>
      </c>
      <c r="H443" s="55" t="inlineStr">
        <is>
          <t>2.1(10) s</t>
        </is>
      </c>
      <c r="I443" s="56" t="n">
        <v>2.1</v>
      </c>
      <c r="J443" s="44" t="inlineStr">
        <is>
          <t>β−</t>
        </is>
      </c>
      <c r="K443" s="44" t="inlineStr">
        <is>
          <t>0（偶偶核，无核自旋）</t>
        </is>
      </c>
      <c r="L443" s="44" t="inlineStr">
        <is>
          <t>放射性</t>
        </is>
      </c>
      <c r="M443" s="62" t="n">
        <v>23.7</v>
      </c>
      <c r="N443" s="44" t="inlineStr">
        <is>
          <t>D</t>
        </is>
      </c>
      <c r="O443" s="44" t="inlineStr">
        <is>
          <t>气体离心</t>
        </is>
      </c>
      <c r="P443" s="44" t="inlineStr">
        <is>
          <t>微克级</t>
        </is>
      </c>
      <c r="Q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54.95527</v>
      </c>
      <c r="H444" s="59" t="inlineStr">
        <is>
          <t>1.3(1) s</t>
        </is>
      </c>
      <c r="I444" s="60" t="n">
        <v>1.3</v>
      </c>
      <c r="J444" s="47" t="inlineStr">
        <is>
          <t>β−</t>
        </is>
      </c>
      <c r="K444" s="47" t="inlineStr">
        <is>
          <t>(1/2)−</t>
        </is>
      </c>
      <c r="L444" s="47" t="inlineStr">
        <is>
          <t>放射性</t>
        </is>
      </c>
      <c r="M444" s="62" t="n">
        <v>23.7</v>
      </c>
      <c r="N444" s="47" t="inlineStr">
        <is>
          <t>D</t>
        </is>
      </c>
      <c r="O444" s="47" t="inlineStr">
        <is>
          <t>气体离心</t>
        </is>
      </c>
      <c r="P444" s="47" t="inlineStr">
        <is>
          <t>微克级</t>
        </is>
      </c>
      <c r="Q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55.95791</v>
      </c>
      <c r="H445" s="55" t="inlineStr">
        <is>
          <t>200(5) ms</t>
        </is>
      </c>
      <c r="I445" s="56" t="n">
        <v>0.2</v>
      </c>
      <c r="J445" s="44" t="inlineStr">
        <is>
          <t>β−</t>
        </is>
      </c>
      <c r="K445" s="44" t="inlineStr">
        <is>
          <t>0（偶偶核，无核自旋）</t>
        </is>
      </c>
      <c r="L445" s="44" t="inlineStr">
        <is>
          <t>放射性</t>
        </is>
      </c>
      <c r="M445" s="62" t="n">
        <v>23.7</v>
      </c>
      <c r="N445" s="44" t="inlineStr">
        <is>
          <t>D</t>
        </is>
      </c>
      <c r="O445" s="44" t="inlineStr">
        <is>
          <t>气体离心</t>
        </is>
      </c>
      <c r="P445" s="44" t="inlineStr">
        <is>
          <t>微克级</t>
        </is>
      </c>
      <c r="Q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56.96364</v>
      </c>
      <c r="H446" s="59" t="inlineStr">
        <is>
          <t>95(8) ms</t>
        </is>
      </c>
      <c r="I446" s="60" t="n">
        <v>0.095</v>
      </c>
      <c r="J446" s="47" t="inlineStr">
        <is>
          <t>β−</t>
        </is>
      </c>
      <c r="K446" s="47" t="inlineStr">
        <is>
          <t>5/2−#</t>
        </is>
      </c>
      <c r="L446" s="47" t="inlineStr">
        <is>
          <t>放射性</t>
        </is>
      </c>
      <c r="M446" s="62" t="n">
        <v>23.7</v>
      </c>
      <c r="N446" s="47" t="inlineStr">
        <is>
          <t>D</t>
        </is>
      </c>
      <c r="O446" s="47" t="inlineStr">
        <is>
          <t>气体离心</t>
        </is>
      </c>
      <c r="P446" s="47" t="inlineStr">
        <is>
          <t>微克级</t>
        </is>
      </c>
      <c r="Q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57.9666</v>
      </c>
      <c r="H447" s="55" t="inlineStr">
        <is>
          <t>55(6) ms</t>
        </is>
      </c>
      <c r="I447" s="56" t="n">
        <v>0.055</v>
      </c>
      <c r="J447" s="44" t="inlineStr">
        <is>
          <t>β−</t>
        </is>
      </c>
      <c r="K447" s="44" t="inlineStr">
        <is>
          <t>0（偶偶核，无核自旋）</t>
        </is>
      </c>
      <c r="L447" s="44" t="inlineStr">
        <is>
          <t>放射性</t>
        </is>
      </c>
      <c r="M447" s="62" t="n">
        <v>23.7</v>
      </c>
      <c r="N447" s="44" t="inlineStr">
        <is>
          <t>D</t>
        </is>
      </c>
      <c r="O447" s="44" t="inlineStr">
        <is>
          <t>气体离心</t>
        </is>
      </c>
      <c r="P447" s="44" t="inlineStr">
        <is>
          <t>微克级</t>
        </is>
      </c>
      <c r="Q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inlineStr">
        <is>
          <t>28.5(19) ms</t>
        </is>
      </c>
      <c r="I448" s="60" t="n">
        <v>0.0285</v>
      </c>
      <c r="J448" s="47" t="inlineStr">
        <is>
          <t>β−</t>
        </is>
      </c>
      <c r="K448" s="47" t="inlineStr">
        <is>
          <t>5/2−#</t>
        </is>
      </c>
      <c r="L448" s="47" t="inlineStr">
        <is>
          <t>放射性</t>
        </is>
      </c>
      <c r="M448" s="62" t="n">
        <v>23.7</v>
      </c>
      <c r="N448" s="47" t="inlineStr">
        <is>
          <t>D</t>
        </is>
      </c>
      <c r="O448" s="47" t="inlineStr">
        <is>
          <t>气体离心</t>
        </is>
      </c>
      <c r="P448" s="47" t="inlineStr">
        <is>
          <t>微克级</t>
        </is>
      </c>
      <c r="Q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59.97603</v>
      </c>
      <c r="H449" s="55" t="inlineStr">
        <is>
          <t>22.2(16) ms</t>
        </is>
      </c>
      <c r="I449" s="56" t="n">
        <v>0.0222</v>
      </c>
      <c r="J449" s="44" t="inlineStr">
        <is>
          <t>β−</t>
        </is>
      </c>
      <c r="K449" s="44" t="inlineStr">
        <is>
          <t>0（偶偶核，无核自旋）</t>
        </is>
      </c>
      <c r="L449" s="44" t="inlineStr">
        <is>
          <t>放射性</t>
        </is>
      </c>
      <c r="M449" s="62" t="n">
        <v>23.7</v>
      </c>
      <c r="N449" s="44" t="inlineStr">
        <is>
          <t>D</t>
        </is>
      </c>
      <c r="O449" s="44" t="inlineStr">
        <is>
          <t>气体离心</t>
        </is>
      </c>
      <c r="P449" s="44" t="inlineStr">
        <is>
          <t>微克级</t>
        </is>
      </c>
      <c r="Q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inlineStr">
        <is>
          <t>15(4) ms</t>
        </is>
      </c>
      <c r="I450" s="60" t="n">
        <v>0.015</v>
      </c>
      <c r="J450" s="47" t="inlineStr">
        <is>
          <t>β−</t>
        </is>
      </c>
      <c r="K450" s="47" t="inlineStr">
        <is>
          <t>1/2−#</t>
        </is>
      </c>
      <c r="L450" s="47" t="inlineStr">
        <is>
          <t>放射性</t>
        </is>
      </c>
      <c r="M450" s="62" t="n">
        <v>23.7</v>
      </c>
      <c r="N450" s="47" t="inlineStr">
        <is>
          <t>D</t>
        </is>
      </c>
      <c r="O450" s="47" t="inlineStr">
        <is>
          <t>气体离心</t>
        </is>
      </c>
      <c r="P450" s="47" t="inlineStr">
        <is>
          <t>微克级</t>
        </is>
      </c>
      <c r="Q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inlineStr">
        <is>
          <t>9# ms[&gt;620 ns]</t>
        </is>
      </c>
      <c r="I451" s="56" t="n">
        <v>0.008999999999999999</v>
      </c>
      <c r="J451" s="44" t="n"/>
      <c r="K451" s="44" t="inlineStr">
        <is>
          <t>0（偶偶核，无核自旋）</t>
        </is>
      </c>
      <c r="L451" s="44" t="inlineStr">
        <is>
          <t>放射性</t>
        </is>
      </c>
      <c r="M451" s="62" t="n">
        <v>23.7</v>
      </c>
      <c r="N451" s="44" t="inlineStr">
        <is>
          <t>D</t>
        </is>
      </c>
      <c r="O451" s="44" t="inlineStr">
        <is>
          <t>气体离心</t>
        </is>
      </c>
      <c r="P451" s="44" t="inlineStr">
        <is>
          <t>微克级</t>
        </is>
      </c>
      <c r="Q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inlineStr">
        <is>
          <t>10# ms[&gt;620 ns]</t>
        </is>
      </c>
      <c r="I452" s="60" t="n">
        <v>0.01</v>
      </c>
      <c r="J452" s="47" t="n"/>
      <c r="K452" s="47" t="inlineStr">
        <is>
          <t>1/2−#</t>
        </is>
      </c>
      <c r="L452" s="47" t="inlineStr">
        <is>
          <t>放射性</t>
        </is>
      </c>
      <c r="M452" s="62" t="n">
        <v>23.7</v>
      </c>
      <c r="N452" s="47" t="inlineStr">
        <is>
          <t>D</t>
        </is>
      </c>
      <c r="O452" s="47" t="inlineStr">
        <is>
          <t>气体离心</t>
        </is>
      </c>
      <c r="P452" s="47" t="inlineStr">
        <is>
          <t>微克级</t>
        </is>
      </c>
      <c r="Q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inlineStr">
        <is>
          <t>5# ms[&gt;620 ns]</t>
        </is>
      </c>
      <c r="I453" s="56" t="n">
        <v>0.005</v>
      </c>
      <c r="J453" s="44" t="n"/>
      <c r="K453" s="44" t="inlineStr">
        <is>
          <t>0（偶偶核，无核自旋）</t>
        </is>
      </c>
      <c r="L453" s="44" t="inlineStr">
        <is>
          <t>放射性</t>
        </is>
      </c>
      <c r="M453" s="62" t="n">
        <v>23.7</v>
      </c>
      <c r="N453" s="44" t="inlineStr">
        <is>
          <t>D</t>
        </is>
      </c>
      <c r="O453" s="44" t="inlineStr">
        <is>
          <t>气体离心</t>
        </is>
      </c>
      <c r="P453" s="44" t="inlineStr">
        <is>
          <t>微克级</t>
        </is>
      </c>
      <c r="Q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inlineStr">
        <is>
          <t>1# ms</t>
        </is>
      </c>
      <c r="I454" s="60" t="n">
        <v>0.001</v>
      </c>
      <c r="J454" s="47" t="n"/>
      <c r="K454" s="47" t="inlineStr">
        <is>
          <t>1/2−#</t>
        </is>
      </c>
      <c r="L454" s="47" t="inlineStr">
        <is>
          <t>放射性</t>
        </is>
      </c>
      <c r="M454" s="62" t="n">
        <v>23.7</v>
      </c>
      <c r="N454" s="47" t="inlineStr">
        <is>
          <t>D</t>
        </is>
      </c>
      <c r="O454" s="47" t="inlineStr">
        <is>
          <t>气体离心</t>
        </is>
      </c>
      <c r="P454" s="47" t="inlineStr">
        <is>
          <t>微克级</t>
        </is>
      </c>
      <c r="Q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inlineStr">
        <is>
          <t>—</t>
        </is>
      </c>
      <c r="I455" s="56" t="n"/>
      <c r="J455" s="44" t="n"/>
      <c r="K455" s="44" t="inlineStr">
        <is>
          <t>0（偶偶核，无核自旋）</t>
        </is>
      </c>
      <c r="L455" s="44" t="inlineStr">
        <is>
          <t>放射性</t>
        </is>
      </c>
      <c r="M455" s="62" t="n">
        <v>23.7</v>
      </c>
      <c r="N455" s="44" t="inlineStr">
        <is>
          <t>D</t>
        </is>
      </c>
      <c r="O455" s="44" t="inlineStr">
        <is>
          <t>气体离心</t>
        </is>
      </c>
      <c r="P455" s="44" t="inlineStr">
        <is>
          <t>微克级</t>
        </is>
      </c>
      <c r="Q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inlineStr">
        <is>
          <t>—</t>
        </is>
      </c>
      <c r="I456" s="60" t="n"/>
      <c r="J456" s="47" t="n"/>
      <c r="K456" s="47" t="inlineStr">
        <is>
          <t>—</t>
        </is>
      </c>
      <c r="L456" s="47" t="inlineStr">
        <is>
          <t>放射性</t>
        </is>
      </c>
      <c r="M456" s="62" t="n">
        <v>23.7</v>
      </c>
      <c r="N456" s="47" t="inlineStr">
        <is>
          <t>D</t>
        </is>
      </c>
      <c r="O456" s="47" t="inlineStr">
        <is>
          <t>气体离心</t>
        </is>
      </c>
      <c r="P456" s="47" t="inlineStr">
        <is>
          <t>微克级</t>
        </is>
      </c>
      <c r="Q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inlineStr">
        <is>
          <t>—</t>
        </is>
      </c>
      <c r="I457" s="56" t="n"/>
      <c r="J457" s="44" t="n"/>
      <c r="K457" s="44" t="inlineStr">
        <is>
          <t>—</t>
        </is>
      </c>
      <c r="L457" s="44" t="inlineStr">
        <is>
          <t>放射性</t>
        </is>
      </c>
      <c r="M457" s="62" t="n">
        <v>23.7</v>
      </c>
      <c r="N457" s="44" t="inlineStr">
        <is>
          <t>D</t>
        </is>
      </c>
      <c r="O457" s="44" t="inlineStr">
        <is>
          <t>气体离心</t>
        </is>
      </c>
      <c r="P457" s="44" t="inlineStr">
        <is>
          <t>微克级</t>
        </is>
      </c>
      <c r="Q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inlineStr">
        <is>
          <t>—</t>
        </is>
      </c>
      <c r="I458" s="60" t="n"/>
      <c r="J458" s="47" t="n"/>
      <c r="K458" s="47" t="inlineStr">
        <is>
          <t>—</t>
        </is>
      </c>
      <c r="L458" s="47" t="inlineStr">
        <is>
          <t>放射性</t>
        </is>
      </c>
      <c r="M458" s="62" t="n">
        <v>23.7</v>
      </c>
      <c r="N458" s="47" t="inlineStr">
        <is>
          <t>D</t>
        </is>
      </c>
      <c r="O458" s="47" t="inlineStr">
        <is>
          <t>气体离心</t>
        </is>
      </c>
      <c r="P458" s="47" t="inlineStr">
        <is>
          <t>微克级</t>
        </is>
      </c>
      <c r="Q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inlineStr">
        <is>
          <t>79.3(24) ms</t>
        </is>
      </c>
      <c r="I459" s="56" t="n">
        <v>0.0793</v>
      </c>
      <c r="J459" s="44" t="inlineStr">
        <is>
          <t>β+ (&gt;97.5%); β+, p (&lt;2.5%)</t>
        </is>
      </c>
      <c r="K459" s="44" t="inlineStr">
        <is>
          <t>7/2−#</t>
        </is>
      </c>
      <c r="L459" s="44" t="inlineStr">
        <is>
          <t>放射性</t>
        </is>
      </c>
      <c r="M459" s="62" t="n">
        <v>23.7</v>
      </c>
      <c r="N459" s="44" t="inlineStr">
        <is>
          <t>D</t>
        </is>
      </c>
      <c r="O459" s="44" t="inlineStr">
        <is>
          <t>气体离心</t>
        </is>
      </c>
      <c r="P459" s="44" t="inlineStr">
        <is>
          <t>微克级</t>
        </is>
      </c>
      <c r="Q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43.97411</v>
      </c>
      <c r="H460" s="59" t="inlineStr">
        <is>
          <t>111(7) ms</t>
        </is>
      </c>
      <c r="I460" s="60" t="n">
        <v>0.111</v>
      </c>
      <c r="J460" s="47" t="inlineStr">
        <is>
          <t>β+; β+, α (?%)</t>
        </is>
      </c>
      <c r="K460" s="47" t="inlineStr">
        <is>
          <t>(2)+</t>
        </is>
      </c>
      <c r="L460" s="47" t="inlineStr">
        <is>
          <t>放射性</t>
        </is>
      </c>
      <c r="M460" s="62" t="n">
        <v>23.7</v>
      </c>
      <c r="N460" s="47" t="inlineStr">
        <is>
          <t>D</t>
        </is>
      </c>
      <c r="O460" s="47" t="inlineStr">
        <is>
          <t>气体离心</t>
        </is>
      </c>
      <c r="P460" s="47" t="inlineStr">
        <is>
          <t>微克级</t>
        </is>
      </c>
      <c r="Q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44.9657748</v>
      </c>
      <c r="H461" s="55" t="inlineStr">
        <is>
          <t>547(6) ms</t>
        </is>
      </c>
      <c r="I461" s="56" t="n">
        <v>0.547</v>
      </c>
      <c r="J461" s="44" t="inlineStr">
        <is>
          <t>β+</t>
        </is>
      </c>
      <c r="K461" s="44" t="inlineStr">
        <is>
          <t>7/2−</t>
        </is>
      </c>
      <c r="L461" s="44" t="inlineStr">
        <is>
          <t>放射性</t>
        </is>
      </c>
      <c r="M461" s="62" t="n">
        <v>23.7</v>
      </c>
      <c r="N461" s="44" t="inlineStr">
        <is>
          <t>D</t>
        </is>
      </c>
      <c r="O461" s="44" t="inlineStr">
        <is>
          <t>气体离心</t>
        </is>
      </c>
      <c r="P461" s="44" t="inlineStr">
        <is>
          <t>微克级</t>
        </is>
      </c>
      <c r="Q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45.96019878</v>
      </c>
      <c r="H462" s="59" t="inlineStr">
        <is>
          <t>422.62(5) ms</t>
        </is>
      </c>
      <c r="I462" s="60" t="n">
        <v>0.42262</v>
      </c>
      <c r="J462" s="47" t="inlineStr">
        <is>
          <t>β+</t>
        </is>
      </c>
      <c r="K462" s="47" t="inlineStr">
        <is>
          <t>0+</t>
        </is>
      </c>
      <c r="L462" s="47" t="inlineStr">
        <is>
          <t>放射性</t>
        </is>
      </c>
      <c r="M462" s="62" t="n">
        <v>23.7</v>
      </c>
      <c r="N462" s="47" t="inlineStr">
        <is>
          <t>D</t>
        </is>
      </c>
      <c r="O462" s="47" t="inlineStr">
        <is>
          <t>气体离心</t>
        </is>
      </c>
      <c r="P462" s="47" t="inlineStr">
        <is>
          <t>微克级</t>
        </is>
      </c>
      <c r="Q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46.95490491</v>
      </c>
      <c r="H463" s="55" t="inlineStr">
        <is>
          <t>32.6(3) min</t>
        </is>
      </c>
      <c r="I463" s="56" t="n">
        <v>1956</v>
      </c>
      <c r="J463" s="44" t="inlineStr">
        <is>
          <t>β+</t>
        </is>
      </c>
      <c r="K463" s="44" t="inlineStr">
        <is>
          <t>3/2−</t>
        </is>
      </c>
      <c r="L463" s="44" t="inlineStr">
        <is>
          <t>放射性</t>
        </is>
      </c>
      <c r="M463" s="62" t="n">
        <v>23.7</v>
      </c>
      <c r="N463" s="44" t="inlineStr">
        <is>
          <t>D</t>
        </is>
      </c>
      <c r="O463" s="44" t="inlineStr">
        <is>
          <t>气体离心</t>
        </is>
      </c>
      <c r="P463" s="44" t="inlineStr">
        <is>
          <t>微克级</t>
        </is>
      </c>
      <c r="Q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47.9522522</v>
      </c>
      <c r="H464" s="59" t="inlineStr">
        <is>
          <t>15.9735(25) d</t>
        </is>
      </c>
      <c r="I464" s="60" t="n">
        <v>1380110.4</v>
      </c>
      <c r="J464" s="47" t="inlineStr">
        <is>
          <t>β+</t>
        </is>
      </c>
      <c r="K464" s="47" t="inlineStr">
        <is>
          <t>4+</t>
        </is>
      </c>
      <c r="L464" s="47" t="inlineStr">
        <is>
          <t>放射性</t>
        </is>
      </c>
      <c r="M464" s="62" t="n">
        <v>23.7</v>
      </c>
      <c r="N464" s="47" t="inlineStr">
        <is>
          <t>D</t>
        </is>
      </c>
      <c r="O464" s="47" t="inlineStr">
        <is>
          <t>气体离心</t>
        </is>
      </c>
      <c r="P464" s="47" t="inlineStr">
        <is>
          <t>微克级</t>
        </is>
      </c>
      <c r="Q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48.9485118</v>
      </c>
      <c r="H465" s="55" t="inlineStr">
        <is>
          <t>330(15) d</t>
        </is>
      </c>
      <c r="I465" s="56" t="n">
        <v>28512000</v>
      </c>
      <c r="J465" s="44" t="inlineStr">
        <is>
          <t>EC</t>
        </is>
      </c>
      <c r="K465" s="44" t="inlineStr">
        <is>
          <t>7/2−</t>
        </is>
      </c>
      <c r="L465" s="44" t="inlineStr">
        <is>
          <t>放射性</t>
        </is>
      </c>
      <c r="M465" s="62" t="n">
        <v>23.7</v>
      </c>
      <c r="N465" s="44" t="inlineStr">
        <is>
          <t>D</t>
        </is>
      </c>
      <c r="O465" s="44" t="inlineStr">
        <is>
          <t>气体离心</t>
        </is>
      </c>
      <c r="P465" s="44" t="inlineStr">
        <is>
          <t>微克级</t>
        </is>
      </c>
      <c r="Q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49.94715601</v>
      </c>
      <c r="H466" s="59" t="inlineStr">
        <is>
          <t>2.71(13)×10^17 y</t>
        </is>
      </c>
      <c r="I466" s="60" t="n">
        <v>8.55192803e+24</v>
      </c>
      <c r="J466" s="47" t="inlineStr">
        <is>
          <t>β+</t>
        </is>
      </c>
      <c r="K466" s="47" t="inlineStr">
        <is>
          <t>6+</t>
        </is>
      </c>
      <c r="L466" s="47" t="inlineStr">
        <is>
          <t>原生放射性</t>
        </is>
      </c>
      <c r="M466" s="65" t="n">
        <v>51.2</v>
      </c>
      <c r="N466" s="47" t="inlineStr">
        <is>
          <t>B</t>
        </is>
      </c>
      <c r="O466" s="47" t="inlineStr">
        <is>
          <t>气体离心</t>
        </is>
      </c>
      <c r="P466" s="47" t="inlineStr">
        <is>
          <t>公斤级</t>
        </is>
      </c>
      <c r="Q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50.94395704</v>
      </c>
      <c r="H467" s="55" t="inlineStr">
        <is>
          <t>稳定</t>
        </is>
      </c>
      <c r="I467" s="56" t="n"/>
      <c r="J467" s="44" t="n"/>
      <c r="K467" s="44" t="inlineStr">
        <is>
          <t>7/2−</t>
        </is>
      </c>
      <c r="L467" s="44" t="inlineStr">
        <is>
          <t>稳定</t>
        </is>
      </c>
      <c r="M467" s="61" t="n">
        <v>76.7</v>
      </c>
      <c r="N467" s="44" t="inlineStr">
        <is>
          <t>A</t>
        </is>
      </c>
      <c r="O467" s="44" t="inlineStr">
        <is>
          <t>无需富集</t>
        </is>
      </c>
      <c r="P467" s="44" t="inlineStr">
        <is>
          <t>吨级</t>
        </is>
      </c>
      <c r="Q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51.94477301</v>
      </c>
      <c r="H468" s="59" t="inlineStr">
        <is>
          <t>3.743(5) min</t>
        </is>
      </c>
      <c r="I468" s="60" t="n">
        <v>224.58</v>
      </c>
      <c r="J468" s="47" t="inlineStr">
        <is>
          <t>β−</t>
        </is>
      </c>
      <c r="K468" s="47" t="inlineStr">
        <is>
          <t>3+</t>
        </is>
      </c>
      <c r="L468" s="47" t="inlineStr">
        <is>
          <t>放射性</t>
        </is>
      </c>
      <c r="M468" s="62" t="n">
        <v>23.7</v>
      </c>
      <c r="N468" s="47" t="inlineStr">
        <is>
          <t>D</t>
        </is>
      </c>
      <c r="O468" s="47" t="inlineStr">
        <is>
          <t>气体离心</t>
        </is>
      </c>
      <c r="P468" s="47" t="inlineStr">
        <is>
          <t>微克级</t>
        </is>
      </c>
      <c r="Q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52.9443367</v>
      </c>
      <c r="H469" s="55" t="inlineStr">
        <is>
          <t>1.543(14) min</t>
        </is>
      </c>
      <c r="I469" s="56" t="n">
        <v>92.58</v>
      </c>
      <c r="J469" s="44" t="inlineStr">
        <is>
          <t>β−</t>
        </is>
      </c>
      <c r="K469" s="44" t="inlineStr">
        <is>
          <t>7/2−</t>
        </is>
      </c>
      <c r="L469" s="44" t="inlineStr">
        <is>
          <t>放射性</t>
        </is>
      </c>
      <c r="M469" s="62" t="n">
        <v>23.7</v>
      </c>
      <c r="N469" s="44" t="inlineStr">
        <is>
          <t>D</t>
        </is>
      </c>
      <c r="O469" s="44" t="inlineStr">
        <is>
          <t>气体离心</t>
        </is>
      </c>
      <c r="P469" s="44" t="inlineStr">
        <is>
          <t>微克级</t>
        </is>
      </c>
      <c r="Q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53.946439</v>
      </c>
      <c r="H470" s="59" t="inlineStr">
        <is>
          <t>49.8(5) s</t>
        </is>
      </c>
      <c r="I470" s="60" t="n">
        <v>49.8</v>
      </c>
      <c r="J470" s="47" t="inlineStr">
        <is>
          <t>β−</t>
        </is>
      </c>
      <c r="K470" s="47" t="inlineStr">
        <is>
          <t>3+</t>
        </is>
      </c>
      <c r="L470" s="47" t="inlineStr">
        <is>
          <t>放射性</t>
        </is>
      </c>
      <c r="M470" s="62" t="n">
        <v>23.7</v>
      </c>
      <c r="N470" s="47" t="inlineStr">
        <is>
          <t>D</t>
        </is>
      </c>
      <c r="O470" s="47" t="inlineStr">
        <is>
          <t>气体离心</t>
        </is>
      </c>
      <c r="P470" s="47" t="inlineStr">
        <is>
          <t>微克级</t>
        </is>
      </c>
      <c r="Q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54.94724</v>
      </c>
      <c r="H471" s="55" t="inlineStr">
        <is>
          <t>6.54(15) s</t>
        </is>
      </c>
      <c r="I471" s="56" t="n">
        <v>6.54</v>
      </c>
      <c r="J471" s="44" t="inlineStr">
        <is>
          <t>β−</t>
        </is>
      </c>
      <c r="K471" s="44" t="inlineStr">
        <is>
          <t>7/2−#</t>
        </is>
      </c>
      <c r="L471" s="44" t="inlineStr">
        <is>
          <t>放射性</t>
        </is>
      </c>
      <c r="M471" s="62" t="n">
        <v>23.7</v>
      </c>
      <c r="N471" s="44" t="inlineStr">
        <is>
          <t>D</t>
        </is>
      </c>
      <c r="O471" s="44" t="inlineStr">
        <is>
          <t>气体离心</t>
        </is>
      </c>
      <c r="P471" s="44" t="inlineStr">
        <is>
          <t>微克级</t>
        </is>
      </c>
      <c r="Q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55.95048</v>
      </c>
      <c r="H472" s="59" t="inlineStr">
        <is>
          <t>216(4) ms</t>
        </is>
      </c>
      <c r="I472" s="60" t="n">
        <v>0.216</v>
      </c>
      <c r="J472" s="47" t="inlineStr">
        <is>
          <t>β−</t>
        </is>
      </c>
      <c r="K472" s="47" t="inlineStr">
        <is>
          <t>(1+)</t>
        </is>
      </c>
      <c r="L472" s="47" t="inlineStr">
        <is>
          <t>放射性</t>
        </is>
      </c>
      <c r="M472" s="62" t="n">
        <v>23.7</v>
      </c>
      <c r="N472" s="47" t="inlineStr">
        <is>
          <t>D</t>
        </is>
      </c>
      <c r="O472" s="47" t="inlineStr">
        <is>
          <t>气体离心</t>
        </is>
      </c>
      <c r="P472" s="47" t="inlineStr">
        <is>
          <t>微克级</t>
        </is>
      </c>
      <c r="Q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56.95252</v>
      </c>
      <c r="H473" s="55" t="inlineStr">
        <is>
          <t>350(10) ms</t>
        </is>
      </c>
      <c r="I473" s="56" t="n">
        <v>0.35</v>
      </c>
      <c r="J473" s="44" t="inlineStr">
        <is>
          <t>β−</t>
        </is>
      </c>
      <c r="K473" s="44" t="inlineStr">
        <is>
          <t>(7/2−)</t>
        </is>
      </c>
      <c r="L473" s="44" t="inlineStr">
        <is>
          <t>放射性</t>
        </is>
      </c>
      <c r="M473" s="62" t="n">
        <v>23.7</v>
      </c>
      <c r="N473" s="44" t="inlineStr">
        <is>
          <t>D</t>
        </is>
      </c>
      <c r="O473" s="44" t="inlineStr">
        <is>
          <t>气体离心</t>
        </is>
      </c>
      <c r="P473" s="44" t="inlineStr">
        <is>
          <t>微克级</t>
        </is>
      </c>
      <c r="Q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57.95672</v>
      </c>
      <c r="H474" s="59" t="inlineStr">
        <is>
          <t>191(10) ms</t>
        </is>
      </c>
      <c r="I474" s="60" t="n">
        <v>0.191</v>
      </c>
      <c r="J474" s="47" t="inlineStr">
        <is>
          <t>β−</t>
        </is>
      </c>
      <c r="K474" s="47" t="inlineStr">
        <is>
          <t>(1+)</t>
        </is>
      </c>
      <c r="L474" s="47" t="inlineStr">
        <is>
          <t>放射性</t>
        </is>
      </c>
      <c r="M474" s="62" t="n">
        <v>23.7</v>
      </c>
      <c r="N474" s="47" t="inlineStr">
        <is>
          <t>D</t>
        </is>
      </c>
      <c r="O474" s="47" t="inlineStr">
        <is>
          <t>气体离心</t>
        </is>
      </c>
      <c r="P474" s="47" t="inlineStr">
        <is>
          <t>微克级</t>
        </is>
      </c>
      <c r="Q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58.95939</v>
      </c>
      <c r="H475" s="55" t="inlineStr">
        <is>
          <t>95(6) ms</t>
        </is>
      </c>
      <c r="I475" s="56" t="n">
        <v>0.095</v>
      </c>
      <c r="J475" s="44" t="inlineStr">
        <is>
          <t>β− (&lt;97%); β−, n (&gt;3%)</t>
        </is>
      </c>
      <c r="K475" s="44" t="inlineStr">
        <is>
          <t>(5/2−)</t>
        </is>
      </c>
      <c r="L475" s="44" t="inlineStr">
        <is>
          <t>放射性</t>
        </is>
      </c>
      <c r="M475" s="62" t="n">
        <v>23.7</v>
      </c>
      <c r="N475" s="44" t="inlineStr">
        <is>
          <t>D</t>
        </is>
      </c>
      <c r="O475" s="44" t="inlineStr">
        <is>
          <t>气体离心</t>
        </is>
      </c>
      <c r="P475" s="44" t="inlineStr">
        <is>
          <t>微克级</t>
        </is>
      </c>
      <c r="Q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59.96431</v>
      </c>
      <c r="H476" s="59" t="inlineStr">
        <is>
          <t>122(18) ms</t>
        </is>
      </c>
      <c r="I476" s="60" t="n">
        <v>0.122</v>
      </c>
      <c r="J476" s="47" t="inlineStr">
        <is>
          <t>β− (&gt;99.9%)</t>
        </is>
      </c>
      <c r="K476" s="47" t="inlineStr">
        <is>
          <t>3+#</t>
        </is>
      </c>
      <c r="L476" s="47" t="inlineStr">
        <is>
          <t>放射性</t>
        </is>
      </c>
      <c r="M476" s="62" t="n">
        <v>23.7</v>
      </c>
      <c r="N476" s="47" t="inlineStr">
        <is>
          <t>D</t>
        </is>
      </c>
      <c r="O476" s="47" t="inlineStr">
        <is>
          <t>气体离心</t>
        </is>
      </c>
      <c r="P476" s="47" t="inlineStr">
        <is>
          <t>微克级</t>
        </is>
      </c>
      <c r="Q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60.96725</v>
      </c>
      <c r="H477" s="55" t="inlineStr">
        <is>
          <t>48.2(6) ms</t>
        </is>
      </c>
      <c r="I477" s="56" t="n">
        <v>0.0482</v>
      </c>
      <c r="J477" s="44" t="inlineStr">
        <is>
          <t>β− (85.5%); β−, n (14.5%)</t>
        </is>
      </c>
      <c r="K477" s="44" t="inlineStr">
        <is>
          <t>(3/2−)</t>
        </is>
      </c>
      <c r="L477" s="44" t="inlineStr">
        <is>
          <t>放射性</t>
        </is>
      </c>
      <c r="M477" s="62" t="n">
        <v>23.7</v>
      </c>
      <c r="N477" s="44" t="inlineStr">
        <is>
          <t>D</t>
        </is>
      </c>
      <c r="O477" s="44" t="inlineStr">
        <is>
          <t>气体离心</t>
        </is>
      </c>
      <c r="P477" s="44" t="inlineStr">
        <is>
          <t>微克级</t>
        </is>
      </c>
      <c r="Q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61.97265</v>
      </c>
      <c r="H478" s="59" t="inlineStr">
        <is>
          <t>33.6(23) ms</t>
        </is>
      </c>
      <c r="I478" s="60" t="n">
        <v>0.0336</v>
      </c>
      <c r="J478" s="47" t="inlineStr">
        <is>
          <t>β−</t>
        </is>
      </c>
      <c r="K478" s="47" t="inlineStr">
        <is>
          <t>3+#</t>
        </is>
      </c>
      <c r="L478" s="47" t="inlineStr">
        <is>
          <t>放射性</t>
        </is>
      </c>
      <c r="M478" s="62" t="n">
        <v>23.7</v>
      </c>
      <c r="N478" s="47" t="inlineStr">
        <is>
          <t>D</t>
        </is>
      </c>
      <c r="O478" s="47" t="inlineStr">
        <is>
          <t>气体离心</t>
        </is>
      </c>
      <c r="P478" s="47" t="inlineStr">
        <is>
          <t>微克级</t>
        </is>
      </c>
      <c r="Q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62.97639</v>
      </c>
      <c r="H479" s="55" t="inlineStr">
        <is>
          <t>19.6(9) ms</t>
        </is>
      </c>
      <c r="I479" s="56" t="n">
        <v>0.0196</v>
      </c>
      <c r="J479" s="44" t="inlineStr">
        <is>
          <t>β− (&lt;65%); β−, n (&gt;35%)</t>
        </is>
      </c>
      <c r="K479" s="44" t="inlineStr">
        <is>
          <t>(3/2−,5/2−)</t>
        </is>
      </c>
      <c r="L479" s="44" t="inlineStr">
        <is>
          <t>放射性</t>
        </is>
      </c>
      <c r="M479" s="62" t="n">
        <v>23.7</v>
      </c>
      <c r="N479" s="44" t="inlineStr">
        <is>
          <t>D</t>
        </is>
      </c>
      <c r="O479" s="44" t="inlineStr">
        <is>
          <t>气体离心</t>
        </is>
      </c>
      <c r="P479" s="44" t="inlineStr">
        <is>
          <t>微克级</t>
        </is>
      </c>
      <c r="Q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inlineStr">
        <is>
          <t>15(2) ms</t>
        </is>
      </c>
      <c r="I480" s="60" t="n">
        <v>0.015</v>
      </c>
      <c r="J480" s="47" t="inlineStr">
        <is>
          <t>β−</t>
        </is>
      </c>
      <c r="K480" s="47" t="inlineStr">
        <is>
          <t>(1,2)</t>
        </is>
      </c>
      <c r="L480" s="47" t="inlineStr">
        <is>
          <t>放射性</t>
        </is>
      </c>
      <c r="M480" s="62" t="n">
        <v>23.7</v>
      </c>
      <c r="N480" s="47" t="inlineStr">
        <is>
          <t>D</t>
        </is>
      </c>
      <c r="O480" s="47" t="inlineStr">
        <is>
          <t>气体离心</t>
        </is>
      </c>
      <c r="P480" s="47" t="inlineStr">
        <is>
          <t>微克级</t>
        </is>
      </c>
      <c r="Q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inlineStr">
        <is>
          <t>14# ms [&gt;620 ns]</t>
        </is>
      </c>
      <c r="I481" s="56" t="n">
        <v>0.014</v>
      </c>
      <c r="J481" s="44" t="n"/>
      <c r="K481" s="44" t="inlineStr">
        <is>
          <t>5/2−#</t>
        </is>
      </c>
      <c r="L481" s="44" t="inlineStr">
        <is>
          <t>放射性</t>
        </is>
      </c>
      <c r="M481" s="62" t="n">
        <v>23.7</v>
      </c>
      <c r="N481" s="44" t="inlineStr">
        <is>
          <t>D</t>
        </is>
      </c>
      <c r="O481" s="44" t="inlineStr">
        <is>
          <t>气体离心</t>
        </is>
      </c>
      <c r="P481" s="44" t="inlineStr">
        <is>
          <t>微克级</t>
        </is>
      </c>
      <c r="Q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inlineStr">
        <is>
          <t>10# ms [&gt;620 ns]</t>
        </is>
      </c>
      <c r="I482" s="60" t="n">
        <v>0.01</v>
      </c>
      <c r="J482" s="47" t="n"/>
      <c r="K482" s="47" t="inlineStr">
        <is>
          <t>—</t>
        </is>
      </c>
      <c r="L482" s="47" t="inlineStr">
        <is>
          <t>放射性</t>
        </is>
      </c>
      <c r="M482" s="62" t="n">
        <v>23.7</v>
      </c>
      <c r="N482" s="47" t="inlineStr">
        <is>
          <t>D</t>
        </is>
      </c>
      <c r="O482" s="47" t="inlineStr">
        <is>
          <t>气体离心</t>
        </is>
      </c>
      <c r="P482" s="47" t="inlineStr">
        <is>
          <t>微克级</t>
        </is>
      </c>
      <c r="Q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inlineStr">
        <is>
          <t>8# ms [&gt;620 ns]</t>
        </is>
      </c>
      <c r="I483" s="56" t="n">
        <v>0.008</v>
      </c>
      <c r="J483" s="44" t="n"/>
      <c r="K483" s="44" t="inlineStr">
        <is>
          <t>5/2−#</t>
        </is>
      </c>
      <c r="L483" s="44" t="inlineStr">
        <is>
          <t>放射性</t>
        </is>
      </c>
      <c r="M483" s="62" t="n">
        <v>23.7</v>
      </c>
      <c r="N483" s="44" t="inlineStr">
        <is>
          <t>D</t>
        </is>
      </c>
      <c r="O483" s="44" t="inlineStr">
        <is>
          <t>气体离心</t>
        </is>
      </c>
      <c r="P483" s="44" t="inlineStr">
        <is>
          <t>微克级</t>
        </is>
      </c>
      <c r="Q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inlineStr">
        <is>
          <t>—</t>
        </is>
      </c>
      <c r="I484" s="60" t="n"/>
      <c r="J484" s="47" t="n"/>
      <c r="K484" s="47" t="inlineStr">
        <is>
          <t>—</t>
        </is>
      </c>
      <c r="L484" s="47" t="inlineStr">
        <is>
          <t>放射性</t>
        </is>
      </c>
      <c r="M484" s="62" t="n">
        <v>23.7</v>
      </c>
      <c r="N484" s="47" t="inlineStr">
        <is>
          <t>D</t>
        </is>
      </c>
      <c r="O484" s="47" t="inlineStr">
        <is>
          <t>气体离心</t>
        </is>
      </c>
      <c r="P484" s="47" t="inlineStr">
        <is>
          <t>微克级</t>
        </is>
      </c>
      <c r="Q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inlineStr">
        <is>
          <t>13.3(10) ms</t>
        </is>
      </c>
      <c r="I485" s="56" t="n">
        <v>0.0133</v>
      </c>
      <c r="J485" s="44" t="inlineStr">
        <is>
          <t>β+, p</t>
        </is>
      </c>
      <c r="K485" s="44" t="inlineStr">
        <is>
          <t>0（偶偶核，无核自旋）</t>
        </is>
      </c>
      <c r="L485" s="44" t="inlineStr">
        <is>
          <t>放射性</t>
        </is>
      </c>
      <c r="M485" s="62" t="n">
        <v>23.7</v>
      </c>
      <c r="N485" s="44" t="inlineStr">
        <is>
          <t>D</t>
        </is>
      </c>
      <c r="O485" s="44" t="inlineStr">
        <is>
          <t>气体离心</t>
        </is>
      </c>
      <c r="P485" s="44" t="inlineStr">
        <is>
          <t>微克级</t>
        </is>
      </c>
      <c r="Q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inlineStr">
        <is>
          <t>21.1(3) ms</t>
        </is>
      </c>
      <c r="I486" s="60" t="n">
        <v>0.0211</v>
      </c>
      <c r="J486" s="47" t="inlineStr">
        <is>
          <t>β+, p (79.3%); β+, 2p (11.6%); β+ (8.97%); β+, 3p (0.13%)</t>
        </is>
      </c>
      <c r="K486" s="47" t="inlineStr">
        <is>
          <t>(3/2+)</t>
        </is>
      </c>
      <c r="L486" s="47" t="inlineStr">
        <is>
          <t>放射性</t>
        </is>
      </c>
      <c r="M486" s="62" t="n">
        <v>23.7</v>
      </c>
      <c r="N486" s="47" t="inlineStr">
        <is>
          <t>D</t>
        </is>
      </c>
      <c r="O486" s="47" t="inlineStr">
        <is>
          <t>气体离心</t>
        </is>
      </c>
      <c r="P486" s="47" t="inlineStr">
        <is>
          <t>微克级</t>
        </is>
      </c>
      <c r="Q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43.98536</v>
      </c>
      <c r="H487" s="55" t="inlineStr">
        <is>
          <t>42.8(6) ms</t>
        </is>
      </c>
      <c r="I487" s="56" t="n">
        <v>0.0428</v>
      </c>
      <c r="J487" s="44" t="inlineStr">
        <is>
          <t>β+ (88%); β+, p (12%)</t>
        </is>
      </c>
      <c r="K487" s="44" t="inlineStr">
        <is>
          <t>0（偶偶核，无核自旋）</t>
        </is>
      </c>
      <c r="L487" s="44" t="inlineStr">
        <is>
          <t>放射性</t>
        </is>
      </c>
      <c r="M487" s="62" t="n">
        <v>23.7</v>
      </c>
      <c r="N487" s="44" t="inlineStr">
        <is>
          <t>D</t>
        </is>
      </c>
      <c r="O487" s="44" t="inlineStr">
        <is>
          <t>气体离心</t>
        </is>
      </c>
      <c r="P487" s="44" t="inlineStr">
        <is>
          <t>微克级</t>
        </is>
      </c>
      <c r="Q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inlineStr">
        <is>
          <t>60.9(4) ms</t>
        </is>
      </c>
      <c r="I488" s="60" t="n">
        <v>0.0609</v>
      </c>
      <c r="J488" s="47" t="inlineStr">
        <is>
          <t>β+ (65.6%); β+, p (34.4%)</t>
        </is>
      </c>
      <c r="K488" s="47" t="inlineStr">
        <is>
          <t>7/2−#</t>
        </is>
      </c>
      <c r="L488" s="47" t="inlineStr">
        <is>
          <t>放射性</t>
        </is>
      </c>
      <c r="M488" s="62" t="n">
        <v>23.7</v>
      </c>
      <c r="N488" s="47" t="inlineStr">
        <is>
          <t>D</t>
        </is>
      </c>
      <c r="O488" s="47" t="inlineStr">
        <is>
          <t>气体离心</t>
        </is>
      </c>
      <c r="P488" s="47" t="inlineStr">
        <is>
          <t>微克级</t>
        </is>
      </c>
      <c r="Q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45.968359</v>
      </c>
      <c r="H489" s="55" t="inlineStr">
        <is>
          <t>224.3(13) ms</t>
        </is>
      </c>
      <c r="I489" s="56" t="n">
        <v>0.2243</v>
      </c>
      <c r="J489" s="44" t="inlineStr">
        <is>
          <t>β+</t>
        </is>
      </c>
      <c r="K489" s="44" t="inlineStr">
        <is>
          <t>0（偶偶核，无核自旋）</t>
        </is>
      </c>
      <c r="L489" s="44" t="inlineStr">
        <is>
          <t>放射性</t>
        </is>
      </c>
      <c r="M489" s="62" t="n">
        <v>23.7</v>
      </c>
      <c r="N489" s="44" t="inlineStr">
        <is>
          <t>D</t>
        </is>
      </c>
      <c r="O489" s="44" t="inlineStr">
        <is>
          <t>气体离心</t>
        </is>
      </c>
      <c r="P489" s="44" t="inlineStr">
        <is>
          <t>微克级</t>
        </is>
      </c>
      <c r="Q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46.9628974</v>
      </c>
      <c r="H490" s="59" t="inlineStr">
        <is>
          <t>461.6(15) ms</t>
        </is>
      </c>
      <c r="I490" s="60" t="n">
        <v>0.4616</v>
      </c>
      <c r="J490" s="47" t="inlineStr">
        <is>
          <t>β+</t>
        </is>
      </c>
      <c r="K490" s="47" t="inlineStr">
        <is>
          <t>3/2−</t>
        </is>
      </c>
      <c r="L490" s="47" t="inlineStr">
        <is>
          <t>放射性</t>
        </is>
      </c>
      <c r="M490" s="62" t="n">
        <v>23.7</v>
      </c>
      <c r="N490" s="47" t="inlineStr">
        <is>
          <t>D</t>
        </is>
      </c>
      <c r="O490" s="47" t="inlineStr">
        <is>
          <t>气体离心</t>
        </is>
      </c>
      <c r="P490" s="47" t="inlineStr">
        <is>
          <t>微克级</t>
        </is>
      </c>
      <c r="Q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47.9540291</v>
      </c>
      <c r="H491" s="55" t="inlineStr">
        <is>
          <t>21.56(3) h</t>
        </is>
      </c>
      <c r="I491" s="56" t="n">
        <v>77616</v>
      </c>
      <c r="J491" s="44" t="inlineStr">
        <is>
          <t>β+</t>
        </is>
      </c>
      <c r="K491" s="44" t="inlineStr">
        <is>
          <t>0（偶偶核，无核自旋）</t>
        </is>
      </c>
      <c r="L491" s="44" t="inlineStr">
        <is>
          <t>放射性</t>
        </is>
      </c>
      <c r="M491" s="62" t="n">
        <v>23.7</v>
      </c>
      <c r="N491" s="44" t="inlineStr">
        <is>
          <t>D</t>
        </is>
      </c>
      <c r="O491" s="44" t="inlineStr">
        <is>
          <t>气体离心</t>
        </is>
      </c>
      <c r="P491" s="44" t="inlineStr">
        <is>
          <t>微克级</t>
        </is>
      </c>
      <c r="Q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48.9513333</v>
      </c>
      <c r="H492" s="59" t="inlineStr">
        <is>
          <t>42.3(1) min</t>
        </is>
      </c>
      <c r="I492" s="60" t="n">
        <v>2538</v>
      </c>
      <c r="J492" s="47" t="inlineStr">
        <is>
          <t>β+</t>
        </is>
      </c>
      <c r="K492" s="47" t="inlineStr">
        <is>
          <t>5/2−</t>
        </is>
      </c>
      <c r="L492" s="47" t="inlineStr">
        <is>
          <t>放射性</t>
        </is>
      </c>
      <c r="M492" s="62" t="n">
        <v>23.7</v>
      </c>
      <c r="N492" s="47" t="inlineStr">
        <is>
          <t>D</t>
        </is>
      </c>
      <c r="O492" s="47" t="inlineStr">
        <is>
          <t>气体离心</t>
        </is>
      </c>
      <c r="P492" s="47" t="inlineStr">
        <is>
          <t>微克级</t>
        </is>
      </c>
      <c r="Q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49.94604183</v>
      </c>
      <c r="H493" s="55" t="inlineStr">
        <is>
          <t>稳定</t>
        </is>
      </c>
      <c r="I493" s="56" t="n"/>
      <c r="J493" s="44" t="inlineStr">
        <is>
          <t>Observationally Stable</t>
        </is>
      </c>
      <c r="K493" s="44" t="inlineStr">
        <is>
          <t>0（偶偶核，无核自旋）</t>
        </is>
      </c>
      <c r="L493" s="44" t="inlineStr">
        <is>
          <t>稳定</t>
        </is>
      </c>
      <c r="M493" s="61" t="n">
        <v>67.09999999999999</v>
      </c>
      <c r="N493" s="44" t="inlineStr">
        <is>
          <t>A</t>
        </is>
      </c>
      <c r="O493" s="44" t="inlineStr">
        <is>
          <t>气体离心</t>
        </is>
      </c>
      <c r="P493" s="44" t="inlineStr">
        <is>
          <t>吨级</t>
        </is>
      </c>
      <c r="Q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50.94476502</v>
      </c>
      <c r="H494" s="59" t="inlineStr">
        <is>
          <t>27.7015(11) d</t>
        </is>
      </c>
      <c r="I494" s="60" t="n">
        <v>2393409.6</v>
      </c>
      <c r="J494" s="47" t="inlineStr">
        <is>
          <t>EC</t>
        </is>
      </c>
      <c r="K494" s="47" t="inlineStr">
        <is>
          <t>7/2−</t>
        </is>
      </c>
      <c r="L494" s="47" t="inlineStr">
        <is>
          <t>放射性</t>
        </is>
      </c>
      <c r="M494" s="62" t="n">
        <v>23.7</v>
      </c>
      <c r="N494" s="47" t="inlineStr">
        <is>
          <t>D</t>
        </is>
      </c>
      <c r="O494" s="47" t="inlineStr">
        <is>
          <t>气体离心</t>
        </is>
      </c>
      <c r="P494" s="47" t="inlineStr">
        <is>
          <t>微克级</t>
        </is>
      </c>
      <c r="Q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51.94050623</v>
      </c>
      <c r="H495" s="55" t="inlineStr">
        <is>
          <t>稳定</t>
        </is>
      </c>
      <c r="I495" s="56" t="n"/>
      <c r="J495" s="44" t="n"/>
      <c r="K495" s="44" t="inlineStr">
        <is>
          <t>0（偶偶核，无核自旋）</t>
        </is>
      </c>
      <c r="L495" s="44" t="inlineStr">
        <is>
          <t>稳定</t>
        </is>
      </c>
      <c r="M495" s="61" t="n">
        <v>72.8</v>
      </c>
      <c r="N495" s="44" t="inlineStr">
        <is>
          <t>A</t>
        </is>
      </c>
      <c r="O495" s="44" t="inlineStr">
        <is>
          <t>气体离心</t>
        </is>
      </c>
      <c r="P495" s="44" t="inlineStr">
        <is>
          <t>吨级</t>
        </is>
      </c>
      <c r="Q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52.94064815</v>
      </c>
      <c r="H496" s="59" t="inlineStr">
        <is>
          <t>稳定</t>
        </is>
      </c>
      <c r="I496" s="60" t="n"/>
      <c r="J496" s="47" t="n"/>
      <c r="K496" s="47" t="inlineStr">
        <is>
          <t>3/2−</t>
        </is>
      </c>
      <c r="L496" s="47" t="inlineStr">
        <is>
          <t>稳定</t>
        </is>
      </c>
      <c r="M496" s="65" t="n">
        <v>53.4</v>
      </c>
      <c r="N496" s="47" t="inlineStr">
        <is>
          <t>B</t>
        </is>
      </c>
      <c r="O496" s="47" t="inlineStr">
        <is>
          <t>气体离心</t>
        </is>
      </c>
      <c r="P496" s="47" t="inlineStr">
        <is>
          <t>公斤级</t>
        </is>
      </c>
      <c r="Q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53.93887916</v>
      </c>
      <c r="H497" s="55" t="inlineStr">
        <is>
          <t>稳定</t>
        </is>
      </c>
      <c r="I497" s="56" t="n"/>
      <c r="J497" s="44" t="n"/>
      <c r="K497" s="44" t="inlineStr">
        <is>
          <t>0（偶偶核，无核自旋）</t>
        </is>
      </c>
      <c r="L497" s="44" t="inlineStr">
        <is>
          <t>稳定</t>
        </is>
      </c>
      <c r="M497" s="61" t="n">
        <v>66.7</v>
      </c>
      <c r="N497" s="44" t="inlineStr">
        <is>
          <t>A</t>
        </is>
      </c>
      <c r="O497" s="44" t="inlineStr">
        <is>
          <t>气体离心</t>
        </is>
      </c>
      <c r="P497" s="44" t="inlineStr">
        <is>
          <t>吨级</t>
        </is>
      </c>
      <c r="Q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54.94083843</v>
      </c>
      <c r="H498" s="59" t="inlineStr">
        <is>
          <t>3.497(3) min</t>
        </is>
      </c>
      <c r="I498" s="60" t="n">
        <v>209.82</v>
      </c>
      <c r="J498" s="47" t="inlineStr">
        <is>
          <t>β−</t>
        </is>
      </c>
      <c r="K498" s="47" t="inlineStr">
        <is>
          <t>3/2−</t>
        </is>
      </c>
      <c r="L498" s="47" t="inlineStr">
        <is>
          <t>放射性</t>
        </is>
      </c>
      <c r="M498" s="62" t="n">
        <v>23.7</v>
      </c>
      <c r="N498" s="47" t="inlineStr">
        <is>
          <t>D</t>
        </is>
      </c>
      <c r="O498" s="47" t="inlineStr">
        <is>
          <t>气体离心</t>
        </is>
      </c>
      <c r="P498" s="47" t="inlineStr">
        <is>
          <t>微克级</t>
        </is>
      </c>
      <c r="Q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55.9406531</v>
      </c>
      <c r="H499" s="55" t="inlineStr">
        <is>
          <t>5.94(10) min</t>
        </is>
      </c>
      <c r="I499" s="56" t="n">
        <v>356.4</v>
      </c>
      <c r="J499" s="44" t="inlineStr">
        <is>
          <t>β−</t>
        </is>
      </c>
      <c r="K499" s="44" t="inlineStr">
        <is>
          <t>0（偶偶核，无核自旋）</t>
        </is>
      </c>
      <c r="L499" s="44" t="inlineStr">
        <is>
          <t>放射性</t>
        </is>
      </c>
      <c r="M499" s="62" t="n">
        <v>23.7</v>
      </c>
      <c r="N499" s="44" t="inlineStr">
        <is>
          <t>D</t>
        </is>
      </c>
      <c r="O499" s="44" t="inlineStr">
        <is>
          <t>气体离心</t>
        </is>
      </c>
      <c r="P499" s="44" t="inlineStr">
        <is>
          <t>微克级</t>
        </is>
      </c>
      <c r="Q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56.943613</v>
      </c>
      <c r="H500" s="59" t="inlineStr">
        <is>
          <t>21.1(10) s</t>
        </is>
      </c>
      <c r="I500" s="60" t="n">
        <v>21.1</v>
      </c>
      <c r="J500" s="47" t="inlineStr">
        <is>
          <t>β−</t>
        </is>
      </c>
      <c r="K500" s="47" t="inlineStr">
        <is>
          <t>(3/2)−</t>
        </is>
      </c>
      <c r="L500" s="47" t="inlineStr">
        <is>
          <t>放射性</t>
        </is>
      </c>
      <c r="M500" s="62" t="n">
        <v>23.7</v>
      </c>
      <c r="N500" s="47" t="inlineStr">
        <is>
          <t>D</t>
        </is>
      </c>
      <c r="O500" s="47" t="inlineStr">
        <is>
          <t>气体离心</t>
        </is>
      </c>
      <c r="P500" s="47" t="inlineStr">
        <is>
          <t>微克级</t>
        </is>
      </c>
      <c r="Q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57.94435</v>
      </c>
      <c r="H501" s="55" t="inlineStr">
        <is>
          <t>7.0(3) s</t>
        </is>
      </c>
      <c r="I501" s="56" t="n">
        <v>7</v>
      </c>
      <c r="J501" s="44" t="inlineStr">
        <is>
          <t>β−</t>
        </is>
      </c>
      <c r="K501" s="44" t="inlineStr">
        <is>
          <t>0（偶偶核，无核自旋）</t>
        </is>
      </c>
      <c r="L501" s="44" t="inlineStr">
        <is>
          <t>放射性</t>
        </is>
      </c>
      <c r="M501" s="62" t="n">
        <v>23.7</v>
      </c>
      <c r="N501" s="44" t="inlineStr">
        <is>
          <t>D</t>
        </is>
      </c>
      <c r="O501" s="44" t="inlineStr">
        <is>
          <t>气体离心</t>
        </is>
      </c>
      <c r="P501" s="44" t="inlineStr">
        <is>
          <t>微克级</t>
        </is>
      </c>
      <c r="Q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58.94859</v>
      </c>
      <c r="H502" s="59" t="inlineStr">
        <is>
          <t>1.05(9) s</t>
        </is>
      </c>
      <c r="I502" s="60" t="n">
        <v>1.05</v>
      </c>
      <c r="J502" s="47" t="inlineStr">
        <is>
          <t>β−</t>
        </is>
      </c>
      <c r="K502" s="47" t="inlineStr">
        <is>
          <t>(1/2−)</t>
        </is>
      </c>
      <c r="L502" s="47" t="inlineStr">
        <is>
          <t>放射性</t>
        </is>
      </c>
      <c r="M502" s="62" t="n">
        <v>23.7</v>
      </c>
      <c r="N502" s="47" t="inlineStr">
        <is>
          <t>D</t>
        </is>
      </c>
      <c r="O502" s="47" t="inlineStr">
        <is>
          <t>气体离心</t>
        </is>
      </c>
      <c r="P502" s="47" t="inlineStr">
        <is>
          <t>微克级</t>
        </is>
      </c>
      <c r="Q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59.95008</v>
      </c>
      <c r="H503" s="55" t="inlineStr">
        <is>
          <t>490(10) ms</t>
        </is>
      </c>
      <c r="I503" s="56" t="n">
        <v>0.49</v>
      </c>
      <c r="J503" s="44" t="inlineStr">
        <is>
          <t>β−</t>
        </is>
      </c>
      <c r="K503" s="44" t="inlineStr">
        <is>
          <t>0（偶偶核，无核自旋）</t>
        </is>
      </c>
      <c r="L503" s="44" t="inlineStr">
        <is>
          <t>放射性</t>
        </is>
      </c>
      <c r="M503" s="62" t="n">
        <v>23.7</v>
      </c>
      <c r="N503" s="44" t="inlineStr">
        <is>
          <t>D</t>
        </is>
      </c>
      <c r="O503" s="44" t="inlineStr">
        <is>
          <t>气体离心</t>
        </is>
      </c>
      <c r="P503" s="44" t="inlineStr">
        <is>
          <t>微克级</t>
        </is>
      </c>
      <c r="Q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60.95442</v>
      </c>
      <c r="H504" s="59" t="inlineStr">
        <is>
          <t>243(9) ms</t>
        </is>
      </c>
      <c r="I504" s="60" t="n">
        <v>0.243</v>
      </c>
      <c r="J504" s="47" t="inlineStr">
        <is>
          <t>β−</t>
        </is>
      </c>
      <c r="K504" s="47" t="inlineStr">
        <is>
          <t>(5/2−)</t>
        </is>
      </c>
      <c r="L504" s="47" t="inlineStr">
        <is>
          <t>放射性</t>
        </is>
      </c>
      <c r="M504" s="62" t="n">
        <v>23.7</v>
      </c>
      <c r="N504" s="47" t="inlineStr">
        <is>
          <t>D</t>
        </is>
      </c>
      <c r="O504" s="47" t="inlineStr">
        <is>
          <t>气体离心</t>
        </is>
      </c>
      <c r="P504" s="47" t="inlineStr">
        <is>
          <t>微克级</t>
        </is>
      </c>
      <c r="Q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</v>
      </c>
      <c r="H505" s="55" t="inlineStr">
        <is>
          <t>206(12) ms</t>
        </is>
      </c>
      <c r="I505" s="56" t="n">
        <v>0.206</v>
      </c>
      <c r="J505" s="44" t="inlineStr">
        <is>
          <t>β−</t>
        </is>
      </c>
      <c r="K505" s="44" t="inlineStr">
        <is>
          <t>0（偶偶核，无核自旋）</t>
        </is>
      </c>
      <c r="L505" s="44" t="inlineStr">
        <is>
          <t>放射性</t>
        </is>
      </c>
      <c r="M505" s="62" t="n">
        <v>23.7</v>
      </c>
      <c r="N505" s="44" t="inlineStr">
        <is>
          <t>D</t>
        </is>
      </c>
      <c r="O505" s="44" t="inlineStr">
        <is>
          <t>气体离心</t>
        </is>
      </c>
      <c r="P505" s="44" t="inlineStr">
        <is>
          <t>微克级</t>
        </is>
      </c>
      <c r="Q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62.96165</v>
      </c>
      <c r="H506" s="59" t="inlineStr">
        <is>
          <t>129(2) ms</t>
        </is>
      </c>
      <c r="I506" s="60" t="n">
        <v>0.129</v>
      </c>
      <c r="J506" s="47" t="inlineStr">
        <is>
          <t>β−</t>
        </is>
      </c>
      <c r="K506" s="47" t="inlineStr">
        <is>
          <t>1/2−#</t>
        </is>
      </c>
      <c r="L506" s="47" t="inlineStr">
        <is>
          <t>放射性</t>
        </is>
      </c>
      <c r="M506" s="62" t="n">
        <v>23.7</v>
      </c>
      <c r="N506" s="47" t="inlineStr">
        <is>
          <t>D</t>
        </is>
      </c>
      <c r="O506" s="47" t="inlineStr">
        <is>
          <t>气体离心</t>
        </is>
      </c>
      <c r="P506" s="47" t="inlineStr">
        <is>
          <t>微克级</t>
        </is>
      </c>
      <c r="Q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63.96408</v>
      </c>
      <c r="H507" s="55" t="inlineStr">
        <is>
          <t>43(1) ms</t>
        </is>
      </c>
      <c r="I507" s="56" t="n">
        <v>0.043</v>
      </c>
      <c r="J507" s="44" t="inlineStr">
        <is>
          <t>β−</t>
        </is>
      </c>
      <c r="K507" s="44" t="inlineStr">
        <is>
          <t>0（偶偶核，无核自旋）</t>
        </is>
      </c>
      <c r="L507" s="44" t="inlineStr">
        <is>
          <t>放射性</t>
        </is>
      </c>
      <c r="M507" s="62" t="n">
        <v>23.7</v>
      </c>
      <c r="N507" s="44" t="inlineStr">
        <is>
          <t>D</t>
        </is>
      </c>
      <c r="O507" s="44" t="inlineStr">
        <is>
          <t>气体离心</t>
        </is>
      </c>
      <c r="P507" s="44" t="inlineStr">
        <is>
          <t>微克级</t>
        </is>
      </c>
      <c r="Q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inlineStr">
        <is>
          <t>27.5(21) ms</t>
        </is>
      </c>
      <c r="I508" s="60" t="n">
        <v>0.0275</v>
      </c>
      <c r="J508" s="47" t="inlineStr">
        <is>
          <t>β−</t>
        </is>
      </c>
      <c r="K508" s="47" t="inlineStr">
        <is>
          <t>1/2−#</t>
        </is>
      </c>
      <c r="L508" s="47" t="inlineStr">
        <is>
          <t>放射性</t>
        </is>
      </c>
      <c r="M508" s="62" t="n">
        <v>23.7</v>
      </c>
      <c r="N508" s="47" t="inlineStr">
        <is>
          <t>D</t>
        </is>
      </c>
      <c r="O508" s="47" t="inlineStr">
        <is>
          <t>气体离心</t>
        </is>
      </c>
      <c r="P508" s="47" t="inlineStr">
        <is>
          <t>微克级</t>
        </is>
      </c>
      <c r="Q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inlineStr">
        <is>
          <t>23.8(18) ms</t>
        </is>
      </c>
      <c r="I509" s="56" t="n">
        <v>0.0238</v>
      </c>
      <c r="J509" s="44" t="inlineStr">
        <is>
          <t>β−</t>
        </is>
      </c>
      <c r="K509" s="44" t="inlineStr">
        <is>
          <t>0（偶偶核，无核自旋）</t>
        </is>
      </c>
      <c r="L509" s="44" t="inlineStr">
        <is>
          <t>放射性</t>
        </is>
      </c>
      <c r="M509" s="62" t="n">
        <v>23.7</v>
      </c>
      <c r="N509" s="44" t="inlineStr">
        <is>
          <t>D</t>
        </is>
      </c>
      <c r="O509" s="44" t="inlineStr">
        <is>
          <t>气体离心</t>
        </is>
      </c>
      <c r="P509" s="44" t="inlineStr">
        <is>
          <t>微克级</t>
        </is>
      </c>
      <c r="Q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inlineStr">
        <is>
          <t>11# ms [&gt;300 ns]</t>
        </is>
      </c>
      <c r="I510" s="60" t="n">
        <v>0.011</v>
      </c>
      <c r="J510" s="47" t="n"/>
      <c r="K510" s="47" t="inlineStr">
        <is>
          <t>1/2−#</t>
        </is>
      </c>
      <c r="L510" s="47" t="inlineStr">
        <is>
          <t>放射性</t>
        </is>
      </c>
      <c r="M510" s="62" t="n">
        <v>23.7</v>
      </c>
      <c r="N510" s="47" t="inlineStr">
        <is>
          <t>D</t>
        </is>
      </c>
      <c r="O510" s="47" t="inlineStr">
        <is>
          <t>气体离心</t>
        </is>
      </c>
      <c r="P510" s="47" t="inlineStr">
        <is>
          <t>微克级</t>
        </is>
      </c>
      <c r="Q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inlineStr">
        <is>
          <t>10# ms [&gt;620 ns]</t>
        </is>
      </c>
      <c r="I511" s="56" t="n">
        <v>0.01</v>
      </c>
      <c r="J511" s="44" t="n"/>
      <c r="K511" s="44" t="inlineStr">
        <is>
          <t>0（偶偶核，无核自旋）</t>
        </is>
      </c>
      <c r="L511" s="44" t="inlineStr">
        <is>
          <t>放射性</t>
        </is>
      </c>
      <c r="M511" s="62" t="n">
        <v>23.7</v>
      </c>
      <c r="N511" s="44" t="inlineStr">
        <is>
          <t>D</t>
        </is>
      </c>
      <c r="O511" s="44" t="inlineStr">
        <is>
          <t>气体离心</t>
        </is>
      </c>
      <c r="P511" s="44" t="inlineStr">
        <is>
          <t>微克级</t>
        </is>
      </c>
      <c r="Q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inlineStr">
        <is>
          <t>6# ms [&gt;620 ns]</t>
        </is>
      </c>
      <c r="I512" s="60" t="n">
        <v>0.006</v>
      </c>
      <c r="J512" s="47" t="n"/>
      <c r="K512" s="47" t="inlineStr">
        <is>
          <t>7/2+#</t>
        </is>
      </c>
      <c r="L512" s="47" t="inlineStr">
        <is>
          <t>放射性</t>
        </is>
      </c>
      <c r="M512" s="62" t="n">
        <v>23.7</v>
      </c>
      <c r="N512" s="47" t="inlineStr">
        <is>
          <t>D</t>
        </is>
      </c>
      <c r="O512" s="47" t="inlineStr">
        <is>
          <t>气体离心</t>
        </is>
      </c>
      <c r="P512" s="47" t="inlineStr">
        <is>
          <t>微克级</t>
        </is>
      </c>
      <c r="Q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inlineStr">
        <is>
          <t>6# ms [&gt;620 ns]</t>
        </is>
      </c>
      <c r="I513" s="56" t="n">
        <v>0.006</v>
      </c>
      <c r="J513" s="44" t="n"/>
      <c r="K513" s="44" t="inlineStr">
        <is>
          <t>0（偶偶核，无核自旋）</t>
        </is>
      </c>
      <c r="L513" s="44" t="inlineStr">
        <is>
          <t>放射性</t>
        </is>
      </c>
      <c r="M513" s="62" t="n">
        <v>23.7</v>
      </c>
      <c r="N513" s="44" t="inlineStr">
        <is>
          <t>D</t>
        </is>
      </c>
      <c r="O513" s="44" t="inlineStr">
        <is>
          <t>气体离心</t>
        </is>
      </c>
      <c r="P513" s="44" t="inlineStr">
        <is>
          <t>微克级</t>
        </is>
      </c>
      <c r="Q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inlineStr">
        <is>
          <t>—</t>
        </is>
      </c>
      <c r="I514" s="60" t="n"/>
      <c r="J514" s="47" t="n"/>
      <c r="K514" s="47" t="inlineStr">
        <is>
          <t>0（偶偶核，无核自旋）</t>
        </is>
      </c>
      <c r="L514" s="47" t="inlineStr">
        <is>
          <t>放射性</t>
        </is>
      </c>
      <c r="M514" s="62" t="n">
        <v>23.7</v>
      </c>
      <c r="N514" s="47" t="inlineStr">
        <is>
          <t>D</t>
        </is>
      </c>
      <c r="O514" s="47" t="inlineStr">
        <is>
          <t>气体离心</t>
        </is>
      </c>
      <c r="P514" s="47" t="inlineStr">
        <is>
          <t>微克级</t>
        </is>
      </c>
      <c r="Q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inlineStr">
        <is>
          <t>—</t>
        </is>
      </c>
      <c r="I515" s="56" t="n"/>
      <c r="J515" s="44" t="n"/>
      <c r="K515" s="44" t="inlineStr">
        <is>
          <t>—</t>
        </is>
      </c>
      <c r="L515" s="44" t="inlineStr">
        <is>
          <t>放射性</t>
        </is>
      </c>
      <c r="M515" s="62" t="n">
        <v>29.4</v>
      </c>
      <c r="N515" s="44" t="inlineStr">
        <is>
          <t>D</t>
        </is>
      </c>
      <c r="O515" s="44" t="inlineStr">
        <is>
          <t>无需富集</t>
        </is>
      </c>
      <c r="P515" s="44" t="inlineStr">
        <is>
          <t>微克级</t>
        </is>
      </c>
      <c r="Q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inlineStr">
        <is>
          <t>—</t>
        </is>
      </c>
      <c r="I516" s="60" t="n"/>
      <c r="J516" s="47" t="n"/>
      <c r="K516" s="47" t="inlineStr">
        <is>
          <t>—</t>
        </is>
      </c>
      <c r="L516" s="47" t="inlineStr">
        <is>
          <t>放射性</t>
        </is>
      </c>
      <c r="M516" s="62" t="n">
        <v>29.4</v>
      </c>
      <c r="N516" s="47" t="inlineStr">
        <is>
          <t>D</t>
        </is>
      </c>
      <c r="O516" s="47" t="inlineStr">
        <is>
          <t>无需富集</t>
        </is>
      </c>
      <c r="P516" s="47" t="inlineStr">
        <is>
          <t>微克级</t>
        </is>
      </c>
      <c r="Q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45.98609</v>
      </c>
      <c r="H517" s="55" t="inlineStr">
        <is>
          <t>36.2(4) ms</t>
        </is>
      </c>
      <c r="I517" s="56" t="n">
        <v>0.0362</v>
      </c>
      <c r="J517" s="44" t="inlineStr">
        <is>
          <t>β+, p (57.0%); β+ (25%); β+, 2p (18%); β+, α?</t>
        </is>
      </c>
      <c r="K517" s="44" t="inlineStr">
        <is>
          <t>(4+)</t>
        </is>
      </c>
      <c r="L517" s="44" t="inlineStr">
        <is>
          <t>放射性</t>
        </is>
      </c>
      <c r="M517" s="62" t="n">
        <v>29.4</v>
      </c>
      <c r="N517" s="44" t="inlineStr">
        <is>
          <t>D</t>
        </is>
      </c>
      <c r="O517" s="44" t="inlineStr">
        <is>
          <t>无需富集</t>
        </is>
      </c>
      <c r="P517" s="44" t="inlineStr">
        <is>
          <t>微克级</t>
        </is>
      </c>
      <c r="Q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46.975775</v>
      </c>
      <c r="H518" s="59" t="inlineStr">
        <is>
          <t>88.0(13) ms</t>
        </is>
      </c>
      <c r="I518" s="60" t="n">
        <v>0.08799999999999999</v>
      </c>
      <c r="J518" s="47" t="inlineStr">
        <is>
          <t>β+; β+, p? (&lt;1.7%)</t>
        </is>
      </c>
      <c r="K518" s="47" t="inlineStr">
        <is>
          <t>5/2−#</t>
        </is>
      </c>
      <c r="L518" s="47" t="inlineStr">
        <is>
          <t>放射性</t>
        </is>
      </c>
      <c r="M518" s="62" t="n">
        <v>29.4</v>
      </c>
      <c r="N518" s="47" t="inlineStr">
        <is>
          <t>D</t>
        </is>
      </c>
      <c r="O518" s="47" t="inlineStr">
        <is>
          <t>无需富集</t>
        </is>
      </c>
      <c r="P518" s="47" t="inlineStr">
        <is>
          <t>微克级</t>
        </is>
      </c>
      <c r="Q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47.96852</v>
      </c>
      <c r="H519" s="55" t="inlineStr">
        <is>
          <t>158.1(22) ms</t>
        </is>
      </c>
      <c r="I519" s="56" t="n">
        <v>0.1581</v>
      </c>
      <c r="J519" s="44" t="inlineStr">
        <is>
          <t>β+ (99.72%); β+, p (0.28%); β+, α (6×10−4%)</t>
        </is>
      </c>
      <c r="K519" s="44" t="inlineStr">
        <is>
          <t>4+</t>
        </is>
      </c>
      <c r="L519" s="44" t="inlineStr">
        <is>
          <t>放射性</t>
        </is>
      </c>
      <c r="M519" s="62" t="n">
        <v>29.4</v>
      </c>
      <c r="N519" s="44" t="inlineStr">
        <is>
          <t>D</t>
        </is>
      </c>
      <c r="O519" s="44" t="inlineStr">
        <is>
          <t>无需富集</t>
        </is>
      </c>
      <c r="P519" s="44" t="inlineStr">
        <is>
          <t>微克级</t>
        </is>
      </c>
      <c r="Q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48.959595</v>
      </c>
      <c r="H520" s="59" t="inlineStr">
        <is>
          <t>382(7) ms</t>
        </is>
      </c>
      <c r="I520" s="60" t="n">
        <v>0.382</v>
      </c>
      <c r="J520" s="47" t="inlineStr">
        <is>
          <t>β+</t>
        </is>
      </c>
      <c r="K520" s="47" t="inlineStr">
        <is>
          <t>5/2−</t>
        </is>
      </c>
      <c r="L520" s="47" t="inlineStr">
        <is>
          <t>放射性</t>
        </is>
      </c>
      <c r="M520" s="62" t="n">
        <v>29.4</v>
      </c>
      <c r="N520" s="47" t="inlineStr">
        <is>
          <t>D</t>
        </is>
      </c>
      <c r="O520" s="47" t="inlineStr">
        <is>
          <t>无需富集</t>
        </is>
      </c>
      <c r="P520" s="47" t="inlineStr">
        <is>
          <t>微克级</t>
        </is>
      </c>
      <c r="Q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49.95423778</v>
      </c>
      <c r="H521" s="55" t="inlineStr">
        <is>
          <t>283.21(7) ms</t>
        </is>
      </c>
      <c r="I521" s="56" t="n">
        <v>0.2832099999999999</v>
      </c>
      <c r="J521" s="44" t="inlineStr">
        <is>
          <t>β+</t>
        </is>
      </c>
      <c r="K521" s="44" t="inlineStr">
        <is>
          <t>0+</t>
        </is>
      </c>
      <c r="L521" s="44" t="inlineStr">
        <is>
          <t>放射性</t>
        </is>
      </c>
      <c r="M521" s="62" t="n">
        <v>29.4</v>
      </c>
      <c r="N521" s="44" t="inlineStr">
        <is>
          <t>D</t>
        </is>
      </c>
      <c r="O521" s="44" t="inlineStr">
        <is>
          <t>无需富集</t>
        </is>
      </c>
      <c r="P521" s="44" t="inlineStr">
        <is>
          <t>微克级</t>
        </is>
      </c>
      <c r="Q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50.94820847</v>
      </c>
      <c r="H522" s="59" t="inlineStr">
        <is>
          <t>45.81(21) min</t>
        </is>
      </c>
      <c r="I522" s="60" t="n">
        <v>2748.6</v>
      </c>
      <c r="J522" s="47" t="inlineStr">
        <is>
          <t>β+</t>
        </is>
      </c>
      <c r="K522" s="47" t="inlineStr">
        <is>
          <t>5/2−</t>
        </is>
      </c>
      <c r="L522" s="47" t="inlineStr">
        <is>
          <t>放射性</t>
        </is>
      </c>
      <c r="M522" s="62" t="n">
        <v>29.4</v>
      </c>
      <c r="N522" s="47" t="inlineStr">
        <is>
          <t>D</t>
        </is>
      </c>
      <c r="O522" s="47" t="inlineStr">
        <is>
          <t>无需富集</t>
        </is>
      </c>
      <c r="P522" s="47" t="inlineStr">
        <is>
          <t>微克级</t>
        </is>
      </c>
      <c r="Q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51.9455639</v>
      </c>
      <c r="H523" s="55" t="inlineStr">
        <is>
          <t>5.591(3) d</t>
        </is>
      </c>
      <c r="I523" s="56" t="n">
        <v>483062.4</v>
      </c>
      <c r="J523" s="44" t="inlineStr">
        <is>
          <t>β+</t>
        </is>
      </c>
      <c r="K523" s="44" t="inlineStr">
        <is>
          <t>6+</t>
        </is>
      </c>
      <c r="L523" s="44" t="inlineStr">
        <is>
          <t>放射性</t>
        </is>
      </c>
      <c r="M523" s="62" t="n">
        <v>29.4</v>
      </c>
      <c r="N523" s="44" t="inlineStr">
        <is>
          <t>D</t>
        </is>
      </c>
      <c r="O523" s="44" t="inlineStr">
        <is>
          <t>无需富集</t>
        </is>
      </c>
      <c r="P523" s="44" t="inlineStr">
        <is>
          <t>微克级</t>
        </is>
      </c>
      <c r="Q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52.94128889</v>
      </c>
      <c r="H524" s="59" t="inlineStr">
        <is>
          <t>3.7(4)×10^6 y</t>
        </is>
      </c>
      <c r="I524" s="60" t="n">
        <v>116760641000000</v>
      </c>
      <c r="J524" s="47" t="inlineStr">
        <is>
          <t>EC</t>
        </is>
      </c>
      <c r="K524" s="47" t="inlineStr">
        <is>
          <t>7/2−</t>
        </is>
      </c>
      <c r="L524" s="47" t="inlineStr">
        <is>
          <t>放射性</t>
        </is>
      </c>
      <c r="M524" s="64" t="n">
        <v>16.4</v>
      </c>
      <c r="N524" s="47" t="inlineStr">
        <is>
          <t>E</t>
        </is>
      </c>
      <c r="O524" s="47" t="inlineStr">
        <is>
          <t>加速器合成</t>
        </is>
      </c>
      <c r="P524" s="47" t="inlineStr">
        <is>
          <t>微克级</t>
        </is>
      </c>
      <c r="Q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53.9403576</v>
      </c>
      <c r="H525" s="55" t="inlineStr">
        <is>
          <t>312.081(32) d</t>
        </is>
      </c>
      <c r="I525" s="56" t="n">
        <v>26963798.4</v>
      </c>
      <c r="J525" s="44" t="inlineStr">
        <is>
          <t>EC; β− (9.3×10−5%); β+ (1.28×10−7%)</t>
        </is>
      </c>
      <c r="K525" s="44" t="inlineStr">
        <is>
          <t>3+</t>
        </is>
      </c>
      <c r="L525" s="44" t="inlineStr">
        <is>
          <t>放射性</t>
        </is>
      </c>
      <c r="M525" s="62" t="n">
        <v>29.4</v>
      </c>
      <c r="N525" s="44" t="inlineStr">
        <is>
          <t>D</t>
        </is>
      </c>
      <c r="O525" s="44" t="inlineStr">
        <is>
          <t>无需富集</t>
        </is>
      </c>
      <c r="P525" s="44" t="inlineStr">
        <is>
          <t>微克级</t>
        </is>
      </c>
      <c r="Q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54.93804391</v>
      </c>
      <c r="H526" s="59" t="inlineStr">
        <is>
          <t>稳定</t>
        </is>
      </c>
      <c r="I526" s="60" t="n"/>
      <c r="J526" s="47" t="n"/>
      <c r="K526" s="47" t="inlineStr">
        <is>
          <t>5/2−</t>
        </is>
      </c>
      <c r="L526" s="47" t="inlineStr">
        <is>
          <t>稳定</t>
        </is>
      </c>
      <c r="M526" s="57" t="n">
        <v>88</v>
      </c>
      <c r="N526" s="47" t="inlineStr">
        <is>
          <t>S</t>
        </is>
      </c>
      <c r="O526" s="47" t="inlineStr">
        <is>
          <t>无需富集</t>
        </is>
      </c>
      <c r="P526" s="47" t="inlineStr">
        <is>
          <t>吨级</t>
        </is>
      </c>
      <c r="Q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55.93890369</v>
      </c>
      <c r="H527" s="55" t="inlineStr">
        <is>
          <t>2.5789(1) h</t>
        </is>
      </c>
      <c r="I527" s="56" t="n">
        <v>9284.040000000001</v>
      </c>
      <c r="J527" s="44" t="inlineStr">
        <is>
          <t>β−</t>
        </is>
      </c>
      <c r="K527" s="44" t="inlineStr">
        <is>
          <t>3+</t>
        </is>
      </c>
      <c r="L527" s="44" t="inlineStr">
        <is>
          <t>放射性</t>
        </is>
      </c>
      <c r="M527" s="62" t="n">
        <v>29.4</v>
      </c>
      <c r="N527" s="44" t="inlineStr">
        <is>
          <t>D</t>
        </is>
      </c>
      <c r="O527" s="44" t="inlineStr">
        <is>
          <t>无需富集</t>
        </is>
      </c>
      <c r="P527" s="44" t="inlineStr">
        <is>
          <t>微克级</t>
        </is>
      </c>
      <c r="Q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56.9382861</v>
      </c>
      <c r="H528" s="59" t="inlineStr">
        <is>
          <t>85.4(18) s</t>
        </is>
      </c>
      <c r="I528" s="60" t="n">
        <v>85.40000000000001</v>
      </c>
      <c r="J528" s="47" t="inlineStr">
        <is>
          <t>β−</t>
        </is>
      </c>
      <c r="K528" s="47" t="inlineStr">
        <is>
          <t>5/2−</t>
        </is>
      </c>
      <c r="L528" s="47" t="inlineStr">
        <is>
          <t>放射性</t>
        </is>
      </c>
      <c r="M528" s="62" t="n">
        <v>29.4</v>
      </c>
      <c r="N528" s="47" t="inlineStr">
        <is>
          <t>D</t>
        </is>
      </c>
      <c r="O528" s="47" t="inlineStr">
        <is>
          <t>无需富集</t>
        </is>
      </c>
      <c r="P528" s="47" t="inlineStr">
        <is>
          <t>微克级</t>
        </is>
      </c>
      <c r="Q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</v>
      </c>
      <c r="H529" s="55" t="inlineStr">
        <is>
          <t>3.0(1) s</t>
        </is>
      </c>
      <c r="I529" s="56" t="n">
        <v>3</v>
      </c>
      <c r="J529" s="44" t="inlineStr">
        <is>
          <t>β−</t>
        </is>
      </c>
      <c r="K529" s="44" t="inlineStr">
        <is>
          <t>1+</t>
        </is>
      </c>
      <c r="L529" s="44" t="inlineStr">
        <is>
          <t>放射性</t>
        </is>
      </c>
      <c r="M529" s="62" t="n">
        <v>29.4</v>
      </c>
      <c r="N529" s="44" t="inlineStr">
        <is>
          <t>D</t>
        </is>
      </c>
      <c r="O529" s="44" t="inlineStr">
        <is>
          <t>无需富集</t>
        </is>
      </c>
      <c r="P529" s="44" t="inlineStr">
        <is>
          <t>微克级</t>
        </is>
      </c>
      <c r="Q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</v>
      </c>
      <c r="H530" s="59" t="inlineStr">
        <is>
          <t>4.59(5) s</t>
        </is>
      </c>
      <c r="I530" s="60" t="n">
        <v>4.59</v>
      </c>
      <c r="J530" s="47" t="inlineStr">
        <is>
          <t>β−</t>
        </is>
      </c>
      <c r="K530" s="47" t="inlineStr">
        <is>
          <t>5/2−</t>
        </is>
      </c>
      <c r="L530" s="47" t="inlineStr">
        <is>
          <t>放射性</t>
        </is>
      </c>
      <c r="M530" s="62" t="n">
        <v>29.4</v>
      </c>
      <c r="N530" s="47" t="inlineStr">
        <is>
          <t>D</t>
        </is>
      </c>
      <c r="O530" s="47" t="inlineStr">
        <is>
          <t>无需富集</t>
        </is>
      </c>
      <c r="P530" s="47" t="inlineStr">
        <is>
          <t>微克级</t>
        </is>
      </c>
      <c r="Q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59.9431366</v>
      </c>
      <c r="H531" s="55" t="inlineStr">
        <is>
          <t>280(20) ms</t>
        </is>
      </c>
      <c r="I531" s="56" t="n">
        <v>0.28</v>
      </c>
      <c r="J531" s="44" t="inlineStr">
        <is>
          <t>β−</t>
        </is>
      </c>
      <c r="K531" s="44" t="inlineStr">
        <is>
          <t>1+</t>
        </is>
      </c>
      <c r="L531" s="44" t="inlineStr">
        <is>
          <t>放射性</t>
        </is>
      </c>
      <c r="M531" s="62" t="n">
        <v>29.4</v>
      </c>
      <c r="N531" s="44" t="inlineStr">
        <is>
          <t>D</t>
        </is>
      </c>
      <c r="O531" s="44" t="inlineStr">
        <is>
          <t>无需富集</t>
        </is>
      </c>
      <c r="P531" s="44" t="inlineStr">
        <is>
          <t>微克级</t>
        </is>
      </c>
      <c r="Q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</v>
      </c>
      <c r="H532" s="59" t="inlineStr">
        <is>
          <t>709(8) ms</t>
        </is>
      </c>
      <c r="I532" s="60" t="n">
        <v>0.709</v>
      </c>
      <c r="J532" s="47" t="inlineStr">
        <is>
          <t>β−; β−, n?</t>
        </is>
      </c>
      <c r="K532" s="47" t="inlineStr">
        <is>
          <t>5/2−</t>
        </is>
      </c>
      <c r="L532" s="47" t="inlineStr">
        <is>
          <t>放射性</t>
        </is>
      </c>
      <c r="M532" s="62" t="n">
        <v>29.4</v>
      </c>
      <c r="N532" s="47" t="inlineStr">
        <is>
          <t>D</t>
        </is>
      </c>
      <c r="O532" s="47" t="inlineStr">
        <is>
          <t>无需富集</t>
        </is>
      </c>
      <c r="P532" s="47" t="inlineStr">
        <is>
          <t>微克级</t>
        </is>
      </c>
      <c r="Q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61.94795</v>
      </c>
      <c r="H533" s="55" t="inlineStr">
        <is>
          <t>92(13) ms</t>
        </is>
      </c>
      <c r="I533" s="56" t="n">
        <v>0.092</v>
      </c>
      <c r="J533" s="44" t="inlineStr">
        <is>
          <t>β−; β−, n?</t>
        </is>
      </c>
      <c r="K533" s="44" t="inlineStr">
        <is>
          <t>1+</t>
        </is>
      </c>
      <c r="L533" s="44" t="inlineStr">
        <is>
          <t>放射性</t>
        </is>
      </c>
      <c r="M533" s="62" t="n">
        <v>29.4</v>
      </c>
      <c r="N533" s="44" t="inlineStr">
        <is>
          <t>D</t>
        </is>
      </c>
      <c r="O533" s="44" t="inlineStr">
        <is>
          <t>无需富集</t>
        </is>
      </c>
      <c r="P533" s="44" t="inlineStr">
        <is>
          <t>微克级</t>
        </is>
      </c>
      <c r="Q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62.9496647</v>
      </c>
      <c r="H534" s="59" t="inlineStr">
        <is>
          <t>275(4) ms</t>
        </is>
      </c>
      <c r="I534" s="60" t="n">
        <v>0.275</v>
      </c>
      <c r="J534" s="47" t="inlineStr">
        <is>
          <t>β−; β−, n?</t>
        </is>
      </c>
      <c r="K534" s="47" t="inlineStr">
        <is>
          <t>5/2−</t>
        </is>
      </c>
      <c r="L534" s="47" t="inlineStr">
        <is>
          <t>放射性</t>
        </is>
      </c>
      <c r="M534" s="62" t="n">
        <v>29.4</v>
      </c>
      <c r="N534" s="47" t="inlineStr">
        <is>
          <t>D</t>
        </is>
      </c>
      <c r="O534" s="47" t="inlineStr">
        <is>
          <t>无需富集</t>
        </is>
      </c>
      <c r="P534" s="47" t="inlineStr">
        <is>
          <t>微克级</t>
        </is>
      </c>
      <c r="Q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63.9538494</v>
      </c>
      <c r="H535" s="55" t="inlineStr">
        <is>
          <t>88.8(24) ms</t>
        </is>
      </c>
      <c r="I535" s="56" t="n">
        <v>0.0888</v>
      </c>
      <c r="J535" s="44" t="inlineStr">
        <is>
          <t>β− (97.3%); β−, n (2.7%)</t>
        </is>
      </c>
      <c r="K535" s="44" t="inlineStr">
        <is>
          <t>1+</t>
        </is>
      </c>
      <c r="L535" s="44" t="inlineStr">
        <is>
          <t>放射性</t>
        </is>
      </c>
      <c r="M535" s="62" t="n">
        <v>29.4</v>
      </c>
      <c r="N535" s="44" t="inlineStr">
        <is>
          <t>D</t>
        </is>
      </c>
      <c r="O535" s="44" t="inlineStr">
        <is>
          <t>无需富集</t>
        </is>
      </c>
      <c r="P535" s="44" t="inlineStr">
        <is>
          <t>微克级</t>
        </is>
      </c>
      <c r="Q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64.95601980000001</v>
      </c>
      <c r="H536" s="59" t="inlineStr">
        <is>
          <t>91.9(7) ms</t>
        </is>
      </c>
      <c r="I536" s="60" t="n">
        <v>0.0919</v>
      </c>
      <c r="J536" s="47" t="inlineStr">
        <is>
          <t>β− (92.1%); β−, n (7.9%)</t>
        </is>
      </c>
      <c r="K536" s="47" t="inlineStr">
        <is>
          <t>(5/2−)</t>
        </is>
      </c>
      <c r="L536" s="47" t="inlineStr">
        <is>
          <t>放射性</t>
        </is>
      </c>
      <c r="M536" s="62" t="n">
        <v>29.4</v>
      </c>
      <c r="N536" s="47" t="inlineStr">
        <is>
          <t>D</t>
        </is>
      </c>
      <c r="O536" s="47" t="inlineStr">
        <is>
          <t>无需富集</t>
        </is>
      </c>
      <c r="P536" s="47" t="inlineStr">
        <is>
          <t>微克级</t>
        </is>
      </c>
      <c r="Q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65.96054700000001</v>
      </c>
      <c r="H537" s="55" t="inlineStr">
        <is>
          <t>63.8(9) ms</t>
        </is>
      </c>
      <c r="I537" s="56" t="n">
        <v>0.0638</v>
      </c>
      <c r="J537" s="44" t="inlineStr">
        <is>
          <t>β− (92.6%); β−, n (7.4%); β−, 2n?</t>
        </is>
      </c>
      <c r="K537" s="44" t="inlineStr">
        <is>
          <t>(1+)</t>
        </is>
      </c>
      <c r="L537" s="44" t="inlineStr">
        <is>
          <t>放射性</t>
        </is>
      </c>
      <c r="M537" s="62" t="n">
        <v>29.4</v>
      </c>
      <c r="N537" s="44" t="inlineStr">
        <is>
          <t>D</t>
        </is>
      </c>
      <c r="O537" s="44" t="inlineStr">
        <is>
          <t>无需富集</t>
        </is>
      </c>
      <c r="P537" s="44" t="inlineStr">
        <is>
          <t>微克级</t>
        </is>
      </c>
      <c r="Q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inlineStr">
        <is>
          <t>46.7(23) ms</t>
        </is>
      </c>
      <c r="I538" s="60" t="n">
        <v>0.0467</v>
      </c>
      <c r="J538" s="47" t="inlineStr">
        <is>
          <t>β− (90%); β−, n (10%); β−, 2n?</t>
        </is>
      </c>
      <c r="K538" s="47" t="inlineStr">
        <is>
          <t>5/2−#</t>
        </is>
      </c>
      <c r="L538" s="47" t="inlineStr">
        <is>
          <t>放射性</t>
        </is>
      </c>
      <c r="M538" s="62" t="n">
        <v>29.4</v>
      </c>
      <c r="N538" s="47" t="inlineStr">
        <is>
          <t>D</t>
        </is>
      </c>
      <c r="O538" s="47" t="inlineStr">
        <is>
          <t>无需富集</t>
        </is>
      </c>
      <c r="P538" s="47" t="inlineStr">
        <is>
          <t>微克级</t>
        </is>
      </c>
      <c r="Q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inlineStr">
        <is>
          <t>33.7(15) ms</t>
        </is>
      </c>
      <c r="I539" s="56" t="n">
        <v>0.0337</v>
      </c>
      <c r="J539" s="44" t="inlineStr">
        <is>
          <t>β− (82%); β−, n (18%); β−, 2n?</t>
        </is>
      </c>
      <c r="K539" s="44" t="inlineStr">
        <is>
          <t>(3)</t>
        </is>
      </c>
      <c r="L539" s="44" t="inlineStr">
        <is>
          <t>放射性</t>
        </is>
      </c>
      <c r="M539" s="62" t="n">
        <v>29.4</v>
      </c>
      <c r="N539" s="44" t="inlineStr">
        <is>
          <t>D</t>
        </is>
      </c>
      <c r="O539" s="44" t="inlineStr">
        <is>
          <t>无需富集</t>
        </is>
      </c>
      <c r="P539" s="44" t="inlineStr">
        <is>
          <t>微克级</t>
        </is>
      </c>
      <c r="Q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inlineStr">
        <is>
          <t>22.1(16) ms</t>
        </is>
      </c>
      <c r="I540" s="60" t="n">
        <v>0.0221</v>
      </c>
      <c r="J540" s="47" t="inlineStr">
        <is>
          <t>β− (60%); β−, n (40%); β−, 2n?</t>
        </is>
      </c>
      <c r="K540" s="47" t="inlineStr">
        <is>
          <t>5/2−#</t>
        </is>
      </c>
      <c r="L540" s="47" t="inlineStr">
        <is>
          <t>放射性</t>
        </is>
      </c>
      <c r="M540" s="62" t="n">
        <v>29.4</v>
      </c>
      <c r="N540" s="47" t="inlineStr">
        <is>
          <t>D</t>
        </is>
      </c>
      <c r="O540" s="47" t="inlineStr">
        <is>
          <t>无需富集</t>
        </is>
      </c>
      <c r="P540" s="47" t="inlineStr">
        <is>
          <t>微克级</t>
        </is>
      </c>
      <c r="Q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inlineStr">
        <is>
          <t>19.9(17) ms</t>
        </is>
      </c>
      <c r="I541" s="56" t="n">
        <v>0.0198999999999999</v>
      </c>
      <c r="J541" s="44" t="inlineStr">
        <is>
          <t>β−; β−, n?; β−, 2n?</t>
        </is>
      </c>
      <c r="K541" s="44" t="inlineStr">
        <is>
          <t>(4,5)</t>
        </is>
      </c>
      <c r="L541" s="44" t="inlineStr">
        <is>
          <t>放射性</t>
        </is>
      </c>
      <c r="M541" s="62" t="n">
        <v>29.4</v>
      </c>
      <c r="N541" s="44" t="inlineStr">
        <is>
          <t>D</t>
        </is>
      </c>
      <c r="O541" s="44" t="inlineStr">
        <is>
          <t>无需富集</t>
        </is>
      </c>
      <c r="P541" s="44" t="inlineStr">
        <is>
          <t>微克级</t>
        </is>
      </c>
      <c r="Q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inlineStr">
        <is>
          <t>16# ms [&gt;400 ns]</t>
        </is>
      </c>
      <c r="I542" s="60" t="n">
        <v>0.016</v>
      </c>
      <c r="J542" s="47" t="inlineStr">
        <is>
          <t>β−?; β−, n?; β−, 2n?</t>
        </is>
      </c>
      <c r="K542" s="47" t="inlineStr">
        <is>
          <t>5/2-#</t>
        </is>
      </c>
      <c r="L542" s="47" t="inlineStr">
        <is>
          <t>放射性</t>
        </is>
      </c>
      <c r="M542" s="62" t="n">
        <v>29.4</v>
      </c>
      <c r="N542" s="47" t="inlineStr">
        <is>
          <t>D</t>
        </is>
      </c>
      <c r="O542" s="47" t="inlineStr">
        <is>
          <t>无需富集</t>
        </is>
      </c>
      <c r="P542" s="47" t="inlineStr">
        <is>
          <t>微克级</t>
        </is>
      </c>
      <c r="Q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inlineStr">
        <is>
          <t>12# ms [&gt;620 ns]</t>
        </is>
      </c>
      <c r="I543" s="56" t="n">
        <v>0.012</v>
      </c>
      <c r="J543" s="44" t="inlineStr">
        <is>
          <t>β−?; β−, n?; β−, 2n?</t>
        </is>
      </c>
      <c r="K543" s="44" t="inlineStr">
        <is>
          <t>—</t>
        </is>
      </c>
      <c r="L543" s="44" t="inlineStr">
        <is>
          <t>放射性</t>
        </is>
      </c>
      <c r="M543" s="62" t="n">
        <v>29.4</v>
      </c>
      <c r="N543" s="44" t="inlineStr">
        <is>
          <t>D</t>
        </is>
      </c>
      <c r="O543" s="44" t="inlineStr">
        <is>
          <t>无需富集</t>
        </is>
      </c>
      <c r="P543" s="44" t="inlineStr">
        <is>
          <t>微克级</t>
        </is>
      </c>
      <c r="Q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inlineStr">
        <is>
          <t>12# ms [&gt;410 ns]</t>
        </is>
      </c>
      <c r="I544" s="60" t="n">
        <v>0.012</v>
      </c>
      <c r="J544" s="47" t="inlineStr">
        <is>
          <t>β−?</t>
        </is>
      </c>
      <c r="K544" s="47" t="inlineStr">
        <is>
          <t>5/2−#</t>
        </is>
      </c>
      <c r="L544" s="47" t="inlineStr">
        <is>
          <t>放射性</t>
        </is>
      </c>
      <c r="M544" s="62" t="n">
        <v>29.4</v>
      </c>
      <c r="N544" s="47" t="inlineStr">
        <is>
          <t>D</t>
        </is>
      </c>
      <c r="O544" s="47" t="inlineStr">
        <is>
          <t>无需富集</t>
        </is>
      </c>
      <c r="P544" s="47" t="inlineStr">
        <is>
          <t>微克级</t>
        </is>
      </c>
      <c r="Q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inlineStr">
        <is>
          <t>—</t>
        </is>
      </c>
      <c r="I545" s="56" t="n"/>
      <c r="J545" s="44" t="n"/>
      <c r="K545" s="44" t="inlineStr">
        <is>
          <t>—</t>
        </is>
      </c>
      <c r="L545" s="44" t="inlineStr">
        <is>
          <t>放射性</t>
        </is>
      </c>
      <c r="M545" s="62" t="n">
        <v>29.4</v>
      </c>
      <c r="N545" s="44" t="inlineStr">
        <is>
          <t>D</t>
        </is>
      </c>
      <c r="O545" s="44" t="inlineStr">
        <is>
          <t>无需富集</t>
        </is>
      </c>
      <c r="P545" s="44" t="inlineStr">
        <is>
          <t>微克级</t>
        </is>
      </c>
      <c r="Q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inlineStr">
        <is>
          <t>—</t>
        </is>
      </c>
      <c r="I546" s="60" t="n"/>
      <c r="J546" s="47" t="n"/>
      <c r="K546" s="47" t="inlineStr">
        <is>
          <t>—</t>
        </is>
      </c>
      <c r="L546" s="47" t="inlineStr">
        <is>
          <t>放射性</t>
        </is>
      </c>
      <c r="M546" s="62" t="n">
        <v>29.4</v>
      </c>
      <c r="N546" s="47" t="inlineStr">
        <is>
          <t>D</t>
        </is>
      </c>
      <c r="O546" s="47" t="inlineStr">
        <is>
          <t>无需富集</t>
        </is>
      </c>
      <c r="P546" s="47" t="inlineStr">
        <is>
          <t>微克级</t>
        </is>
      </c>
      <c r="Q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inlineStr">
        <is>
          <t>2.5(2) ms</t>
        </is>
      </c>
      <c r="I547" s="56" t="n">
        <v>0.0025</v>
      </c>
      <c r="J547" s="44" t="inlineStr">
        <is>
          <t>2p (70%); β+, p (18.9%); β+, 2p (7.8%)</t>
        </is>
      </c>
      <c r="K547" s="44" t="inlineStr">
        <is>
          <t>3/2+#</t>
        </is>
      </c>
      <c r="L547" s="44" t="inlineStr">
        <is>
          <t>放射性</t>
        </is>
      </c>
      <c r="M547" s="62" t="n">
        <v>23.7</v>
      </c>
      <c r="N547" s="44" t="inlineStr">
        <is>
          <t>D</t>
        </is>
      </c>
      <c r="O547" s="44" t="inlineStr">
        <is>
          <t>气体离心</t>
        </is>
      </c>
      <c r="P547" s="44" t="inlineStr">
        <is>
          <t>微克级</t>
        </is>
      </c>
      <c r="Q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inlineStr">
        <is>
          <t>13.0(20) ms</t>
        </is>
      </c>
      <c r="I548" s="60" t="n">
        <v>0.013</v>
      </c>
      <c r="J548" s="47" t="inlineStr">
        <is>
          <t>β+, p (78.7%); β+ (21.3%); β+, 2p?</t>
        </is>
      </c>
      <c r="K548" s="47" t="inlineStr">
        <is>
          <t>0（偶偶核，无核自旋）</t>
        </is>
      </c>
      <c r="L548" s="47" t="inlineStr">
        <is>
          <t>放射性</t>
        </is>
      </c>
      <c r="M548" s="62" t="n">
        <v>23.7</v>
      </c>
      <c r="N548" s="47" t="inlineStr">
        <is>
          <t>D</t>
        </is>
      </c>
      <c r="O548" s="47" t="inlineStr">
        <is>
          <t>气体离心</t>
        </is>
      </c>
      <c r="P548" s="47" t="inlineStr">
        <is>
          <t>微克级</t>
        </is>
      </c>
      <c r="Q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inlineStr">
        <is>
          <t>21.9(2) ms</t>
        </is>
      </c>
      <c r="I549" s="56" t="n">
        <v>0.0219</v>
      </c>
      <c r="J549" s="44" t="inlineStr">
        <is>
          <t>β+, p (88.4%); β+ (11.6%)</t>
        </is>
      </c>
      <c r="K549" s="44" t="inlineStr">
        <is>
          <t>7/2−#</t>
        </is>
      </c>
      <c r="L549" s="44" t="inlineStr">
        <is>
          <t>放射性</t>
        </is>
      </c>
      <c r="M549" s="62" t="n">
        <v>23.7</v>
      </c>
      <c r="N549" s="44" t="inlineStr">
        <is>
          <t>D</t>
        </is>
      </c>
      <c r="O549" s="44" t="inlineStr">
        <is>
          <t>气体离心</t>
        </is>
      </c>
      <c r="P549" s="44" t="inlineStr">
        <is>
          <t>微克级</t>
        </is>
      </c>
      <c r="Q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47.98023</v>
      </c>
      <c r="H550" s="59" t="inlineStr">
        <is>
          <t>45.3(6) ms</t>
        </is>
      </c>
      <c r="I550" s="60" t="n">
        <v>0.0453</v>
      </c>
      <c r="J550" s="47" t="inlineStr">
        <is>
          <t>β+ (84.7%); β+, p (15.3%)</t>
        </is>
      </c>
      <c r="K550" s="47" t="inlineStr">
        <is>
          <t>0（偶偶核，无核自旋）</t>
        </is>
      </c>
      <c r="L550" s="47" t="inlineStr">
        <is>
          <t>放射性</t>
        </is>
      </c>
      <c r="M550" s="62" t="n">
        <v>23.7</v>
      </c>
      <c r="N550" s="47" t="inlineStr">
        <is>
          <t>D</t>
        </is>
      </c>
      <c r="O550" s="47" t="inlineStr">
        <is>
          <t>气体离心</t>
        </is>
      </c>
      <c r="P550" s="47" t="inlineStr">
        <is>
          <t>微克级</t>
        </is>
      </c>
      <c r="Q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inlineStr">
        <is>
          <t>64.7(3) ms</t>
        </is>
      </c>
      <c r="I551" s="56" t="n">
        <v>0.06469999999999999</v>
      </c>
      <c r="J551" s="44" t="inlineStr">
        <is>
          <t>β+, p (56.7%); β+ (43.3%)</t>
        </is>
      </c>
      <c r="K551" s="44" t="inlineStr">
        <is>
          <t>(7/2−)</t>
        </is>
      </c>
      <c r="L551" s="44" t="inlineStr">
        <is>
          <t>放射性</t>
        </is>
      </c>
      <c r="M551" s="62" t="n">
        <v>23.7</v>
      </c>
      <c r="N551" s="44" t="inlineStr">
        <is>
          <t>D</t>
        </is>
      </c>
      <c r="O551" s="44" t="inlineStr">
        <is>
          <t>气体离心</t>
        </is>
      </c>
      <c r="P551" s="44" t="inlineStr">
        <is>
          <t>微克级</t>
        </is>
      </c>
      <c r="Q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49.962975</v>
      </c>
      <c r="H552" s="59" t="inlineStr">
        <is>
          <t>152.0(6) ms</t>
        </is>
      </c>
      <c r="I552" s="60" t="n">
        <v>0.152</v>
      </c>
      <c r="J552" s="47" t="inlineStr">
        <is>
          <t>β+; β+, p?</t>
        </is>
      </c>
      <c r="K552" s="47" t="inlineStr">
        <is>
          <t>0（偶偶核，无核自旋）</t>
        </is>
      </c>
      <c r="L552" s="47" t="inlineStr">
        <is>
          <t>放射性</t>
        </is>
      </c>
      <c r="M552" s="62" t="n">
        <v>23.7</v>
      </c>
      <c r="N552" s="47" t="inlineStr">
        <is>
          <t>D</t>
        </is>
      </c>
      <c r="O552" s="47" t="inlineStr">
        <is>
          <t>气体离心</t>
        </is>
      </c>
      <c r="P552" s="47" t="inlineStr">
        <is>
          <t>微克级</t>
        </is>
      </c>
      <c r="Q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50.956841</v>
      </c>
      <c r="H553" s="55" t="inlineStr">
        <is>
          <t>305.4(23) ms</t>
        </is>
      </c>
      <c r="I553" s="56" t="n">
        <v>0.3054</v>
      </c>
      <c r="J553" s="44" t="inlineStr">
        <is>
          <t>β+</t>
        </is>
      </c>
      <c r="K553" s="44" t="inlineStr">
        <is>
          <t>5/2−</t>
        </is>
      </c>
      <c r="L553" s="44" t="inlineStr">
        <is>
          <t>放射性</t>
        </is>
      </c>
      <c r="M553" s="62" t="n">
        <v>23.7</v>
      </c>
      <c r="N553" s="44" t="inlineStr">
        <is>
          <t>D</t>
        </is>
      </c>
      <c r="O553" s="44" t="inlineStr">
        <is>
          <t>气体离心</t>
        </is>
      </c>
      <c r="P553" s="44" t="inlineStr">
        <is>
          <t>微克级</t>
        </is>
      </c>
      <c r="Q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51.9481131</v>
      </c>
      <c r="H554" s="59" t="inlineStr">
        <is>
          <t>8.275(8) h</t>
        </is>
      </c>
      <c r="I554" s="60" t="n">
        <v>29790</v>
      </c>
      <c r="J554" s="47" t="inlineStr">
        <is>
          <t>β+</t>
        </is>
      </c>
      <c r="K554" s="47" t="inlineStr">
        <is>
          <t>0（偶偶核，无核自旋）</t>
        </is>
      </c>
      <c r="L554" s="47" t="inlineStr">
        <is>
          <t>放射性</t>
        </is>
      </c>
      <c r="M554" s="62" t="n">
        <v>23.7</v>
      </c>
      <c r="N554" s="47" t="inlineStr">
        <is>
          <t>D</t>
        </is>
      </c>
      <c r="O554" s="47" t="inlineStr">
        <is>
          <t>气体离心</t>
        </is>
      </c>
      <c r="P554" s="47" t="inlineStr">
        <is>
          <t>微克级</t>
        </is>
      </c>
      <c r="Q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52.9453064</v>
      </c>
      <c r="H555" s="55" t="inlineStr">
        <is>
          <t>8.51(2) min</t>
        </is>
      </c>
      <c r="I555" s="56" t="n">
        <v>510.6</v>
      </c>
      <c r="J555" s="44" t="inlineStr">
        <is>
          <t>β+</t>
        </is>
      </c>
      <c r="K555" s="44" t="inlineStr">
        <is>
          <t>7/2−</t>
        </is>
      </c>
      <c r="L555" s="44" t="inlineStr">
        <is>
          <t>放射性</t>
        </is>
      </c>
      <c r="M555" s="62" t="n">
        <v>23.7</v>
      </c>
      <c r="N555" s="44" t="inlineStr">
        <is>
          <t>D</t>
        </is>
      </c>
      <c r="O555" s="44" t="inlineStr">
        <is>
          <t>气体离心</t>
        </is>
      </c>
      <c r="P555" s="44" t="inlineStr">
        <is>
          <t>微克级</t>
        </is>
      </c>
      <c r="Q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53.93960899</v>
      </c>
      <c r="H556" s="59" t="inlineStr">
        <is>
          <t>稳定</t>
        </is>
      </c>
      <c r="I556" s="60" t="n"/>
      <c r="J556" s="47" t="inlineStr">
        <is>
          <t>Observationally Stable</t>
        </is>
      </c>
      <c r="K556" s="47" t="inlineStr">
        <is>
          <t>0（偶偶核，无核自旋）</t>
        </is>
      </c>
      <c r="L556" s="47" t="inlineStr">
        <is>
          <t>稳定</t>
        </is>
      </c>
      <c r="M556" s="61" t="n">
        <v>67.3</v>
      </c>
      <c r="N556" s="47" t="inlineStr">
        <is>
          <t>A</t>
        </is>
      </c>
      <c r="O556" s="47" t="inlineStr">
        <is>
          <t>气体离心</t>
        </is>
      </c>
      <c r="P556" s="47" t="inlineStr">
        <is>
          <t>吨级</t>
        </is>
      </c>
      <c r="Q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54.93829199</v>
      </c>
      <c r="H557" s="55" t="inlineStr">
        <is>
          <t>2.7562(4) y</t>
        </is>
      </c>
      <c r="I557" s="56" t="n">
        <v>86977210.46600001</v>
      </c>
      <c r="J557" s="44" t="inlineStr">
        <is>
          <t>EC</t>
        </is>
      </c>
      <c r="K557" s="44" t="inlineStr">
        <is>
          <t>3/2−</t>
        </is>
      </c>
      <c r="L557" s="44" t="inlineStr">
        <is>
          <t>放射性</t>
        </is>
      </c>
      <c r="M557" s="62" t="n">
        <v>21</v>
      </c>
      <c r="N557" s="44" t="inlineStr">
        <is>
          <t>D</t>
        </is>
      </c>
      <c r="O557" s="44" t="inlineStr">
        <is>
          <t>反应堆活化</t>
        </is>
      </c>
      <c r="P557" s="44" t="inlineStr">
        <is>
          <t>毫居级</t>
        </is>
      </c>
      <c r="Q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55.93493633</v>
      </c>
      <c r="H558" s="59" t="inlineStr">
        <is>
          <t>稳定</t>
        </is>
      </c>
      <c r="I558" s="60" t="n"/>
      <c r="J558" s="47" t="n"/>
      <c r="K558" s="47" t="inlineStr">
        <is>
          <t>0（偶偶核，无核自旋）</t>
        </is>
      </c>
      <c r="L558" s="47" t="inlineStr">
        <is>
          <t>稳定</t>
        </is>
      </c>
      <c r="M558" s="61" t="n">
        <v>69.2</v>
      </c>
      <c r="N558" s="47" t="inlineStr">
        <is>
          <t>A</t>
        </is>
      </c>
      <c r="O558" s="47" t="inlineStr">
        <is>
          <t>气体离心</t>
        </is>
      </c>
      <c r="P558" s="47" t="inlineStr">
        <is>
          <t>吨级</t>
        </is>
      </c>
      <c r="Q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56.93539284</v>
      </c>
      <c r="H559" s="55" t="inlineStr">
        <is>
          <t>稳定</t>
        </is>
      </c>
      <c r="I559" s="56" t="n"/>
      <c r="J559" s="44" t="n"/>
      <c r="K559" s="44" t="inlineStr">
        <is>
          <t>1/2−</t>
        </is>
      </c>
      <c r="L559" s="44" t="inlineStr">
        <is>
          <t>稳定</t>
        </is>
      </c>
      <c r="M559" s="65" t="n">
        <v>52.5</v>
      </c>
      <c r="N559" s="44" t="inlineStr">
        <is>
          <t>B</t>
        </is>
      </c>
      <c r="O559" s="44" t="inlineStr">
        <is>
          <t>气体离心</t>
        </is>
      </c>
      <c r="P559" s="44" t="inlineStr">
        <is>
          <t>公斤级</t>
        </is>
      </c>
      <c r="Q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57.93327443</v>
      </c>
      <c r="H560" s="59" t="inlineStr">
        <is>
          <t>稳定</t>
        </is>
      </c>
      <c r="I560" s="60" t="n"/>
      <c r="J560" s="47" t="n"/>
      <c r="K560" s="47" t="inlineStr">
        <is>
          <t>0（偶偶核，无核自旋）</t>
        </is>
      </c>
      <c r="L560" s="47" t="inlineStr">
        <is>
          <t>稳定</t>
        </is>
      </c>
      <c r="M560" s="65" t="n">
        <v>51.2</v>
      </c>
      <c r="N560" s="47" t="inlineStr">
        <is>
          <t>B</t>
        </is>
      </c>
      <c r="O560" s="47" t="inlineStr">
        <is>
          <t>气体离心</t>
        </is>
      </c>
      <c r="P560" s="47" t="inlineStr">
        <is>
          <t>公斤级</t>
        </is>
      </c>
      <c r="Q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58.93487434</v>
      </c>
      <c r="H561" s="55" t="inlineStr">
        <is>
          <t>44.500(12) d</t>
        </is>
      </c>
      <c r="I561" s="56" t="n">
        <v>3844800</v>
      </c>
      <c r="J561" s="44" t="inlineStr">
        <is>
          <t>β−</t>
        </is>
      </c>
      <c r="K561" s="44" t="inlineStr">
        <is>
          <t>3/2−</t>
        </is>
      </c>
      <c r="L561" s="44" t="inlineStr">
        <is>
          <t>放射性</t>
        </is>
      </c>
      <c r="M561" s="62" t="n">
        <v>23.7</v>
      </c>
      <c r="N561" s="44" t="inlineStr">
        <is>
          <t>D</t>
        </is>
      </c>
      <c r="O561" s="44" t="inlineStr">
        <is>
          <t>气体离心</t>
        </is>
      </c>
      <c r="P561" s="44" t="inlineStr">
        <is>
          <t>微克级</t>
        </is>
      </c>
      <c r="Q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59.9340711</v>
      </c>
      <c r="H562" s="59" t="inlineStr">
        <is>
          <t>2.62(4)×10^6 y</t>
        </is>
      </c>
      <c r="I562" s="60" t="n">
        <v>82679156600000</v>
      </c>
      <c r="J562" s="47" t="inlineStr">
        <is>
          <t>β−</t>
        </is>
      </c>
      <c r="K562" s="47" t="inlineStr">
        <is>
          <t>0（偶偶核，无核自旋）</t>
        </is>
      </c>
      <c r="L562" s="47" t="inlineStr">
        <is>
          <t>放射性</t>
        </is>
      </c>
      <c r="M562" s="64" t="n">
        <v>16.4</v>
      </c>
      <c r="N562" s="47" t="inlineStr">
        <is>
          <t>E</t>
        </is>
      </c>
      <c r="O562" s="47" t="inlineStr">
        <is>
          <t>加速器合成</t>
        </is>
      </c>
      <c r="P562" s="47" t="inlineStr">
        <is>
          <t>微克级</t>
        </is>
      </c>
      <c r="Q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</v>
      </c>
      <c r="H563" s="55" t="inlineStr">
        <is>
          <t>5.98(6) min</t>
        </is>
      </c>
      <c r="I563" s="56" t="n">
        <v>358.8</v>
      </c>
      <c r="J563" s="44" t="inlineStr">
        <is>
          <t>β−</t>
        </is>
      </c>
      <c r="K563" s="44" t="inlineStr">
        <is>
          <t>(3/2−)</t>
        </is>
      </c>
      <c r="L563" s="44" t="inlineStr">
        <is>
          <t>放射性</t>
        </is>
      </c>
      <c r="M563" s="62" t="n">
        <v>23.7</v>
      </c>
      <c r="N563" s="44" t="inlineStr">
        <is>
          <t>D</t>
        </is>
      </c>
      <c r="O563" s="44" t="inlineStr">
        <is>
          <t>气体离心</t>
        </is>
      </c>
      <c r="P563" s="44" t="inlineStr">
        <is>
          <t>微克级</t>
        </is>
      </c>
      <c r="Q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</v>
      </c>
      <c r="H564" s="59" t="inlineStr">
        <is>
          <t>68(2) s</t>
        </is>
      </c>
      <c r="I564" s="60" t="n">
        <v>68</v>
      </c>
      <c r="J564" s="47" t="inlineStr">
        <is>
          <t>β−</t>
        </is>
      </c>
      <c r="K564" s="47" t="inlineStr">
        <is>
          <t>0（偶偶核，无核自旋）</t>
        </is>
      </c>
      <c r="L564" s="47" t="inlineStr">
        <is>
          <t>放射性</t>
        </is>
      </c>
      <c r="M564" s="62" t="n">
        <v>23.7</v>
      </c>
      <c r="N564" s="47" t="inlineStr">
        <is>
          <t>D</t>
        </is>
      </c>
      <c r="O564" s="47" t="inlineStr">
        <is>
          <t>气体离心</t>
        </is>
      </c>
      <c r="P564" s="47" t="inlineStr">
        <is>
          <t>微克级</t>
        </is>
      </c>
      <c r="Q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62.9402727</v>
      </c>
      <c r="H565" s="55" t="inlineStr">
        <is>
          <t>6.1(6) s</t>
        </is>
      </c>
      <c r="I565" s="56" t="n">
        <v>6.1</v>
      </c>
      <c r="J565" s="44" t="inlineStr">
        <is>
          <t>β−</t>
        </is>
      </c>
      <c r="K565" s="44" t="inlineStr">
        <is>
          <t>(5/2−)</t>
        </is>
      </c>
      <c r="L565" s="44" t="inlineStr">
        <is>
          <t>放射性</t>
        </is>
      </c>
      <c r="M565" s="62" t="n">
        <v>23.7</v>
      </c>
      <c r="N565" s="44" t="inlineStr">
        <is>
          <t>D</t>
        </is>
      </c>
      <c r="O565" s="44" t="inlineStr">
        <is>
          <t>气体离心</t>
        </is>
      </c>
      <c r="P565" s="44" t="inlineStr">
        <is>
          <t>微克级</t>
        </is>
      </c>
      <c r="Q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63.9409878</v>
      </c>
      <c r="H566" s="59" t="inlineStr">
        <is>
          <t>2.0(2) s</t>
        </is>
      </c>
      <c r="I566" s="60" t="n">
        <v>2</v>
      </c>
      <c r="J566" s="47" t="inlineStr">
        <is>
          <t>β−</t>
        </is>
      </c>
      <c r="K566" s="47" t="inlineStr">
        <is>
          <t>0（偶偶核，无核自旋）</t>
        </is>
      </c>
      <c r="L566" s="47" t="inlineStr">
        <is>
          <t>放射性</t>
        </is>
      </c>
      <c r="M566" s="62" t="n">
        <v>23.7</v>
      </c>
      <c r="N566" s="47" t="inlineStr">
        <is>
          <t>D</t>
        </is>
      </c>
      <c r="O566" s="47" t="inlineStr">
        <is>
          <t>气体离心</t>
        </is>
      </c>
      <c r="P566" s="47" t="inlineStr">
        <is>
          <t>微克级</t>
        </is>
      </c>
      <c r="Q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64.94501150000001</v>
      </c>
      <c r="H567" s="55" t="inlineStr">
        <is>
          <t>805(10) ms</t>
        </is>
      </c>
      <c r="I567" s="56" t="n">
        <v>0.805</v>
      </c>
      <c r="J567" s="44" t="inlineStr">
        <is>
          <t>β−; β−, n?</t>
        </is>
      </c>
      <c r="K567" s="44" t="inlineStr">
        <is>
          <t>(1/2−)</t>
        </is>
      </c>
      <c r="L567" s="44" t="inlineStr">
        <is>
          <t>放射性</t>
        </is>
      </c>
      <c r="M567" s="62" t="n">
        <v>23.7</v>
      </c>
      <c r="N567" s="44" t="inlineStr">
        <is>
          <t>D</t>
        </is>
      </c>
      <c r="O567" s="44" t="inlineStr">
        <is>
          <t>气体离心</t>
        </is>
      </c>
      <c r="P567" s="44" t="inlineStr">
        <is>
          <t>微克级</t>
        </is>
      </c>
      <c r="Q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65.94625000000001</v>
      </c>
      <c r="H568" s="59" t="inlineStr">
        <is>
          <t>467(29) ms</t>
        </is>
      </c>
      <c r="I568" s="60" t="n">
        <v>0.467</v>
      </c>
      <c r="J568" s="47" t="inlineStr">
        <is>
          <t>β−; β−, n?</t>
        </is>
      </c>
      <c r="K568" s="47" t="inlineStr">
        <is>
          <t>0（偶偶核，无核自旋）</t>
        </is>
      </c>
      <c r="L568" s="47" t="inlineStr">
        <is>
          <t>放射性</t>
        </is>
      </c>
      <c r="M568" s="62" t="n">
        <v>23.7</v>
      </c>
      <c r="N568" s="47" t="inlineStr">
        <is>
          <t>D</t>
        </is>
      </c>
      <c r="O568" s="47" t="inlineStr">
        <is>
          <t>气体离心</t>
        </is>
      </c>
      <c r="P568" s="47" t="inlineStr">
        <is>
          <t>微克级</t>
        </is>
      </c>
      <c r="Q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66.95054</v>
      </c>
      <c r="H569" s="55" t="inlineStr">
        <is>
          <t>394(9) ms</t>
        </is>
      </c>
      <c r="I569" s="56" t="n">
        <v>0.394</v>
      </c>
      <c r="J569" s="44" t="inlineStr">
        <is>
          <t>β−; β−, n?</t>
        </is>
      </c>
      <c r="K569" s="44" t="inlineStr">
        <is>
          <t>(1/2-)</t>
        </is>
      </c>
      <c r="L569" s="44" t="inlineStr">
        <is>
          <t>放射性</t>
        </is>
      </c>
      <c r="M569" s="62" t="n">
        <v>23.7</v>
      </c>
      <c r="N569" s="44" t="inlineStr">
        <is>
          <t>D</t>
        </is>
      </c>
      <c r="O569" s="44" t="inlineStr">
        <is>
          <t>气体离心</t>
        </is>
      </c>
      <c r="P569" s="44" t="inlineStr">
        <is>
          <t>微克级</t>
        </is>
      </c>
      <c r="Q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inlineStr">
        <is>
          <t>188(4) ms</t>
        </is>
      </c>
      <c r="I570" s="60" t="n">
        <v>0.188</v>
      </c>
      <c r="J570" s="47" t="inlineStr">
        <is>
          <t>β−; β−, n?</t>
        </is>
      </c>
      <c r="K570" s="47" t="inlineStr">
        <is>
          <t>0（偶偶核，无核自旋）</t>
        </is>
      </c>
      <c r="L570" s="47" t="inlineStr">
        <is>
          <t>放射性</t>
        </is>
      </c>
      <c r="M570" s="62" t="n">
        <v>23.7</v>
      </c>
      <c r="N570" s="47" t="inlineStr">
        <is>
          <t>D</t>
        </is>
      </c>
      <c r="O570" s="47" t="inlineStr">
        <is>
          <t>气体离心</t>
        </is>
      </c>
      <c r="P570" s="47" t="inlineStr">
        <is>
          <t>微克级</t>
        </is>
      </c>
      <c r="Q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inlineStr">
        <is>
          <t>162(7) ms</t>
        </is>
      </c>
      <c r="I571" s="56" t="n">
        <v>0.162</v>
      </c>
      <c r="J571" s="44" t="inlineStr">
        <is>
          <t>β−; β−, n?; β−, 2n?</t>
        </is>
      </c>
      <c r="K571" s="44" t="inlineStr">
        <is>
          <t>1/2−#</t>
        </is>
      </c>
      <c r="L571" s="44" t="inlineStr">
        <is>
          <t>放射性</t>
        </is>
      </c>
      <c r="M571" s="62" t="n">
        <v>23.7</v>
      </c>
      <c r="N571" s="44" t="inlineStr">
        <is>
          <t>D</t>
        </is>
      </c>
      <c r="O571" s="44" t="inlineStr">
        <is>
          <t>气体离心</t>
        </is>
      </c>
      <c r="P571" s="44" t="inlineStr">
        <is>
          <t>微克级</t>
        </is>
      </c>
      <c r="Q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inlineStr">
        <is>
          <t>61.4(7) ms</t>
        </is>
      </c>
      <c r="I572" s="60" t="n">
        <v>0.0614</v>
      </c>
      <c r="J572" s="47" t="inlineStr">
        <is>
          <t>β−; β−, n?</t>
        </is>
      </c>
      <c r="K572" s="47" t="inlineStr">
        <is>
          <t>0（偶偶核，无核自旋）</t>
        </is>
      </c>
      <c r="L572" s="47" t="inlineStr">
        <is>
          <t>放射性</t>
        </is>
      </c>
      <c r="M572" s="62" t="n">
        <v>23.7</v>
      </c>
      <c r="N572" s="47" t="inlineStr">
        <is>
          <t>D</t>
        </is>
      </c>
      <c r="O572" s="47" t="inlineStr">
        <is>
          <t>气体离心</t>
        </is>
      </c>
      <c r="P572" s="47" t="inlineStr">
        <is>
          <t>微克级</t>
        </is>
      </c>
      <c r="Q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inlineStr">
        <is>
          <t>34.3(26) ms</t>
        </is>
      </c>
      <c r="I573" s="56" t="n">
        <v>0.0343</v>
      </c>
      <c r="J573" s="44" t="inlineStr">
        <is>
          <t>β−; β−, n?; β−, 2n?</t>
        </is>
      </c>
      <c r="K573" s="44" t="inlineStr">
        <is>
          <t>7/2+#</t>
        </is>
      </c>
      <c r="L573" s="44" t="inlineStr">
        <is>
          <t>放射性</t>
        </is>
      </c>
      <c r="M573" s="62" t="n">
        <v>23.7</v>
      </c>
      <c r="N573" s="44" t="inlineStr">
        <is>
          <t>D</t>
        </is>
      </c>
      <c r="O573" s="44" t="inlineStr">
        <is>
          <t>气体离心</t>
        </is>
      </c>
      <c r="P573" s="44" t="inlineStr">
        <is>
          <t>微克级</t>
        </is>
      </c>
      <c r="Q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inlineStr">
        <is>
          <t>17.0(10) ms</t>
        </is>
      </c>
      <c r="I574" s="60" t="n">
        <v>0.017</v>
      </c>
      <c r="J574" s="47" t="inlineStr">
        <is>
          <t>β−; β−, n?; β−, 2n?</t>
        </is>
      </c>
      <c r="K574" s="47" t="inlineStr">
        <is>
          <t>0（偶偶核，无核自旋）</t>
        </is>
      </c>
      <c r="L574" s="47" t="inlineStr">
        <is>
          <t>放射性</t>
        </is>
      </c>
      <c r="M574" s="62" t="n">
        <v>23.7</v>
      </c>
      <c r="N574" s="47" t="inlineStr">
        <is>
          <t>D</t>
        </is>
      </c>
      <c r="O574" s="47" t="inlineStr">
        <is>
          <t>气体离心</t>
        </is>
      </c>
      <c r="P574" s="47" t="inlineStr">
        <is>
          <t>微克级</t>
        </is>
      </c>
      <c r="Q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inlineStr">
        <is>
          <t>12.9(16) ms</t>
        </is>
      </c>
      <c r="I575" s="56" t="n">
        <v>0.0129</v>
      </c>
      <c r="J575" s="44" t="inlineStr">
        <is>
          <t>β−; β−, n?; β−, 2n?</t>
        </is>
      </c>
      <c r="K575" s="44" t="inlineStr">
        <is>
          <t>7/2+#</t>
        </is>
      </c>
      <c r="L575" s="44" t="inlineStr">
        <is>
          <t>放射性</t>
        </is>
      </c>
      <c r="M575" s="62" t="n">
        <v>23.7</v>
      </c>
      <c r="N575" s="44" t="inlineStr">
        <is>
          <t>D</t>
        </is>
      </c>
      <c r="O575" s="44" t="inlineStr">
        <is>
          <t>气体离心</t>
        </is>
      </c>
      <c r="P575" s="44" t="inlineStr">
        <is>
          <t>微克级</t>
        </is>
      </c>
      <c r="Q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inlineStr">
        <is>
          <t>5(5) ms</t>
        </is>
      </c>
      <c r="I576" s="60" t="n">
        <v>0.005</v>
      </c>
      <c r="J576" s="47" t="inlineStr">
        <is>
          <t>β−; β−, n?; β−, 2n?</t>
        </is>
      </c>
      <c r="K576" s="47" t="inlineStr">
        <is>
          <t>0（偶偶核，无核自旋）</t>
        </is>
      </c>
      <c r="L576" s="47" t="inlineStr">
        <is>
          <t>放射性</t>
        </is>
      </c>
      <c r="M576" s="62" t="n">
        <v>23.7</v>
      </c>
      <c r="N576" s="47" t="inlineStr">
        <is>
          <t>D</t>
        </is>
      </c>
      <c r="O576" s="47" t="inlineStr">
        <is>
          <t>气体离心</t>
        </is>
      </c>
      <c r="P576" s="47" t="inlineStr">
        <is>
          <t>微克级</t>
        </is>
      </c>
      <c r="Q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inlineStr">
        <is>
          <t>9# ms [&gt;620 ns]</t>
        </is>
      </c>
      <c r="I577" s="56" t="n">
        <v>0.008999999999999999</v>
      </c>
      <c r="J577" s="44" t="inlineStr">
        <is>
          <t>β−?; β−, n?; β−, 2n?</t>
        </is>
      </c>
      <c r="K577" s="44" t="inlineStr">
        <is>
          <t>9/2+#</t>
        </is>
      </c>
      <c r="L577" s="44" t="inlineStr">
        <is>
          <t>放射性</t>
        </is>
      </c>
      <c r="M577" s="62" t="n">
        <v>23.7</v>
      </c>
      <c r="N577" s="44" t="inlineStr">
        <is>
          <t>D</t>
        </is>
      </c>
      <c r="O577" s="44" t="inlineStr">
        <is>
          <t>气体离心</t>
        </is>
      </c>
      <c r="P577" s="44" t="inlineStr">
        <is>
          <t>微克级</t>
        </is>
      </c>
      <c r="Q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inlineStr">
        <is>
          <t>3# ms [&gt;410 ns]</t>
        </is>
      </c>
      <c r="I578" s="60" t="n">
        <v>0.003</v>
      </c>
      <c r="J578" s="47" t="inlineStr">
        <is>
          <t>β−?</t>
        </is>
      </c>
      <c r="K578" s="47" t="inlineStr">
        <is>
          <t>0（偶偶核，无核自旋）</t>
        </is>
      </c>
      <c r="L578" s="47" t="inlineStr">
        <is>
          <t>放射性</t>
        </is>
      </c>
      <c r="M578" s="62" t="n">
        <v>23.7</v>
      </c>
      <c r="N578" s="47" t="inlineStr">
        <is>
          <t>D</t>
        </is>
      </c>
      <c r="O578" s="47" t="inlineStr">
        <is>
          <t>气体离心</t>
        </is>
      </c>
      <c r="P578" s="47" t="inlineStr">
        <is>
          <t>微克级</t>
        </is>
      </c>
      <c r="Q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inlineStr">
        <is>
          <t>—</t>
        </is>
      </c>
      <c r="I579" s="56" t="n"/>
      <c r="J579" s="44" t="n"/>
      <c r="K579" s="44" t="inlineStr">
        <is>
          <t>—</t>
        </is>
      </c>
      <c r="L579" s="44" t="inlineStr">
        <is>
          <t>放射性</t>
        </is>
      </c>
      <c r="M579" s="62" t="n">
        <v>23.7</v>
      </c>
      <c r="N579" s="44" t="inlineStr">
        <is>
          <t>D</t>
        </is>
      </c>
      <c r="O579" s="44" t="inlineStr">
        <is>
          <t>气体离心</t>
        </is>
      </c>
      <c r="P579" s="44" t="inlineStr">
        <is>
          <t>微克级</t>
        </is>
      </c>
      <c r="Q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inlineStr">
        <is>
          <t>—</t>
        </is>
      </c>
      <c r="I580" s="60" t="n"/>
      <c r="J580" s="47" t="n"/>
      <c r="K580" s="47" t="inlineStr">
        <is>
          <t>—</t>
        </is>
      </c>
      <c r="L580" s="47" t="inlineStr">
        <is>
          <t>放射性</t>
        </is>
      </c>
      <c r="M580" s="62" t="n">
        <v>29.4</v>
      </c>
      <c r="N580" s="47" t="inlineStr">
        <is>
          <t>D</t>
        </is>
      </c>
      <c r="O580" s="47" t="inlineStr">
        <is>
          <t>无需富集</t>
        </is>
      </c>
      <c r="P580" s="47" t="inlineStr">
        <is>
          <t>微克级</t>
        </is>
      </c>
      <c r="Q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inlineStr">
        <is>
          <t>—</t>
        </is>
      </c>
      <c r="I581" s="56" t="n"/>
      <c r="J581" s="44" t="n"/>
      <c r="K581" s="44" t="inlineStr">
        <is>
          <t>—</t>
        </is>
      </c>
      <c r="L581" s="44" t="inlineStr">
        <is>
          <t>放射性</t>
        </is>
      </c>
      <c r="M581" s="62" t="n">
        <v>29.4</v>
      </c>
      <c r="N581" s="44" t="inlineStr">
        <is>
          <t>D</t>
        </is>
      </c>
      <c r="O581" s="44" t="inlineStr">
        <is>
          <t>无需富集</t>
        </is>
      </c>
      <c r="P581" s="44" t="inlineStr">
        <is>
          <t>微克级</t>
        </is>
      </c>
      <c r="Q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inlineStr">
        <is>
          <t>—</t>
        </is>
      </c>
      <c r="I582" s="60" t="n"/>
      <c r="J582" s="47" t="n"/>
      <c r="K582" s="47" t="inlineStr">
        <is>
          <t>—</t>
        </is>
      </c>
      <c r="L582" s="47" t="inlineStr">
        <is>
          <t>放射性</t>
        </is>
      </c>
      <c r="M582" s="62" t="n">
        <v>29.4</v>
      </c>
      <c r="N582" s="47" t="inlineStr">
        <is>
          <t>D</t>
        </is>
      </c>
      <c r="O582" s="47" t="inlineStr">
        <is>
          <t>无需富集</t>
        </is>
      </c>
      <c r="P582" s="47" t="inlineStr">
        <is>
          <t>微克级</t>
        </is>
      </c>
      <c r="Q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49.98091</v>
      </c>
      <c r="H583" s="55" t="inlineStr">
        <is>
          <t>38.8(2) ms</t>
        </is>
      </c>
      <c r="I583" s="56" t="n">
        <v>0.0388</v>
      </c>
      <c r="J583" s="44" t="inlineStr">
        <is>
          <t>β+, p (70.5%); β+ (29.5%); β+, 2p?</t>
        </is>
      </c>
      <c r="K583" s="44" t="inlineStr">
        <is>
          <t>(6+)</t>
        </is>
      </c>
      <c r="L583" s="44" t="inlineStr">
        <is>
          <t>放射性</t>
        </is>
      </c>
      <c r="M583" s="62" t="n">
        <v>29.4</v>
      </c>
      <c r="N583" s="44" t="inlineStr">
        <is>
          <t>D</t>
        </is>
      </c>
      <c r="O583" s="44" t="inlineStr">
        <is>
          <t>无需富集</t>
        </is>
      </c>
      <c r="P583" s="44" t="inlineStr">
        <is>
          <t>微克级</t>
        </is>
      </c>
      <c r="Q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inlineStr">
        <is>
          <t>68.8(19) ms</t>
        </is>
      </c>
      <c r="I584" s="60" t="n">
        <v>0.0688</v>
      </c>
      <c r="J584" s="47" t="inlineStr">
        <is>
          <t>β+ (96.2%); β+, p (&lt;3.8%)</t>
        </is>
      </c>
      <c r="K584" s="47" t="inlineStr">
        <is>
          <t>7/2−</t>
        </is>
      </c>
      <c r="L584" s="47" t="inlineStr">
        <is>
          <t>放射性</t>
        </is>
      </c>
      <c r="M584" s="62" t="n">
        <v>29.4</v>
      </c>
      <c r="N584" s="47" t="inlineStr">
        <is>
          <t>D</t>
        </is>
      </c>
      <c r="O584" s="47" t="inlineStr">
        <is>
          <t>无需富集</t>
        </is>
      </c>
      <c r="P584" s="47" t="inlineStr">
        <is>
          <t>微克级</t>
        </is>
      </c>
      <c r="Q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51.96351</v>
      </c>
      <c r="H585" s="55" t="inlineStr">
        <is>
          <t>111.7(21) ms</t>
        </is>
      </c>
      <c r="I585" s="56" t="n">
        <v>0.1117</v>
      </c>
      <c r="J585" s="44" t="inlineStr">
        <is>
          <t>β+; β+, p?</t>
        </is>
      </c>
      <c r="K585" s="44" t="inlineStr">
        <is>
          <t>6+</t>
        </is>
      </c>
      <c r="L585" s="44" t="inlineStr">
        <is>
          <t>放射性</t>
        </is>
      </c>
      <c r="M585" s="62" t="n">
        <v>29.4</v>
      </c>
      <c r="N585" s="44" t="inlineStr">
        <is>
          <t>D</t>
        </is>
      </c>
      <c r="O585" s="44" t="inlineStr">
        <is>
          <t>无需富集</t>
        </is>
      </c>
      <c r="P585" s="44" t="inlineStr">
        <is>
          <t>微克级</t>
        </is>
      </c>
      <c r="Q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52.9542041</v>
      </c>
      <c r="H586" s="59" t="inlineStr">
        <is>
          <t>244.6(28) ms</t>
        </is>
      </c>
      <c r="I586" s="60" t="n">
        <v>0.2446</v>
      </c>
      <c r="J586" s="47" t="inlineStr">
        <is>
          <t>β+</t>
        </is>
      </c>
      <c r="K586" s="47" t="inlineStr">
        <is>
          <t>7/2−#</t>
        </is>
      </c>
      <c r="L586" s="47" t="inlineStr">
        <is>
          <t>放射性</t>
        </is>
      </c>
      <c r="M586" s="62" t="n">
        <v>29.4</v>
      </c>
      <c r="N586" s="47" t="inlineStr">
        <is>
          <t>D</t>
        </is>
      </c>
      <c r="O586" s="47" t="inlineStr">
        <is>
          <t>无需富集</t>
        </is>
      </c>
      <c r="P586" s="47" t="inlineStr">
        <is>
          <t>微克级</t>
        </is>
      </c>
      <c r="Q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53.94845987</v>
      </c>
      <c r="H587" s="55" t="inlineStr">
        <is>
          <t>193.27(6) ms</t>
        </is>
      </c>
      <c r="I587" s="56" t="n">
        <v>0.19327</v>
      </c>
      <c r="J587" s="44" t="inlineStr">
        <is>
          <t>β+</t>
        </is>
      </c>
      <c r="K587" s="44" t="inlineStr">
        <is>
          <t>0+</t>
        </is>
      </c>
      <c r="L587" s="44" t="inlineStr">
        <is>
          <t>放射性</t>
        </is>
      </c>
      <c r="M587" s="62" t="n">
        <v>29.4</v>
      </c>
      <c r="N587" s="44" t="inlineStr">
        <is>
          <t>D</t>
        </is>
      </c>
      <c r="O587" s="44" t="inlineStr">
        <is>
          <t>无需富集</t>
        </is>
      </c>
      <c r="P587" s="44" t="inlineStr">
        <is>
          <t>微克级</t>
        </is>
      </c>
      <c r="Q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54.9419972</v>
      </c>
      <c r="H588" s="59" t="inlineStr">
        <is>
          <t>17.53(3) h</t>
        </is>
      </c>
      <c r="I588" s="60" t="n">
        <v>63108.00000000001</v>
      </c>
      <c r="J588" s="47" t="inlineStr">
        <is>
          <t>β+</t>
        </is>
      </c>
      <c r="K588" s="47" t="inlineStr">
        <is>
          <t>7/2−</t>
        </is>
      </c>
      <c r="L588" s="47" t="inlineStr">
        <is>
          <t>放射性</t>
        </is>
      </c>
      <c r="M588" s="62" t="n">
        <v>29.4</v>
      </c>
      <c r="N588" s="47" t="inlineStr">
        <is>
          <t>D</t>
        </is>
      </c>
      <c r="O588" s="47" t="inlineStr">
        <is>
          <t>无需富集</t>
        </is>
      </c>
      <c r="P588" s="47" t="inlineStr">
        <is>
          <t>微克级</t>
        </is>
      </c>
      <c r="Q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55.9398388</v>
      </c>
      <c r="H589" s="55" t="inlineStr">
        <is>
          <t>77.236(26) d</t>
        </is>
      </c>
      <c r="I589" s="56" t="n">
        <v>6673190.4</v>
      </c>
      <c r="J589" s="44" t="inlineStr">
        <is>
          <t>β+</t>
        </is>
      </c>
      <c r="K589" s="44" t="inlineStr">
        <is>
          <t>4+</t>
        </is>
      </c>
      <c r="L589" s="44" t="inlineStr">
        <is>
          <t>放射性</t>
        </is>
      </c>
      <c r="M589" s="62" t="n">
        <v>29.4</v>
      </c>
      <c r="N589" s="44" t="inlineStr">
        <is>
          <t>D</t>
        </is>
      </c>
      <c r="O589" s="44" t="inlineStr">
        <is>
          <t>无需富集</t>
        </is>
      </c>
      <c r="P589" s="44" t="inlineStr">
        <is>
          <t>微克级</t>
        </is>
      </c>
      <c r="Q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56.93629057</v>
      </c>
      <c r="H590" s="59" t="inlineStr">
        <is>
          <t>271.811(32) d</t>
        </is>
      </c>
      <c r="I590" s="60" t="n">
        <v>23484470.4</v>
      </c>
      <c r="J590" s="47" t="inlineStr">
        <is>
          <t>EC</t>
        </is>
      </c>
      <c r="K590" s="47" t="inlineStr">
        <is>
          <t>7/2−</t>
        </is>
      </c>
      <c r="L590" s="47" t="inlineStr">
        <is>
          <t>放射性</t>
        </is>
      </c>
      <c r="M590" s="62" t="n">
        <v>29.4</v>
      </c>
      <c r="N590" s="47" t="inlineStr">
        <is>
          <t>D</t>
        </is>
      </c>
      <c r="O590" s="47" t="inlineStr">
        <is>
          <t>无需富集</t>
        </is>
      </c>
      <c r="P590" s="47" t="inlineStr">
        <is>
          <t>微克级</t>
        </is>
      </c>
      <c r="Q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57.9357521</v>
      </c>
      <c r="H591" s="55" t="inlineStr">
        <is>
          <t>70.844(20) d</t>
        </is>
      </c>
      <c r="I591" s="56" t="n">
        <v>6120921.6</v>
      </c>
      <c r="J591" s="44" t="inlineStr">
        <is>
          <t>EC (85.21%); β+ (14.79%)</t>
        </is>
      </c>
      <c r="K591" s="44" t="inlineStr">
        <is>
          <t>2+</t>
        </is>
      </c>
      <c r="L591" s="44" t="inlineStr">
        <is>
          <t>放射性</t>
        </is>
      </c>
      <c r="M591" s="62" t="n">
        <v>29.4</v>
      </c>
      <c r="N591" s="44" t="inlineStr">
        <is>
          <t>D</t>
        </is>
      </c>
      <c r="O591" s="44" t="inlineStr">
        <is>
          <t>无需富集</t>
        </is>
      </c>
      <c r="P591" s="44" t="inlineStr">
        <is>
          <t>微克级</t>
        </is>
      </c>
      <c r="Q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58.93319429</v>
      </c>
      <c r="H592" s="59" t="inlineStr">
        <is>
          <t>稳定</t>
        </is>
      </c>
      <c r="I592" s="60" t="n"/>
      <c r="J592" s="47" t="n"/>
      <c r="K592" s="47" t="inlineStr">
        <is>
          <t>7/2−</t>
        </is>
      </c>
      <c r="L592" s="47" t="inlineStr">
        <is>
          <t>稳定</t>
        </is>
      </c>
      <c r="M592" s="57" t="n">
        <v>88</v>
      </c>
      <c r="N592" s="47" t="inlineStr">
        <is>
          <t>S</t>
        </is>
      </c>
      <c r="O592" s="47" t="inlineStr">
        <is>
          <t>无需富集</t>
        </is>
      </c>
      <c r="P592" s="47" t="inlineStr">
        <is>
          <t>吨级</t>
        </is>
      </c>
      <c r="Q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59.9338163</v>
      </c>
      <c r="H593" s="55" t="inlineStr">
        <is>
          <t>5.2714(6) y</t>
        </is>
      </c>
      <c r="I593" s="56" t="n">
        <v>166349200.802</v>
      </c>
      <c r="J593" s="44" t="inlineStr">
        <is>
          <t>β−</t>
        </is>
      </c>
      <c r="K593" s="44" t="inlineStr">
        <is>
          <t>5+</t>
        </is>
      </c>
      <c r="L593" s="44" t="inlineStr">
        <is>
          <t>放射性</t>
        </is>
      </c>
      <c r="M593" s="62" t="n">
        <v>34.7</v>
      </c>
      <c r="N593" s="44" t="inlineStr">
        <is>
          <t>D</t>
        </is>
      </c>
      <c r="O593" s="44" t="inlineStr">
        <is>
          <t>反应堆活化</t>
        </is>
      </c>
      <c r="P593" s="44" t="inlineStr">
        <is>
          <t>千居级</t>
        </is>
      </c>
      <c r="Q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60.93247662</v>
      </c>
      <c r="H594" s="59" t="inlineStr">
        <is>
          <t>1.649(5) h</t>
        </is>
      </c>
      <c r="I594" s="60" t="n">
        <v>5936.4</v>
      </c>
      <c r="J594" s="47" t="inlineStr">
        <is>
          <t>β−</t>
        </is>
      </c>
      <c r="K594" s="47" t="inlineStr">
        <is>
          <t>7/2−</t>
        </is>
      </c>
      <c r="L594" s="47" t="inlineStr">
        <is>
          <t>放射性</t>
        </is>
      </c>
      <c r="M594" s="62" t="n">
        <v>29.4</v>
      </c>
      <c r="N594" s="47" t="inlineStr">
        <is>
          <t>D</t>
        </is>
      </c>
      <c r="O594" s="47" t="inlineStr">
        <is>
          <t>无需富集</t>
        </is>
      </c>
      <c r="P594" s="47" t="inlineStr">
        <is>
          <t>微克级</t>
        </is>
      </c>
      <c r="Q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61.934059</v>
      </c>
      <c r="H595" s="55" t="inlineStr">
        <is>
          <t>1.54(10) min</t>
        </is>
      </c>
      <c r="I595" s="56" t="n">
        <v>92.40000000000001</v>
      </c>
      <c r="J595" s="44" t="inlineStr">
        <is>
          <t>β−</t>
        </is>
      </c>
      <c r="K595" s="44" t="inlineStr">
        <is>
          <t>(2)+</t>
        </is>
      </c>
      <c r="L595" s="44" t="inlineStr">
        <is>
          <t>放射性</t>
        </is>
      </c>
      <c r="M595" s="62" t="n">
        <v>29.4</v>
      </c>
      <c r="N595" s="44" t="inlineStr">
        <is>
          <t>D</t>
        </is>
      </c>
      <c r="O595" s="44" t="inlineStr">
        <is>
          <t>无需富集</t>
        </is>
      </c>
      <c r="P595" s="44" t="inlineStr">
        <is>
          <t>微克级</t>
        </is>
      </c>
      <c r="Q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62.9336</v>
      </c>
      <c r="H596" s="59" t="inlineStr">
        <is>
          <t>26.9(4) s</t>
        </is>
      </c>
      <c r="I596" s="60" t="n">
        <v>26.9</v>
      </c>
      <c r="J596" s="47" t="inlineStr">
        <is>
          <t>β−</t>
        </is>
      </c>
      <c r="K596" s="47" t="inlineStr">
        <is>
          <t>7/2−</t>
        </is>
      </c>
      <c r="L596" s="47" t="inlineStr">
        <is>
          <t>放射性</t>
        </is>
      </c>
      <c r="M596" s="62" t="n">
        <v>29.4</v>
      </c>
      <c r="N596" s="47" t="inlineStr">
        <is>
          <t>D</t>
        </is>
      </c>
      <c r="O596" s="47" t="inlineStr">
        <is>
          <t>无需富集</t>
        </is>
      </c>
      <c r="P596" s="47" t="inlineStr">
        <is>
          <t>微克级</t>
        </is>
      </c>
      <c r="Q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63.935811</v>
      </c>
      <c r="H597" s="55" t="inlineStr">
        <is>
          <t>300(30) ms</t>
        </is>
      </c>
      <c r="I597" s="56" t="n">
        <v>0.3</v>
      </c>
      <c r="J597" s="44" t="inlineStr">
        <is>
          <t>β−</t>
        </is>
      </c>
      <c r="K597" s="44" t="inlineStr">
        <is>
          <t>1+</t>
        </is>
      </c>
      <c r="L597" s="44" t="inlineStr">
        <is>
          <t>放射性</t>
        </is>
      </c>
      <c r="M597" s="62" t="n">
        <v>29.4</v>
      </c>
      <c r="N597" s="44" t="inlineStr">
        <is>
          <t>D</t>
        </is>
      </c>
      <c r="O597" s="44" t="inlineStr">
        <is>
          <t>无需富集</t>
        </is>
      </c>
      <c r="P597" s="44" t="inlineStr">
        <is>
          <t>微克级</t>
        </is>
      </c>
      <c r="Q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64.9364621</v>
      </c>
      <c r="H598" s="59" t="inlineStr">
        <is>
          <t>1.16(3) s</t>
        </is>
      </c>
      <c r="I598" s="60" t="n">
        <v>1.16</v>
      </c>
      <c r="J598" s="47" t="inlineStr">
        <is>
          <t>β−</t>
        </is>
      </c>
      <c r="K598" s="47" t="inlineStr">
        <is>
          <t>(7/2)−</t>
        </is>
      </c>
      <c r="L598" s="47" t="inlineStr">
        <is>
          <t>放射性</t>
        </is>
      </c>
      <c r="M598" s="62" t="n">
        <v>29.4</v>
      </c>
      <c r="N598" s="47" t="inlineStr">
        <is>
          <t>D</t>
        </is>
      </c>
      <c r="O598" s="47" t="inlineStr">
        <is>
          <t>无需富集</t>
        </is>
      </c>
      <c r="P598" s="47" t="inlineStr">
        <is>
          <t>微克级</t>
        </is>
      </c>
      <c r="Q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65.939443</v>
      </c>
      <c r="H599" s="55" t="inlineStr">
        <is>
          <t>194(17) ms</t>
        </is>
      </c>
      <c r="I599" s="56" t="n">
        <v>0.194</v>
      </c>
      <c r="J599" s="44" t="inlineStr">
        <is>
          <t>β−; β−, n?</t>
        </is>
      </c>
      <c r="K599" s="44" t="inlineStr">
        <is>
          <t>(1+)</t>
        </is>
      </c>
      <c r="L599" s="44" t="inlineStr">
        <is>
          <t>放射性</t>
        </is>
      </c>
      <c r="M599" s="62" t="n">
        <v>29.4</v>
      </c>
      <c r="N599" s="44" t="inlineStr">
        <is>
          <t>D</t>
        </is>
      </c>
      <c r="O599" s="44" t="inlineStr">
        <is>
          <t>无需富集</t>
        </is>
      </c>
      <c r="P599" s="44" t="inlineStr">
        <is>
          <t>微克级</t>
        </is>
      </c>
      <c r="Q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</v>
      </c>
      <c r="H600" s="59" t="inlineStr">
        <is>
          <t>329(28) ms</t>
        </is>
      </c>
      <c r="I600" s="60" t="n">
        <v>0.329</v>
      </c>
      <c r="J600" s="47" t="inlineStr">
        <is>
          <t>β−; β−, n?</t>
        </is>
      </c>
      <c r="K600" s="47" t="inlineStr">
        <is>
          <t>(7/2−)</t>
        </is>
      </c>
      <c r="L600" s="47" t="inlineStr">
        <is>
          <t>放射性</t>
        </is>
      </c>
      <c r="M600" s="62" t="n">
        <v>29.4</v>
      </c>
      <c r="N600" s="47" t="inlineStr">
        <is>
          <t>D</t>
        </is>
      </c>
      <c r="O600" s="47" t="inlineStr">
        <is>
          <t>无需富集</t>
        </is>
      </c>
      <c r="P600" s="47" t="inlineStr">
        <is>
          <t>微克级</t>
        </is>
      </c>
      <c r="Q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67.94426</v>
      </c>
      <c r="H601" s="55" t="inlineStr">
        <is>
          <t>200(20) ms</t>
        </is>
      </c>
      <c r="I601" s="56" t="n">
        <v>0.2</v>
      </c>
      <c r="J601" s="44" t="inlineStr">
        <is>
          <t>β−; β−, n?</t>
        </is>
      </c>
      <c r="K601" s="44" t="inlineStr">
        <is>
          <t>(7−)</t>
        </is>
      </c>
      <c r="L601" s="44" t="inlineStr">
        <is>
          <t>放射性</t>
        </is>
      </c>
      <c r="M601" s="62" t="n">
        <v>29.4</v>
      </c>
      <c r="N601" s="44" t="inlineStr">
        <is>
          <t>D</t>
        </is>
      </c>
      <c r="O601" s="44" t="inlineStr">
        <is>
          <t>无需富集</t>
        </is>
      </c>
      <c r="P601" s="44" t="inlineStr">
        <is>
          <t>微克级</t>
        </is>
      </c>
      <c r="Q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68.94614</v>
      </c>
      <c r="H602" s="59" t="inlineStr">
        <is>
          <t>180(20) ms</t>
        </is>
      </c>
      <c r="I602" s="60" t="n">
        <v>0.18</v>
      </c>
      <c r="J602" s="47" t="inlineStr">
        <is>
          <t>β−; β−, n?</t>
        </is>
      </c>
      <c r="K602" s="47" t="inlineStr">
        <is>
          <t>(7/2−)</t>
        </is>
      </c>
      <c r="L602" s="47" t="inlineStr">
        <is>
          <t>放射性</t>
        </is>
      </c>
      <c r="M602" s="62" t="n">
        <v>29.4</v>
      </c>
      <c r="N602" s="47" t="inlineStr">
        <is>
          <t>D</t>
        </is>
      </c>
      <c r="O602" s="47" t="inlineStr">
        <is>
          <t>无需富集</t>
        </is>
      </c>
      <c r="P602" s="47" t="inlineStr">
        <is>
          <t>微克级</t>
        </is>
      </c>
      <c r="Q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69.94963</v>
      </c>
      <c r="H603" s="55" t="inlineStr">
        <is>
          <t>508(7) ms</t>
        </is>
      </c>
      <c r="I603" s="56" t="n">
        <v>0.508</v>
      </c>
      <c r="J603" s="44" t="inlineStr">
        <is>
          <t>β−; β−, n?; β−, 2n?</t>
        </is>
      </c>
      <c r="K603" s="44" t="inlineStr">
        <is>
          <t>(1+)</t>
        </is>
      </c>
      <c r="L603" s="44" t="inlineStr">
        <is>
          <t>放射性</t>
        </is>
      </c>
      <c r="M603" s="62" t="n">
        <v>29.4</v>
      </c>
      <c r="N603" s="44" t="inlineStr">
        <is>
          <t>D</t>
        </is>
      </c>
      <c r="O603" s="44" t="inlineStr">
        <is>
          <t>无需富集</t>
        </is>
      </c>
      <c r="P603" s="44" t="inlineStr">
        <is>
          <t>微克级</t>
        </is>
      </c>
      <c r="Q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70.95237</v>
      </c>
      <c r="H604" s="59" t="inlineStr">
        <is>
          <t>80(3) ms</t>
        </is>
      </c>
      <c r="I604" s="60" t="n">
        <v>0.08</v>
      </c>
      <c r="J604" s="47" t="inlineStr">
        <is>
          <t>β− (97%); β−, n (3%)</t>
        </is>
      </c>
      <c r="K604" s="47" t="inlineStr">
        <is>
          <t>(7/2−)</t>
        </is>
      </c>
      <c r="L604" s="47" t="inlineStr">
        <is>
          <t>放射性</t>
        </is>
      </c>
      <c r="M604" s="62" t="n">
        <v>29.4</v>
      </c>
      <c r="N604" s="47" t="inlineStr">
        <is>
          <t>D</t>
        </is>
      </c>
      <c r="O604" s="47" t="inlineStr">
        <is>
          <t>无需富集</t>
        </is>
      </c>
      <c r="P604" s="47" t="inlineStr">
        <is>
          <t>微克级</t>
        </is>
      </c>
      <c r="Q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inlineStr">
        <is>
          <t>51.5(3) ms</t>
        </is>
      </c>
      <c r="I605" s="56" t="n">
        <v>0.0515</v>
      </c>
      <c r="J605" s="44" t="inlineStr">
        <is>
          <t>β− (&lt;96%); β−, n (&gt;4%); β−, 2n?</t>
        </is>
      </c>
      <c r="K605" s="44" t="inlineStr">
        <is>
          <t>(6−,7−)</t>
        </is>
      </c>
      <c r="L605" s="44" t="inlineStr">
        <is>
          <t>放射性</t>
        </is>
      </c>
      <c r="M605" s="62" t="n">
        <v>29.4</v>
      </c>
      <c r="N605" s="44" t="inlineStr">
        <is>
          <t>D</t>
        </is>
      </c>
      <c r="O605" s="44" t="inlineStr">
        <is>
          <t>无需富集</t>
        </is>
      </c>
      <c r="P605" s="44" t="inlineStr">
        <is>
          <t>微克级</t>
        </is>
      </c>
      <c r="Q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inlineStr">
        <is>
          <t>42.0(8) ms</t>
        </is>
      </c>
      <c r="I606" s="60" t="n">
        <v>0.042</v>
      </c>
      <c r="J606" s="47" t="inlineStr">
        <is>
          <t>β− (94%); β−, n (6%); β−, 2n?</t>
        </is>
      </c>
      <c r="K606" s="47" t="inlineStr">
        <is>
          <t>(7/2−)</t>
        </is>
      </c>
      <c r="L606" s="47" t="inlineStr">
        <is>
          <t>放射性</t>
        </is>
      </c>
      <c r="M606" s="62" t="n">
        <v>29.4</v>
      </c>
      <c r="N606" s="47" t="inlineStr">
        <is>
          <t>D</t>
        </is>
      </c>
      <c r="O606" s="47" t="inlineStr">
        <is>
          <t>无需富集</t>
        </is>
      </c>
      <c r="P606" s="47" t="inlineStr">
        <is>
          <t>微克级</t>
        </is>
      </c>
      <c r="Q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inlineStr">
        <is>
          <t>31.3(13) ms</t>
        </is>
      </c>
      <c r="I607" s="56" t="n">
        <v>0.0313</v>
      </c>
      <c r="J607" s="44" t="inlineStr">
        <is>
          <t>β− (82%); β−, n (18%); β−, 2n?</t>
        </is>
      </c>
      <c r="K607" s="44" t="inlineStr">
        <is>
          <t>7−#</t>
        </is>
      </c>
      <c r="L607" s="44" t="inlineStr">
        <is>
          <t>放射性</t>
        </is>
      </c>
      <c r="M607" s="62" t="n">
        <v>29.4</v>
      </c>
      <c r="N607" s="44" t="inlineStr">
        <is>
          <t>D</t>
        </is>
      </c>
      <c r="O607" s="44" t="inlineStr">
        <is>
          <t>无需富集</t>
        </is>
      </c>
      <c r="P607" s="44" t="inlineStr">
        <is>
          <t>微克级</t>
        </is>
      </c>
      <c r="Q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inlineStr">
        <is>
          <t>26.5(12) ms</t>
        </is>
      </c>
      <c r="I608" s="60" t="n">
        <v>0.0265</v>
      </c>
      <c r="J608" s="47" t="inlineStr">
        <is>
          <t>β− (&gt;84%); β−, n (&lt;16%); β−, 2n?</t>
        </is>
      </c>
      <c r="K608" s="47" t="inlineStr">
        <is>
          <t>7/2−#</t>
        </is>
      </c>
      <c r="L608" s="47" t="inlineStr">
        <is>
          <t>放射性</t>
        </is>
      </c>
      <c r="M608" s="62" t="n">
        <v>29.4</v>
      </c>
      <c r="N608" s="47" t="inlineStr">
        <is>
          <t>D</t>
        </is>
      </c>
      <c r="O608" s="47" t="inlineStr">
        <is>
          <t>无需富集</t>
        </is>
      </c>
      <c r="P608" s="47" t="inlineStr">
        <is>
          <t>微克级</t>
        </is>
      </c>
      <c r="Q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inlineStr">
        <is>
          <t>23(6) ms</t>
        </is>
      </c>
      <c r="I609" s="56" t="n">
        <v>0.023</v>
      </c>
      <c r="J609" s="44" t="inlineStr">
        <is>
          <t>β−; β−, n?; β−, 2n?</t>
        </is>
      </c>
      <c r="K609" s="44" t="inlineStr">
        <is>
          <t>(8−)</t>
        </is>
      </c>
      <c r="L609" s="44" t="inlineStr">
        <is>
          <t>放射性</t>
        </is>
      </c>
      <c r="M609" s="62" t="n">
        <v>29.4</v>
      </c>
      <c r="N609" s="44" t="inlineStr">
        <is>
          <t>D</t>
        </is>
      </c>
      <c r="O609" s="44" t="inlineStr">
        <is>
          <t>无需富集</t>
        </is>
      </c>
      <c r="P609" s="44" t="inlineStr">
        <is>
          <t>微克级</t>
        </is>
      </c>
      <c r="Q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inlineStr">
        <is>
          <t>15(6) ms</t>
        </is>
      </c>
      <c r="I610" s="60" t="n">
        <v>0.015</v>
      </c>
      <c r="J610" s="47" t="inlineStr">
        <is>
          <t>β−; β−, n?; β−, 2n?; β−, 3n?</t>
        </is>
      </c>
      <c r="K610" s="47" t="inlineStr">
        <is>
          <t>7/2−#</t>
        </is>
      </c>
      <c r="L610" s="47" t="inlineStr">
        <is>
          <t>放射性</t>
        </is>
      </c>
      <c r="M610" s="62" t="n">
        <v>29.4</v>
      </c>
      <c r="N610" s="47" t="inlineStr">
        <is>
          <t>D</t>
        </is>
      </c>
      <c r="O610" s="47" t="inlineStr">
        <is>
          <t>无需富集</t>
        </is>
      </c>
      <c r="P610" s="47" t="inlineStr">
        <is>
          <t>微克级</t>
        </is>
      </c>
      <c r="Q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inlineStr">
        <is>
          <t>11# ms [&gt;410 ns]</t>
        </is>
      </c>
      <c r="I611" s="56" t="n">
        <v>0.011</v>
      </c>
      <c r="J611" s="44" t="inlineStr">
        <is>
          <t>β−?</t>
        </is>
      </c>
      <c r="K611" s="44" t="inlineStr">
        <is>
          <t>—</t>
        </is>
      </c>
      <c r="L611" s="44" t="inlineStr">
        <is>
          <t>放射性</t>
        </is>
      </c>
      <c r="M611" s="62" t="n">
        <v>29.4</v>
      </c>
      <c r="N611" s="44" t="inlineStr">
        <is>
          <t>D</t>
        </is>
      </c>
      <c r="O611" s="44" t="inlineStr">
        <is>
          <t>无需富集</t>
        </is>
      </c>
      <c r="P611" s="44" t="inlineStr">
        <is>
          <t>微克级</t>
        </is>
      </c>
      <c r="Q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inlineStr">
        <is>
          <t>—</t>
        </is>
      </c>
      <c r="I612" s="60" t="n"/>
      <c r="J612" s="47" t="n"/>
      <c r="K612" s="47" t="inlineStr">
        <is>
          <t>—</t>
        </is>
      </c>
      <c r="L612" s="47" t="inlineStr">
        <is>
          <t>放射性</t>
        </is>
      </c>
      <c r="M612" s="62" t="n">
        <v>29.4</v>
      </c>
      <c r="N612" s="47" t="inlineStr">
        <is>
          <t>D</t>
        </is>
      </c>
      <c r="O612" s="47" t="inlineStr">
        <is>
          <t>无需富集</t>
        </is>
      </c>
      <c r="P612" s="47" t="inlineStr">
        <is>
          <t>微克级</t>
        </is>
      </c>
      <c r="Q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inlineStr">
        <is>
          <t>—</t>
        </is>
      </c>
      <c r="I613" s="56" t="n"/>
      <c r="J613" s="44" t="n"/>
      <c r="K613" s="44" t="inlineStr">
        <is>
          <t>—</t>
        </is>
      </c>
      <c r="L613" s="44" t="inlineStr">
        <is>
          <t>放射性</t>
        </is>
      </c>
      <c r="M613" s="62" t="n">
        <v>29.4</v>
      </c>
      <c r="N613" s="44" t="inlineStr">
        <is>
          <t>D</t>
        </is>
      </c>
      <c r="O613" s="44" t="inlineStr">
        <is>
          <t>无需富集</t>
        </is>
      </c>
      <c r="P613" s="44" t="inlineStr">
        <is>
          <t>微克级</t>
        </is>
      </c>
      <c r="Q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inlineStr">
        <is>
          <t>2.8(8) ms</t>
        </is>
      </c>
      <c r="I614" s="60" t="n">
        <v>0.0028</v>
      </c>
      <c r="J614" s="47" t="inlineStr">
        <is>
          <t>2p (70%); β+, p (30%)</t>
        </is>
      </c>
      <c r="K614" s="47" t="inlineStr">
        <is>
          <t>0（偶偶核，无核自旋）</t>
        </is>
      </c>
      <c r="L614" s="47" t="inlineStr">
        <is>
          <t>放射性</t>
        </is>
      </c>
      <c r="M614" s="62" t="n">
        <v>23.7</v>
      </c>
      <c r="N614" s="47" t="inlineStr">
        <is>
          <t>D</t>
        </is>
      </c>
      <c r="O614" s="47" t="inlineStr">
        <is>
          <t>气体离心</t>
        </is>
      </c>
      <c r="P614" s="47" t="inlineStr">
        <is>
          <t>微克级</t>
        </is>
      </c>
      <c r="Q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inlineStr">
        <is>
          <t>7.5(10) ms</t>
        </is>
      </c>
      <c r="I615" s="56" t="n">
        <v>0.0075</v>
      </c>
      <c r="J615" s="44" t="inlineStr">
        <is>
          <t>β+, p</t>
        </is>
      </c>
      <c r="K615" s="44" t="inlineStr">
        <is>
          <t>7/2−#</t>
        </is>
      </c>
      <c r="L615" s="44" t="inlineStr">
        <is>
          <t>放射性</t>
        </is>
      </c>
      <c r="M615" s="62" t="n">
        <v>23.7</v>
      </c>
      <c r="N615" s="44" t="inlineStr">
        <is>
          <t>D</t>
        </is>
      </c>
      <c r="O615" s="44" t="inlineStr">
        <is>
          <t>气体离心</t>
        </is>
      </c>
      <c r="P615" s="44" t="inlineStr">
        <is>
          <t>微克级</t>
        </is>
      </c>
      <c r="Q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inlineStr">
        <is>
          <t>18.5(12) ms</t>
        </is>
      </c>
      <c r="I616" s="60" t="n">
        <v>0.0185</v>
      </c>
      <c r="J616" s="47" t="inlineStr">
        <is>
          <t>β+, p (73%); β+, 2p (14%); β+ (13%)</t>
        </is>
      </c>
      <c r="K616" s="47" t="inlineStr">
        <is>
          <t>0（偶偶核，无核自旋）</t>
        </is>
      </c>
      <c r="L616" s="47" t="inlineStr">
        <is>
          <t>放射性</t>
        </is>
      </c>
      <c r="M616" s="62" t="n">
        <v>23.7</v>
      </c>
      <c r="N616" s="47" t="inlineStr">
        <is>
          <t>D</t>
        </is>
      </c>
      <c r="O616" s="47" t="inlineStr">
        <is>
          <t>气体离心</t>
        </is>
      </c>
      <c r="P616" s="47" t="inlineStr">
        <is>
          <t>微克级</t>
        </is>
      </c>
      <c r="Q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inlineStr">
        <is>
          <t>23.8(2) ms</t>
        </is>
      </c>
      <c r="I617" s="56" t="n">
        <v>0.0238</v>
      </c>
      <c r="J617" s="44" t="inlineStr">
        <is>
          <t>β+, p (87.2%); β+ (12.3%); β+, 2p (0.5%)</t>
        </is>
      </c>
      <c r="K617" s="44" t="inlineStr">
        <is>
          <t>7/2−#</t>
        </is>
      </c>
      <c r="L617" s="44" t="inlineStr">
        <is>
          <t>放射性</t>
        </is>
      </c>
      <c r="M617" s="62" t="n">
        <v>23.7</v>
      </c>
      <c r="N617" s="44" t="inlineStr">
        <is>
          <t>D</t>
        </is>
      </c>
      <c r="O617" s="44" t="inlineStr">
        <is>
          <t>气体离心</t>
        </is>
      </c>
      <c r="P617" s="44" t="inlineStr">
        <is>
          <t>微克级</t>
        </is>
      </c>
      <c r="Q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51.9748</v>
      </c>
      <c r="H618" s="59" t="inlineStr">
        <is>
          <t>41.8(10) ms</t>
        </is>
      </c>
      <c r="I618" s="60" t="n">
        <v>0.0418</v>
      </c>
      <c r="J618" s="47" t="inlineStr">
        <is>
          <t>β+ (68.9%); β+, p (31.1%)</t>
        </is>
      </c>
      <c r="K618" s="47" t="inlineStr">
        <is>
          <t>0（偶偶核，无核自旋）</t>
        </is>
      </c>
      <c r="L618" s="47" t="inlineStr">
        <is>
          <t>放射性</t>
        </is>
      </c>
      <c r="M618" s="62" t="n">
        <v>23.7</v>
      </c>
      <c r="N618" s="47" t="inlineStr">
        <is>
          <t>D</t>
        </is>
      </c>
      <c r="O618" s="47" t="inlineStr">
        <is>
          <t>气体离心</t>
        </is>
      </c>
      <c r="P618" s="47" t="inlineStr">
        <is>
          <t>微克级</t>
        </is>
      </c>
      <c r="Q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inlineStr">
        <is>
          <t>55.2(7) ms</t>
        </is>
      </c>
      <c r="I619" s="56" t="n">
        <v>0.0552</v>
      </c>
      <c r="J619" s="44" t="inlineStr">
        <is>
          <t>β+ (77.3%); β+, p (22.7%)</t>
        </is>
      </c>
      <c r="K619" s="44" t="inlineStr">
        <is>
          <t>(7/2−)</t>
        </is>
      </c>
      <c r="L619" s="44" t="inlineStr">
        <is>
          <t>放射性</t>
        </is>
      </c>
      <c r="M619" s="62" t="n">
        <v>23.7</v>
      </c>
      <c r="N619" s="44" t="inlineStr">
        <is>
          <t>D</t>
        </is>
      </c>
      <c r="O619" s="44" t="inlineStr">
        <is>
          <t>气体离心</t>
        </is>
      </c>
      <c r="P619" s="44" t="inlineStr">
        <is>
          <t>微克级</t>
        </is>
      </c>
      <c r="Q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53.957892</v>
      </c>
      <c r="H620" s="59" t="inlineStr">
        <is>
          <t>114.1(3) ms</t>
        </is>
      </c>
      <c r="I620" s="60" t="n">
        <v>0.1141</v>
      </c>
      <c r="J620" s="47" t="inlineStr">
        <is>
          <t>β+; β+, p?</t>
        </is>
      </c>
      <c r="K620" s="47" t="inlineStr">
        <is>
          <t>0（偶偶核，无核自旋）</t>
        </is>
      </c>
      <c r="L620" s="47" t="inlineStr">
        <is>
          <t>放射性</t>
        </is>
      </c>
      <c r="M620" s="62" t="n">
        <v>23.7</v>
      </c>
      <c r="N620" s="47" t="inlineStr">
        <is>
          <t>D</t>
        </is>
      </c>
      <c r="O620" s="47" t="inlineStr">
        <is>
          <t>气体离心</t>
        </is>
      </c>
      <c r="P620" s="47" t="inlineStr">
        <is>
          <t>微克级</t>
        </is>
      </c>
      <c r="Q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54.95133063</v>
      </c>
      <c r="H621" s="55" t="inlineStr">
        <is>
          <t>203.9(13) ms</t>
        </is>
      </c>
      <c r="I621" s="56" t="n">
        <v>0.2039</v>
      </c>
      <c r="J621" s="44" t="inlineStr">
        <is>
          <t>β+</t>
        </is>
      </c>
      <c r="K621" s="44" t="inlineStr">
        <is>
          <t>7/2−</t>
        </is>
      </c>
      <c r="L621" s="44" t="inlineStr">
        <is>
          <t>放射性</t>
        </is>
      </c>
      <c r="M621" s="62" t="n">
        <v>23.7</v>
      </c>
      <c r="N621" s="44" t="inlineStr">
        <is>
          <t>D</t>
        </is>
      </c>
      <c r="O621" s="44" t="inlineStr">
        <is>
          <t>气体离心</t>
        </is>
      </c>
      <c r="P621" s="44" t="inlineStr">
        <is>
          <t>微克级</t>
        </is>
      </c>
      <c r="Q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55.94212855</v>
      </c>
      <c r="H622" s="59" t="inlineStr">
        <is>
          <t>6.075(10) d</t>
        </is>
      </c>
      <c r="I622" s="60" t="n">
        <v>524880</v>
      </c>
      <c r="J622" s="47" t="inlineStr">
        <is>
          <t>EC; β+ (&lt;5.8×10−5%)</t>
        </is>
      </c>
      <c r="K622" s="47" t="inlineStr">
        <is>
          <t>0（偶偶核，无核自旋）</t>
        </is>
      </c>
      <c r="L622" s="47" t="inlineStr">
        <is>
          <t>放射性</t>
        </is>
      </c>
      <c r="M622" s="62" t="n">
        <v>23.7</v>
      </c>
      <c r="N622" s="47" t="inlineStr">
        <is>
          <t>D</t>
        </is>
      </c>
      <c r="O622" s="47" t="inlineStr">
        <is>
          <t>气体离心</t>
        </is>
      </c>
      <c r="P622" s="47" t="inlineStr">
        <is>
          <t>微克级</t>
        </is>
      </c>
      <c r="Q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56.93979218</v>
      </c>
      <c r="H623" s="55" t="inlineStr">
        <is>
          <t>35.60(6) h</t>
        </is>
      </c>
      <c r="I623" s="56" t="n">
        <v>128160</v>
      </c>
      <c r="J623" s="44" t="inlineStr">
        <is>
          <t>β+</t>
        </is>
      </c>
      <c r="K623" s="44" t="inlineStr">
        <is>
          <t>3/2−</t>
        </is>
      </c>
      <c r="L623" s="44" t="inlineStr">
        <is>
          <t>放射性</t>
        </is>
      </c>
      <c r="M623" s="62" t="n">
        <v>23.7</v>
      </c>
      <c r="N623" s="44" t="inlineStr">
        <is>
          <t>D</t>
        </is>
      </c>
      <c r="O623" s="44" t="inlineStr">
        <is>
          <t>气体离心</t>
        </is>
      </c>
      <c r="P623" s="44" t="inlineStr">
        <is>
          <t>微克级</t>
        </is>
      </c>
      <c r="Q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57.93534241</v>
      </c>
      <c r="H624" s="59" t="inlineStr">
        <is>
          <t>稳定</t>
        </is>
      </c>
      <c r="I624" s="60" t="n"/>
      <c r="J624" s="47" t="inlineStr">
        <is>
          <t>Observationally stable</t>
        </is>
      </c>
      <c r="K624" s="47" t="inlineStr">
        <is>
          <t>0（偶偶核，无核自旋）</t>
        </is>
      </c>
      <c r="L624" s="47" t="inlineStr">
        <is>
          <t>稳定</t>
        </is>
      </c>
      <c r="M624" s="65" t="n">
        <v>54.6</v>
      </c>
      <c r="N624" s="47" t="inlineStr">
        <is>
          <t>B</t>
        </is>
      </c>
      <c r="O624" s="47" t="inlineStr">
        <is>
          <t>气体离心</t>
        </is>
      </c>
      <c r="P624" s="47" t="inlineStr">
        <is>
          <t>公斤级</t>
        </is>
      </c>
      <c r="Q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58.9343462</v>
      </c>
      <c r="H625" s="55" t="inlineStr">
        <is>
          <t>8.1(5)×10^4 y</t>
        </is>
      </c>
      <c r="I625" s="56" t="n">
        <v>2556111330000</v>
      </c>
      <c r="J625" s="44" t="inlineStr">
        <is>
          <t>EC (99%); β+ (1.5×10−5%)</t>
        </is>
      </c>
      <c r="K625" s="44" t="inlineStr">
        <is>
          <t>3/2−</t>
        </is>
      </c>
      <c r="L625" s="44" t="inlineStr">
        <is>
          <t>放射性</t>
        </is>
      </c>
      <c r="M625" s="62" t="n">
        <v>23.7</v>
      </c>
      <c r="N625" s="44" t="inlineStr">
        <is>
          <t>D</t>
        </is>
      </c>
      <c r="O625" s="44" t="inlineStr">
        <is>
          <t>气体离心</t>
        </is>
      </c>
      <c r="P625" s="44" t="inlineStr">
        <is>
          <t>微克级</t>
        </is>
      </c>
      <c r="Q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59.93078588</v>
      </c>
      <c r="H626" s="59" t="inlineStr">
        <is>
          <t>稳定</t>
        </is>
      </c>
      <c r="I626" s="60" t="n"/>
      <c r="J626" s="47" t="n"/>
      <c r="K626" s="47" t="inlineStr">
        <is>
          <t>0（偶偶核，无核自旋）</t>
        </is>
      </c>
      <c r="L626" s="47" t="inlineStr">
        <is>
          <t>稳定</t>
        </is>
      </c>
      <c r="M626" s="61" t="n">
        <v>68.40000000000001</v>
      </c>
      <c r="N626" s="47" t="inlineStr">
        <is>
          <t>A</t>
        </is>
      </c>
      <c r="O626" s="47" t="inlineStr">
        <is>
          <t>气体离心</t>
        </is>
      </c>
      <c r="P626" s="47" t="inlineStr">
        <is>
          <t>吨级</t>
        </is>
      </c>
      <c r="Q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60.93105557</v>
      </c>
      <c r="H627" s="55" t="inlineStr">
        <is>
          <t>稳定</t>
        </is>
      </c>
      <c r="I627" s="56" t="n"/>
      <c r="J627" s="44" t="n"/>
      <c r="K627" s="44" t="inlineStr">
        <is>
          <t>3/2−</t>
        </is>
      </c>
      <c r="L627" s="44" t="inlineStr">
        <is>
          <t>稳定</t>
        </is>
      </c>
      <c r="M627" s="61" t="n">
        <v>66.2</v>
      </c>
      <c r="N627" s="44" t="inlineStr">
        <is>
          <t>A</t>
        </is>
      </c>
      <c r="O627" s="44" t="inlineStr">
        <is>
          <t>气体离心</t>
        </is>
      </c>
      <c r="P627" s="44" t="inlineStr">
        <is>
          <t>吨级</t>
        </is>
      </c>
      <c r="Q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61.92834537</v>
      </c>
      <c r="H628" s="59" t="inlineStr">
        <is>
          <t>稳定</t>
        </is>
      </c>
      <c r="I628" s="60" t="n"/>
      <c r="J628" s="47" t="n"/>
      <c r="K628" s="47" t="inlineStr">
        <is>
          <t>0（偶偶核，无核自旋）</t>
        </is>
      </c>
      <c r="L628" s="47" t="inlineStr">
        <is>
          <t>稳定</t>
        </is>
      </c>
      <c r="M628" s="61" t="n">
        <v>67</v>
      </c>
      <c r="N628" s="47" t="inlineStr">
        <is>
          <t>A</t>
        </is>
      </c>
      <c r="O628" s="47" t="inlineStr">
        <is>
          <t>气体离心</t>
        </is>
      </c>
      <c r="P628" s="47" t="inlineStr">
        <is>
          <t>吨级</t>
        </is>
      </c>
      <c r="Q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62.92966963</v>
      </c>
      <c r="H629" s="55" t="inlineStr">
        <is>
          <t>101.2(15) y</t>
        </is>
      </c>
      <c r="I629" s="56" t="n">
        <v>3193561316</v>
      </c>
      <c r="J629" s="44" t="inlineStr">
        <is>
          <t>β−</t>
        </is>
      </c>
      <c r="K629" s="44" t="inlineStr">
        <is>
          <t>1/2−</t>
        </is>
      </c>
      <c r="L629" s="44" t="inlineStr">
        <is>
          <t>放射性</t>
        </is>
      </c>
      <c r="M629" s="62" t="n">
        <v>23.3</v>
      </c>
      <c r="N629" s="44" t="inlineStr">
        <is>
          <t>D</t>
        </is>
      </c>
      <c r="O629" s="44" t="inlineStr">
        <is>
          <t>反应堆活化</t>
        </is>
      </c>
      <c r="P629" s="44" t="inlineStr">
        <is>
          <t>居级</t>
        </is>
      </c>
      <c r="Q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63.92796682</v>
      </c>
      <c r="H630" s="59" t="inlineStr">
        <is>
          <t>稳定</t>
        </is>
      </c>
      <c r="I630" s="60" t="n"/>
      <c r="J630" s="47" t="n"/>
      <c r="K630" s="47" t="inlineStr">
        <is>
          <t>0（偶偶核，无核自旋）</t>
        </is>
      </c>
      <c r="L630" s="47" t="inlineStr">
        <is>
          <t>稳定</t>
        </is>
      </c>
      <c r="M630" s="63" t="n">
        <v>38.3</v>
      </c>
      <c r="N630" s="47" t="inlineStr">
        <is>
          <t>C</t>
        </is>
      </c>
      <c r="O630" s="47" t="inlineStr">
        <is>
          <t>气体离心</t>
        </is>
      </c>
      <c r="P630" s="47" t="inlineStr">
        <is>
          <t>克级</t>
        </is>
      </c>
      <c r="Q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64.93008517</v>
      </c>
      <c r="H631" s="55" t="inlineStr">
        <is>
          <t>2.5175(5) h</t>
        </is>
      </c>
      <c r="I631" s="56" t="n">
        <v>9063</v>
      </c>
      <c r="J631" s="44" t="inlineStr">
        <is>
          <t>β−</t>
        </is>
      </c>
      <c r="K631" s="44" t="inlineStr">
        <is>
          <t>5/2−</t>
        </is>
      </c>
      <c r="L631" s="44" t="inlineStr">
        <is>
          <t>放射性</t>
        </is>
      </c>
      <c r="M631" s="62" t="n">
        <v>23.7</v>
      </c>
      <c r="N631" s="44" t="inlineStr">
        <is>
          <t>D</t>
        </is>
      </c>
      <c r="O631" s="44" t="inlineStr">
        <is>
          <t>气体离心</t>
        </is>
      </c>
      <c r="P631" s="44" t="inlineStr">
        <is>
          <t>微克级</t>
        </is>
      </c>
      <c r="Q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</v>
      </c>
      <c r="H632" s="59" t="inlineStr">
        <is>
          <t>54.6(3) h</t>
        </is>
      </c>
      <c r="I632" s="60" t="n">
        <v>196560</v>
      </c>
      <c r="J632" s="47" t="inlineStr">
        <is>
          <t>β−</t>
        </is>
      </c>
      <c r="K632" s="47" t="inlineStr">
        <is>
          <t>0（偶偶核，无核自旋）</t>
        </is>
      </c>
      <c r="L632" s="47" t="inlineStr">
        <is>
          <t>放射性</t>
        </is>
      </c>
      <c r="M632" s="62" t="n">
        <v>23.7</v>
      </c>
      <c r="N632" s="47" t="inlineStr">
        <is>
          <t>D</t>
        </is>
      </c>
      <c r="O632" s="47" t="inlineStr">
        <is>
          <t>气体离心</t>
        </is>
      </c>
      <c r="P632" s="47" t="inlineStr">
        <is>
          <t>微克级</t>
        </is>
      </c>
      <c r="Q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</v>
      </c>
      <c r="H633" s="55" t="inlineStr">
        <is>
          <t>21(1) s</t>
        </is>
      </c>
      <c r="I633" s="56" t="n">
        <v>21</v>
      </c>
      <c r="J633" s="44" t="inlineStr">
        <is>
          <t>β−</t>
        </is>
      </c>
      <c r="K633" s="44" t="inlineStr">
        <is>
          <t>1/2−</t>
        </is>
      </c>
      <c r="L633" s="44" t="inlineStr">
        <is>
          <t>放射性</t>
        </is>
      </c>
      <c r="M633" s="62" t="n">
        <v>23.7</v>
      </c>
      <c r="N633" s="44" t="inlineStr">
        <is>
          <t>D</t>
        </is>
      </c>
      <c r="O633" s="44" t="inlineStr">
        <is>
          <t>气体离心</t>
        </is>
      </c>
      <c r="P633" s="44" t="inlineStr">
        <is>
          <t>微克级</t>
        </is>
      </c>
      <c r="Q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67.9318688</v>
      </c>
      <c r="H634" s="59" t="inlineStr">
        <is>
          <t>29(2) s</t>
        </is>
      </c>
      <c r="I634" s="60" t="n">
        <v>29</v>
      </c>
      <c r="J634" s="47" t="inlineStr">
        <is>
          <t>β−</t>
        </is>
      </c>
      <c r="K634" s="47" t="inlineStr">
        <is>
          <t>0（偶偶核，无核自旋）</t>
        </is>
      </c>
      <c r="L634" s="47" t="inlineStr">
        <is>
          <t>放射性</t>
        </is>
      </c>
      <c r="M634" s="62" t="n">
        <v>23.7</v>
      </c>
      <c r="N634" s="47" t="inlineStr">
        <is>
          <t>D</t>
        </is>
      </c>
      <c r="O634" s="47" t="inlineStr">
        <is>
          <t>气体离心</t>
        </is>
      </c>
      <c r="P634" s="47" t="inlineStr">
        <is>
          <t>微克级</t>
        </is>
      </c>
      <c r="Q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68.93561029999999</v>
      </c>
      <c r="H635" s="55" t="inlineStr">
        <is>
          <t>11.4(3) s</t>
        </is>
      </c>
      <c r="I635" s="56" t="n">
        <v>11.4</v>
      </c>
      <c r="J635" s="44" t="inlineStr">
        <is>
          <t>β−</t>
        </is>
      </c>
      <c r="K635" s="44" t="inlineStr">
        <is>
          <t>(9/2+)</t>
        </is>
      </c>
      <c r="L635" s="44" t="inlineStr">
        <is>
          <t>放射性</t>
        </is>
      </c>
      <c r="M635" s="62" t="n">
        <v>23.7</v>
      </c>
      <c r="N635" s="44" t="inlineStr">
        <is>
          <t>D</t>
        </is>
      </c>
      <c r="O635" s="44" t="inlineStr">
        <is>
          <t>气体离心</t>
        </is>
      </c>
      <c r="P635" s="44" t="inlineStr">
        <is>
          <t>微克级</t>
        </is>
      </c>
      <c r="Q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inlineStr">
        <is>
          <t>6.0(3) s</t>
        </is>
      </c>
      <c r="I636" s="60" t="n">
        <v>6</v>
      </c>
      <c r="J636" s="47" t="inlineStr">
        <is>
          <t>β−</t>
        </is>
      </c>
      <c r="K636" s="47" t="inlineStr">
        <is>
          <t>0（偶偶核，无核自旋）</t>
        </is>
      </c>
      <c r="L636" s="47" t="inlineStr">
        <is>
          <t>放射性</t>
        </is>
      </c>
      <c r="M636" s="62" t="n">
        <v>23.7</v>
      </c>
      <c r="N636" s="47" t="inlineStr">
        <is>
          <t>D</t>
        </is>
      </c>
      <c r="O636" s="47" t="inlineStr">
        <is>
          <t>气体离心</t>
        </is>
      </c>
      <c r="P636" s="47" t="inlineStr">
        <is>
          <t>微克级</t>
        </is>
      </c>
      <c r="Q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70.94051899999999</v>
      </c>
      <c r="H637" s="55" t="inlineStr">
        <is>
          <t>2.56(3) s</t>
        </is>
      </c>
      <c r="I637" s="56" t="n">
        <v>2.56</v>
      </c>
      <c r="J637" s="44" t="inlineStr">
        <is>
          <t>β−</t>
        </is>
      </c>
      <c r="K637" s="44" t="inlineStr">
        <is>
          <t>(9/2+)</t>
        </is>
      </c>
      <c r="L637" s="44" t="inlineStr">
        <is>
          <t>放射性</t>
        </is>
      </c>
      <c r="M637" s="62" t="n">
        <v>23.7</v>
      </c>
      <c r="N637" s="44" t="inlineStr">
        <is>
          <t>D</t>
        </is>
      </c>
      <c r="O637" s="44" t="inlineStr">
        <is>
          <t>气体离心</t>
        </is>
      </c>
      <c r="P637" s="44" t="inlineStr">
        <is>
          <t>微克级</t>
        </is>
      </c>
      <c r="Q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</v>
      </c>
      <c r="H638" s="59" t="inlineStr">
        <is>
          <t>1.57(5) s</t>
        </is>
      </c>
      <c r="I638" s="60" t="n">
        <v>1.57</v>
      </c>
      <c r="J638" s="47" t="inlineStr">
        <is>
          <t>β−; β−, n?</t>
        </is>
      </c>
      <c r="K638" s="47" t="inlineStr">
        <is>
          <t>0（偶偶核，无核自旋）</t>
        </is>
      </c>
      <c r="L638" s="47" t="inlineStr">
        <is>
          <t>放射性</t>
        </is>
      </c>
      <c r="M638" s="62" t="n">
        <v>23.7</v>
      </c>
      <c r="N638" s="47" t="inlineStr">
        <is>
          <t>D</t>
        </is>
      </c>
      <c r="O638" s="47" t="inlineStr">
        <is>
          <t>气体离心</t>
        </is>
      </c>
      <c r="P638" s="47" t="inlineStr">
        <is>
          <t>微克级</t>
        </is>
      </c>
      <c r="Q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72.9462067</v>
      </c>
      <c r="H639" s="55" t="inlineStr">
        <is>
          <t>840(30) ms</t>
        </is>
      </c>
      <c r="I639" s="56" t="n">
        <v>0.84</v>
      </c>
      <c r="J639" s="44" t="inlineStr">
        <is>
          <t>β−; β−, n?</t>
        </is>
      </c>
      <c r="K639" s="44" t="inlineStr">
        <is>
          <t>(9/2+)</t>
        </is>
      </c>
      <c r="L639" s="44" t="inlineStr">
        <is>
          <t>放射性</t>
        </is>
      </c>
      <c r="M639" s="62" t="n">
        <v>23.7</v>
      </c>
      <c r="N639" s="44" t="inlineStr">
        <is>
          <t>D</t>
        </is>
      </c>
      <c r="O639" s="44" t="inlineStr">
        <is>
          <t>气体离心</t>
        </is>
      </c>
      <c r="P639" s="44" t="inlineStr">
        <is>
          <t>微克级</t>
        </is>
      </c>
      <c r="Q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inlineStr">
        <is>
          <t>507.7(46) ms</t>
        </is>
      </c>
      <c r="I640" s="60" t="n">
        <v>0.5077</v>
      </c>
      <c r="J640" s="47" t="inlineStr">
        <is>
          <t>β−; β−, n?</t>
        </is>
      </c>
      <c r="K640" s="47" t="inlineStr">
        <is>
          <t>0（偶偶核，无核自旋）</t>
        </is>
      </c>
      <c r="L640" s="47" t="inlineStr">
        <is>
          <t>放射性</t>
        </is>
      </c>
      <c r="M640" s="62" t="n">
        <v>23.7</v>
      </c>
      <c r="N640" s="47" t="inlineStr">
        <is>
          <t>D</t>
        </is>
      </c>
      <c r="O640" s="47" t="inlineStr">
        <is>
          <t>气体离心</t>
        </is>
      </c>
      <c r="P640" s="47" t="inlineStr">
        <is>
          <t>微克级</t>
        </is>
      </c>
      <c r="Q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inlineStr">
        <is>
          <t>331.6(32) ms</t>
        </is>
      </c>
      <c r="I641" s="56" t="n">
        <v>0.3316</v>
      </c>
      <c r="J641" s="44" t="inlineStr">
        <is>
          <t>β− (90.0%); β−, n (10.0%)</t>
        </is>
      </c>
      <c r="K641" s="44" t="inlineStr">
        <is>
          <t>9/2+#</t>
        </is>
      </c>
      <c r="L641" s="44" t="inlineStr">
        <is>
          <t>放射性</t>
        </is>
      </c>
      <c r="M641" s="62" t="n">
        <v>23.7</v>
      </c>
      <c r="N641" s="44" t="inlineStr">
        <is>
          <t>D</t>
        </is>
      </c>
      <c r="O641" s="44" t="inlineStr">
        <is>
          <t>气体离心</t>
        </is>
      </c>
      <c r="P641" s="44" t="inlineStr">
        <is>
          <t>微克级</t>
        </is>
      </c>
      <c r="Q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inlineStr">
        <is>
          <t>234.6(27) ms</t>
        </is>
      </c>
      <c r="I642" s="60" t="n">
        <v>0.2346</v>
      </c>
      <c r="J642" s="47" t="inlineStr">
        <is>
          <t>β− (86.0%); β−, n (14.0%)</t>
        </is>
      </c>
      <c r="K642" s="47" t="inlineStr">
        <is>
          <t>0（偶偶核，无核自旋）</t>
        </is>
      </c>
      <c r="L642" s="47" t="inlineStr">
        <is>
          <t>放射性</t>
        </is>
      </c>
      <c r="M642" s="62" t="n">
        <v>23.7</v>
      </c>
      <c r="N642" s="47" t="inlineStr">
        <is>
          <t>D</t>
        </is>
      </c>
      <c r="O642" s="47" t="inlineStr">
        <is>
          <t>气体离心</t>
        </is>
      </c>
      <c r="P642" s="47" t="inlineStr">
        <is>
          <t>微克级</t>
        </is>
      </c>
      <c r="Q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inlineStr">
        <is>
          <t>158.9(42) ms</t>
        </is>
      </c>
      <c r="I643" s="56" t="n">
        <v>0.1589</v>
      </c>
      <c r="J643" s="44" t="inlineStr">
        <is>
          <t>β− (74%); β−, n (26%); β−, 2n?</t>
        </is>
      </c>
      <c r="K643" s="44" t="inlineStr">
        <is>
          <t>9/2+#</t>
        </is>
      </c>
      <c r="L643" s="44" t="inlineStr">
        <is>
          <t>放射性</t>
        </is>
      </c>
      <c r="M643" s="62" t="n">
        <v>23.7</v>
      </c>
      <c r="N643" s="44" t="inlineStr">
        <is>
          <t>D</t>
        </is>
      </c>
      <c r="O643" s="44" t="inlineStr">
        <is>
          <t>气体离心</t>
        </is>
      </c>
      <c r="P643" s="44" t="inlineStr">
        <is>
          <t>微克级</t>
        </is>
      </c>
      <c r="Q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inlineStr">
        <is>
          <t>122.2(51) ms</t>
        </is>
      </c>
      <c r="I644" s="60" t="n">
        <v>0.1222</v>
      </c>
      <c r="J644" s="47" t="inlineStr">
        <is>
          <t>β−; β−, n?; β−, 2n?</t>
        </is>
      </c>
      <c r="K644" s="47" t="inlineStr">
        <is>
          <t>0（偶偶核，无核自旋）</t>
        </is>
      </c>
      <c r="L644" s="47" t="inlineStr">
        <is>
          <t>放射性</t>
        </is>
      </c>
      <c r="M644" s="62" t="n">
        <v>23.7</v>
      </c>
      <c r="N644" s="47" t="inlineStr">
        <is>
          <t>D</t>
        </is>
      </c>
      <c r="O644" s="47" t="inlineStr">
        <is>
          <t>气体离心</t>
        </is>
      </c>
      <c r="P644" s="47" t="inlineStr">
        <is>
          <t>微克级</t>
        </is>
      </c>
      <c r="Q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inlineStr">
        <is>
          <t>44(8) ms</t>
        </is>
      </c>
      <c r="I645" s="56" t="n">
        <v>0.044</v>
      </c>
      <c r="J645" s="44" t="inlineStr">
        <is>
          <t>β−; β−, n?; β−, 2n?</t>
        </is>
      </c>
      <c r="K645" s="44" t="inlineStr">
        <is>
          <t>5/2+#</t>
        </is>
      </c>
      <c r="L645" s="44" t="inlineStr">
        <is>
          <t>放射性</t>
        </is>
      </c>
      <c r="M645" s="62" t="n">
        <v>23.7</v>
      </c>
      <c r="N645" s="44" t="inlineStr">
        <is>
          <t>D</t>
        </is>
      </c>
      <c r="O645" s="44" t="inlineStr">
        <is>
          <t>气体离心</t>
        </is>
      </c>
      <c r="P645" s="44" t="inlineStr">
        <is>
          <t>微克级</t>
        </is>
      </c>
      <c r="Q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inlineStr">
        <is>
          <t>30(22) ms</t>
        </is>
      </c>
      <c r="I646" s="60" t="n">
        <v>0.03</v>
      </c>
      <c r="J646" s="47" t="inlineStr">
        <is>
          <t>β−; β−, n?; β−, 2n?</t>
        </is>
      </c>
      <c r="K646" s="47" t="inlineStr">
        <is>
          <t>0（偶偶核，无核自旋）</t>
        </is>
      </c>
      <c r="L646" s="47" t="inlineStr">
        <is>
          <t>放射性</t>
        </is>
      </c>
      <c r="M646" s="62" t="n">
        <v>23.7</v>
      </c>
      <c r="N646" s="47" t="inlineStr">
        <is>
          <t>D</t>
        </is>
      </c>
      <c r="O646" s="47" t="inlineStr">
        <is>
          <t>气体离心</t>
        </is>
      </c>
      <c r="P646" s="47" t="inlineStr">
        <is>
          <t>微克级</t>
        </is>
      </c>
      <c r="Q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inlineStr">
        <is>
          <t>30# ms[&gt;410 ns]</t>
        </is>
      </c>
      <c r="I647" s="56" t="n">
        <v>0.03</v>
      </c>
      <c r="J647" s="44" t="inlineStr">
        <is>
          <t>β−?</t>
        </is>
      </c>
      <c r="K647" s="44" t="inlineStr">
        <is>
          <t>3/2+#</t>
        </is>
      </c>
      <c r="L647" s="44" t="inlineStr">
        <is>
          <t>放射性</t>
        </is>
      </c>
      <c r="M647" s="62" t="n">
        <v>23.7</v>
      </c>
      <c r="N647" s="44" t="inlineStr">
        <is>
          <t>D</t>
        </is>
      </c>
      <c r="O647" s="44" t="inlineStr">
        <is>
          <t>气体离心</t>
        </is>
      </c>
      <c r="P647" s="44" t="inlineStr">
        <is>
          <t>微克级</t>
        </is>
      </c>
      <c r="Q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inlineStr">
        <is>
          <t>16# ms[&gt;410 ns]</t>
        </is>
      </c>
      <c r="I648" s="60" t="n">
        <v>0.016</v>
      </c>
      <c r="J648" s="47" t="inlineStr">
        <is>
          <t>β−?</t>
        </is>
      </c>
      <c r="K648" s="47" t="inlineStr">
        <is>
          <t>0（偶偶核，无核自旋）</t>
        </is>
      </c>
      <c r="L648" s="47" t="inlineStr">
        <is>
          <t>放射性</t>
        </is>
      </c>
      <c r="M648" s="62" t="n">
        <v>23.7</v>
      </c>
      <c r="N648" s="47" t="inlineStr">
        <is>
          <t>D</t>
        </is>
      </c>
      <c r="O648" s="47" t="inlineStr">
        <is>
          <t>气体离心</t>
        </is>
      </c>
      <c r="P648" s="47" t="inlineStr">
        <is>
          <t>微克级</t>
        </is>
      </c>
      <c r="Q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inlineStr">
        <is>
          <t>—</t>
        </is>
      </c>
      <c r="I649" s="56" t="n"/>
      <c r="J649" s="44" t="n"/>
      <c r="K649" s="44" t="inlineStr">
        <is>
          <t>—</t>
        </is>
      </c>
      <c r="L649" s="44" t="inlineStr">
        <is>
          <t>放射性</t>
        </is>
      </c>
      <c r="M649" s="62" t="n">
        <v>23.7</v>
      </c>
      <c r="N649" s="44" t="inlineStr">
        <is>
          <t>D</t>
        </is>
      </c>
      <c r="O649" s="44" t="inlineStr">
        <is>
          <t>气体离心</t>
        </is>
      </c>
      <c r="P649" s="44" t="inlineStr">
        <is>
          <t>微克级</t>
        </is>
      </c>
      <c r="Q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inlineStr">
        <is>
          <t>—</t>
        </is>
      </c>
      <c r="I650" s="60" t="n"/>
      <c r="J650" s="47" t="n"/>
      <c r="K650" s="47" t="inlineStr">
        <is>
          <t>—</t>
        </is>
      </c>
      <c r="L650" s="47" t="inlineStr">
        <is>
          <t>放射性</t>
        </is>
      </c>
      <c r="M650" s="62" t="n">
        <v>23.7</v>
      </c>
      <c r="N650" s="47" t="inlineStr">
        <is>
          <t>D</t>
        </is>
      </c>
      <c r="O650" s="47" t="inlineStr">
        <is>
          <t>气体离心</t>
        </is>
      </c>
      <c r="P650" s="47" t="inlineStr">
        <is>
          <t>微克级</t>
        </is>
      </c>
      <c r="Q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inlineStr">
        <is>
          <t>—</t>
        </is>
      </c>
      <c r="I651" s="56" t="n"/>
      <c r="J651" s="44" t="n"/>
      <c r="K651" s="44" t="inlineStr">
        <is>
          <t>—</t>
        </is>
      </c>
      <c r="L651" s="44" t="inlineStr">
        <is>
          <t>放射性</t>
        </is>
      </c>
      <c r="M651" s="62" t="n">
        <v>23.7</v>
      </c>
      <c r="N651" s="44" t="inlineStr">
        <is>
          <t>D</t>
        </is>
      </c>
      <c r="O651" s="44" t="inlineStr">
        <is>
          <t>气体离心</t>
        </is>
      </c>
      <c r="P651" s="44" t="inlineStr">
        <is>
          <t>微克级</t>
        </is>
      </c>
      <c r="Q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54.96604</v>
      </c>
      <c r="H652" s="59" t="inlineStr">
        <is>
          <t>55.9(15) ms</t>
        </is>
      </c>
      <c r="I652" s="60" t="n">
        <v>0.0559</v>
      </c>
      <c r="J652" s="47" t="inlineStr">
        <is>
          <t>β+; β+, p (?%)</t>
        </is>
      </c>
      <c r="K652" s="47" t="inlineStr">
        <is>
          <t>3/2−#</t>
        </is>
      </c>
      <c r="L652" s="47" t="inlineStr">
        <is>
          <t>放射性</t>
        </is>
      </c>
      <c r="M652" s="62" t="n">
        <v>23.7</v>
      </c>
      <c r="N652" s="47" t="inlineStr">
        <is>
          <t>D</t>
        </is>
      </c>
      <c r="O652" s="47" t="inlineStr">
        <is>
          <t>气体离心</t>
        </is>
      </c>
      <c r="P652" s="47" t="inlineStr">
        <is>
          <t>微克级</t>
        </is>
      </c>
      <c r="Q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55.95895</v>
      </c>
      <c r="H653" s="55" t="inlineStr">
        <is>
          <t>80.8(6) ms</t>
        </is>
      </c>
      <c r="I653" s="56" t="n">
        <v>0.0808</v>
      </c>
      <c r="J653" s="44" t="inlineStr">
        <is>
          <t>β+ (99.60%); β+, p (0.40%)</t>
        </is>
      </c>
      <c r="K653" s="44" t="inlineStr">
        <is>
          <t>(4+)</t>
        </is>
      </c>
      <c r="L653" s="44" t="inlineStr">
        <is>
          <t>放射性</t>
        </is>
      </c>
      <c r="M653" s="62" t="n">
        <v>23.7</v>
      </c>
      <c r="N653" s="44" t="inlineStr">
        <is>
          <t>D</t>
        </is>
      </c>
      <c r="O653" s="44" t="inlineStr">
        <is>
          <t>气体离心</t>
        </is>
      </c>
      <c r="P653" s="44" t="inlineStr">
        <is>
          <t>微克级</t>
        </is>
      </c>
      <c r="Q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56.9492125</v>
      </c>
      <c r="H654" s="59" t="inlineStr">
        <is>
          <t>196.4(7) ms</t>
        </is>
      </c>
      <c r="I654" s="60" t="n">
        <v>0.1964</v>
      </c>
      <c r="J654" s="47" t="inlineStr">
        <is>
          <t>β+</t>
        </is>
      </c>
      <c r="K654" s="47" t="inlineStr">
        <is>
          <t>3/2−</t>
        </is>
      </c>
      <c r="L654" s="47" t="inlineStr">
        <is>
          <t>放射性</t>
        </is>
      </c>
      <c r="M654" s="62" t="n">
        <v>23.7</v>
      </c>
      <c r="N654" s="47" t="inlineStr">
        <is>
          <t>D</t>
        </is>
      </c>
      <c r="O654" s="47" t="inlineStr">
        <is>
          <t>气体离心</t>
        </is>
      </c>
      <c r="P654" s="47" t="inlineStr">
        <is>
          <t>微克级</t>
        </is>
      </c>
      <c r="Q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57.94453305</v>
      </c>
      <c r="H655" s="55" t="inlineStr">
        <is>
          <t>3.204(7) s</t>
        </is>
      </c>
      <c r="I655" s="56" t="n">
        <v>3.204</v>
      </c>
      <c r="J655" s="44" t="inlineStr">
        <is>
          <t>β+</t>
        </is>
      </c>
      <c r="K655" s="44" t="inlineStr">
        <is>
          <t>1+</t>
        </is>
      </c>
      <c r="L655" s="44" t="inlineStr">
        <is>
          <t>放射性</t>
        </is>
      </c>
      <c r="M655" s="62" t="n">
        <v>23.7</v>
      </c>
      <c r="N655" s="44" t="inlineStr">
        <is>
          <t>D</t>
        </is>
      </c>
      <c r="O655" s="44" t="inlineStr">
        <is>
          <t>气体离心</t>
        </is>
      </c>
      <c r="P655" s="44" t="inlineStr">
        <is>
          <t>微克级</t>
        </is>
      </c>
      <c r="Q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58.93949748</v>
      </c>
      <c r="H656" s="59" t="inlineStr">
        <is>
          <t>81.5(5) s</t>
        </is>
      </c>
      <c r="I656" s="60" t="n">
        <v>81.5</v>
      </c>
      <c r="J656" s="47" t="inlineStr">
        <is>
          <t>β+</t>
        </is>
      </c>
      <c r="K656" s="47" t="inlineStr">
        <is>
          <t>3/2−</t>
        </is>
      </c>
      <c r="L656" s="47" t="inlineStr">
        <is>
          <t>放射性</t>
        </is>
      </c>
      <c r="M656" s="62" t="n">
        <v>23.7</v>
      </c>
      <c r="N656" s="47" t="inlineStr">
        <is>
          <t>D</t>
        </is>
      </c>
      <c r="O656" s="47" t="inlineStr">
        <is>
          <t>气体离心</t>
        </is>
      </c>
      <c r="P656" s="47" t="inlineStr">
        <is>
          <t>微克级</t>
        </is>
      </c>
      <c r="Q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59.9373645</v>
      </c>
      <c r="H657" s="55" t="inlineStr">
        <is>
          <t>23.7(4) min</t>
        </is>
      </c>
      <c r="I657" s="56" t="n">
        <v>1422</v>
      </c>
      <c r="J657" s="44" t="inlineStr">
        <is>
          <t>β+</t>
        </is>
      </c>
      <c r="K657" s="44" t="inlineStr">
        <is>
          <t>2+</t>
        </is>
      </c>
      <c r="L657" s="44" t="inlineStr">
        <is>
          <t>放射性</t>
        </is>
      </c>
      <c r="M657" s="62" t="n">
        <v>23.7</v>
      </c>
      <c r="N657" s="44" t="inlineStr">
        <is>
          <t>D</t>
        </is>
      </c>
      <c r="O657" s="44" t="inlineStr">
        <is>
          <t>气体离心</t>
        </is>
      </c>
      <c r="P657" s="44" t="inlineStr">
        <is>
          <t>微克级</t>
        </is>
      </c>
      <c r="Q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60.9334576</v>
      </c>
      <c r="H658" s="59" t="inlineStr">
        <is>
          <t>3.343(16) h</t>
        </is>
      </c>
      <c r="I658" s="60" t="n">
        <v>12034.8</v>
      </c>
      <c r="J658" s="47" t="inlineStr">
        <is>
          <t>β+</t>
        </is>
      </c>
      <c r="K658" s="47" t="inlineStr">
        <is>
          <t>3/2−</t>
        </is>
      </c>
      <c r="L658" s="47" t="inlineStr">
        <is>
          <t>放射性</t>
        </is>
      </c>
      <c r="M658" s="62" t="n">
        <v>23.7</v>
      </c>
      <c r="N658" s="47" t="inlineStr">
        <is>
          <t>D</t>
        </is>
      </c>
      <c r="O658" s="47" t="inlineStr">
        <is>
          <t>气体离心</t>
        </is>
      </c>
      <c r="P658" s="47" t="inlineStr">
        <is>
          <t>微克级</t>
        </is>
      </c>
      <c r="Q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61.93259541</v>
      </c>
      <c r="H659" s="55" t="inlineStr">
        <is>
          <t>9.672(8) min</t>
        </is>
      </c>
      <c r="I659" s="56" t="n">
        <v>580.3200000000001</v>
      </c>
      <c r="J659" s="44" t="inlineStr">
        <is>
          <t>β+</t>
        </is>
      </c>
      <c r="K659" s="44" t="inlineStr">
        <is>
          <t>1+</t>
        </is>
      </c>
      <c r="L659" s="44" t="inlineStr">
        <is>
          <t>放射性</t>
        </is>
      </c>
      <c r="M659" s="62" t="n">
        <v>23.7</v>
      </c>
      <c r="N659" s="44" t="inlineStr">
        <is>
          <t>D</t>
        </is>
      </c>
      <c r="O659" s="44" t="inlineStr">
        <is>
          <t>气体离心</t>
        </is>
      </c>
      <c r="P659" s="44" t="inlineStr">
        <is>
          <t>微克级</t>
        </is>
      </c>
      <c r="Q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62.92959772</v>
      </c>
      <c r="H660" s="59" t="inlineStr">
        <is>
          <t>稳定</t>
        </is>
      </c>
      <c r="I660" s="60" t="n"/>
      <c r="J660" s="47" t="n"/>
      <c r="K660" s="47" t="inlineStr">
        <is>
          <t>3/2−</t>
        </is>
      </c>
      <c r="L660" s="47" t="inlineStr">
        <is>
          <t>稳定</t>
        </is>
      </c>
      <c r="M660" s="65" t="n">
        <v>54.6</v>
      </c>
      <c r="N660" s="47" t="inlineStr">
        <is>
          <t>B</t>
        </is>
      </c>
      <c r="O660" s="47" t="inlineStr">
        <is>
          <t>气体离心</t>
        </is>
      </c>
      <c r="P660" s="47" t="inlineStr">
        <is>
          <t>公斤级</t>
        </is>
      </c>
      <c r="Q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63.92976434</v>
      </c>
      <c r="H661" s="55" t="inlineStr">
        <is>
          <t>12.7004(13) h</t>
        </is>
      </c>
      <c r="I661" s="56" t="n">
        <v>45721.44</v>
      </c>
      <c r="J661" s="44" t="inlineStr">
        <is>
          <t>β+ (61.52%); β− (38.48%)</t>
        </is>
      </c>
      <c r="K661" s="44" t="inlineStr">
        <is>
          <t>1+</t>
        </is>
      </c>
      <c r="L661" s="44" t="inlineStr">
        <is>
          <t>放射性</t>
        </is>
      </c>
      <c r="M661" s="64" t="n">
        <v>17.4</v>
      </c>
      <c r="N661" s="44" t="inlineStr">
        <is>
          <t>E</t>
        </is>
      </c>
      <c r="O661" s="44" t="inlineStr">
        <is>
          <t>加速器合成</t>
        </is>
      </c>
      <c r="P661" s="44" t="inlineStr">
        <is>
          <t>毫居级</t>
        </is>
      </c>
      <c r="Q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64.92778970000001</v>
      </c>
      <c r="H662" s="59" t="inlineStr">
        <is>
          <t>稳定</t>
        </is>
      </c>
      <c r="I662" s="60" t="n"/>
      <c r="J662" s="47" t="n"/>
      <c r="K662" s="47" t="inlineStr">
        <is>
          <t>3/2−</t>
        </is>
      </c>
      <c r="L662" s="47" t="inlineStr">
        <is>
          <t>稳定</t>
        </is>
      </c>
      <c r="M662" s="61" t="n">
        <v>68.5</v>
      </c>
      <c r="N662" s="47" t="inlineStr">
        <is>
          <t>A</t>
        </is>
      </c>
      <c r="O662" s="47" t="inlineStr">
        <is>
          <t>气体离心</t>
        </is>
      </c>
      <c r="P662" s="47" t="inlineStr">
        <is>
          <t>吨级</t>
        </is>
      </c>
      <c r="Q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65.92886903</v>
      </c>
      <c r="H663" s="55" t="inlineStr">
        <is>
          <t>5.120(14) min</t>
        </is>
      </c>
      <c r="I663" s="56" t="n">
        <v>307.2</v>
      </c>
      <c r="J663" s="44" t="inlineStr">
        <is>
          <t>β−</t>
        </is>
      </c>
      <c r="K663" s="44" t="inlineStr">
        <is>
          <t>1+</t>
        </is>
      </c>
      <c r="L663" s="44" t="inlineStr">
        <is>
          <t>放射性</t>
        </is>
      </c>
      <c r="M663" s="62" t="n">
        <v>23.7</v>
      </c>
      <c r="N663" s="44" t="inlineStr">
        <is>
          <t>D</t>
        </is>
      </c>
      <c r="O663" s="44" t="inlineStr">
        <is>
          <t>气体离心</t>
        </is>
      </c>
      <c r="P663" s="44" t="inlineStr">
        <is>
          <t>微克级</t>
        </is>
      </c>
      <c r="Q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66.92773029999999</v>
      </c>
      <c r="H664" s="59" t="inlineStr">
        <is>
          <t>61.83(12) h</t>
        </is>
      </c>
      <c r="I664" s="60" t="n">
        <v>222588</v>
      </c>
      <c r="J664" s="47" t="inlineStr">
        <is>
          <t>β−</t>
        </is>
      </c>
      <c r="K664" s="47" t="inlineStr">
        <is>
          <t>3/2−</t>
        </is>
      </c>
      <c r="L664" s="47" t="inlineStr">
        <is>
          <t>放射性</t>
        </is>
      </c>
      <c r="M664" s="64" t="n">
        <v>17.4</v>
      </c>
      <c r="N664" s="47" t="inlineStr">
        <is>
          <t>E</t>
        </is>
      </c>
      <c r="O664" s="47" t="inlineStr">
        <is>
          <t>加速器合成</t>
        </is>
      </c>
      <c r="P664" s="47" t="inlineStr">
        <is>
          <t>毫居级</t>
        </is>
      </c>
      <c r="Q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67.9296109</v>
      </c>
      <c r="H665" s="55" t="inlineStr">
        <is>
          <t>30.9(6) s</t>
        </is>
      </c>
      <c r="I665" s="56" t="n">
        <v>30.9</v>
      </c>
      <c r="J665" s="44" t="inlineStr">
        <is>
          <t>β−</t>
        </is>
      </c>
      <c r="K665" s="44" t="inlineStr">
        <is>
          <t>1+</t>
        </is>
      </c>
      <c r="L665" s="44" t="inlineStr">
        <is>
          <t>放射性</t>
        </is>
      </c>
      <c r="M665" s="62" t="n">
        <v>23.7</v>
      </c>
      <c r="N665" s="44" t="inlineStr">
        <is>
          <t>D</t>
        </is>
      </c>
      <c r="O665" s="44" t="inlineStr">
        <is>
          <t>气体离心</t>
        </is>
      </c>
      <c r="P665" s="44" t="inlineStr">
        <is>
          <t>微克级</t>
        </is>
      </c>
      <c r="Q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68.9294293</v>
      </c>
      <c r="H666" s="59" t="inlineStr">
        <is>
          <t>2.85(15) min</t>
        </is>
      </c>
      <c r="I666" s="60" t="n">
        <v>171</v>
      </c>
      <c r="J666" s="47" t="inlineStr">
        <is>
          <t>β−</t>
        </is>
      </c>
      <c r="K666" s="47" t="inlineStr">
        <is>
          <t>3/2−</t>
        </is>
      </c>
      <c r="L666" s="47" t="inlineStr">
        <is>
          <t>放射性</t>
        </is>
      </c>
      <c r="M666" s="62" t="n">
        <v>23.7</v>
      </c>
      <c r="N666" s="47" t="inlineStr">
        <is>
          <t>D</t>
        </is>
      </c>
      <c r="O666" s="47" t="inlineStr">
        <is>
          <t>气体离心</t>
        </is>
      </c>
      <c r="P666" s="47" t="inlineStr">
        <is>
          <t>微克级</t>
        </is>
      </c>
      <c r="Q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69.9323921</v>
      </c>
      <c r="H667" s="55" t="inlineStr">
        <is>
          <t>44.5(2) s</t>
        </is>
      </c>
      <c r="I667" s="56" t="n">
        <v>44.5</v>
      </c>
      <c r="J667" s="44" t="inlineStr">
        <is>
          <t>β−</t>
        </is>
      </c>
      <c r="K667" s="44" t="inlineStr">
        <is>
          <t>6−</t>
        </is>
      </c>
      <c r="L667" s="44" t="inlineStr">
        <is>
          <t>放射性</t>
        </is>
      </c>
      <c r="M667" s="62" t="n">
        <v>23.7</v>
      </c>
      <c r="N667" s="44" t="inlineStr">
        <is>
          <t>D</t>
        </is>
      </c>
      <c r="O667" s="44" t="inlineStr">
        <is>
          <t>气体离心</t>
        </is>
      </c>
      <c r="P667" s="44" t="inlineStr">
        <is>
          <t>微克级</t>
        </is>
      </c>
      <c r="Q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</v>
      </c>
      <c r="H668" s="59" t="inlineStr">
        <is>
          <t>19.4(14) s</t>
        </is>
      </c>
      <c r="I668" s="60" t="n">
        <v>19.4</v>
      </c>
      <c r="J668" s="47" t="inlineStr">
        <is>
          <t>β−</t>
        </is>
      </c>
      <c r="K668" s="47" t="inlineStr">
        <is>
          <t>3/2−</t>
        </is>
      </c>
      <c r="L668" s="47" t="inlineStr">
        <is>
          <t>放射性</t>
        </is>
      </c>
      <c r="M668" s="62" t="n">
        <v>23.7</v>
      </c>
      <c r="N668" s="47" t="inlineStr">
        <is>
          <t>D</t>
        </is>
      </c>
      <c r="O668" s="47" t="inlineStr">
        <is>
          <t>气体离心</t>
        </is>
      </c>
      <c r="P668" s="47" t="inlineStr">
        <is>
          <t>微克级</t>
        </is>
      </c>
      <c r="Q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</v>
      </c>
      <c r="H669" s="55" t="inlineStr">
        <is>
          <t>6.63(3) s</t>
        </is>
      </c>
      <c r="I669" s="56" t="n">
        <v>6.63</v>
      </c>
      <c r="J669" s="44" t="inlineStr">
        <is>
          <t>β−</t>
        </is>
      </c>
      <c r="K669" s="44" t="inlineStr">
        <is>
          <t>2−</t>
        </is>
      </c>
      <c r="L669" s="44" t="inlineStr">
        <is>
          <t>放射性</t>
        </is>
      </c>
      <c r="M669" s="62" t="n">
        <v>23.7</v>
      </c>
      <c r="N669" s="44" t="inlineStr">
        <is>
          <t>D</t>
        </is>
      </c>
      <c r="O669" s="44" t="inlineStr">
        <is>
          <t>气体离心</t>
        </is>
      </c>
      <c r="P669" s="44" t="inlineStr">
        <is>
          <t>微克级</t>
        </is>
      </c>
      <c r="Q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72.9366744</v>
      </c>
      <c r="H670" s="59" t="inlineStr">
        <is>
          <t>4.20(12) s</t>
        </is>
      </c>
      <c r="I670" s="60" t="n">
        <v>4.2</v>
      </c>
      <c r="J670" s="47" t="inlineStr">
        <is>
          <t>β− (99.71%); β−, n (0.29%)</t>
        </is>
      </c>
      <c r="K670" s="47" t="inlineStr">
        <is>
          <t>3/2−</t>
        </is>
      </c>
      <c r="L670" s="47" t="inlineStr">
        <is>
          <t>放射性</t>
        </is>
      </c>
      <c r="M670" s="62" t="n">
        <v>23.7</v>
      </c>
      <c r="N670" s="47" t="inlineStr">
        <is>
          <t>D</t>
        </is>
      </c>
      <c r="O670" s="47" t="inlineStr">
        <is>
          <t>气体离心</t>
        </is>
      </c>
      <c r="P670" s="47" t="inlineStr">
        <is>
          <t>微克级</t>
        </is>
      </c>
      <c r="Q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73.93987490000001</v>
      </c>
      <c r="H671" s="55" t="inlineStr">
        <is>
          <t>1.606(9) s</t>
        </is>
      </c>
      <c r="I671" s="56" t="n">
        <v>1.606</v>
      </c>
      <c r="J671" s="44" t="inlineStr">
        <is>
          <t>β− (99.93%); β−, n (0.075%)</t>
        </is>
      </c>
      <c r="K671" s="44" t="inlineStr">
        <is>
          <t>2−</t>
        </is>
      </c>
      <c r="L671" s="44" t="inlineStr">
        <is>
          <t>放射性</t>
        </is>
      </c>
      <c r="M671" s="62" t="n">
        <v>23.7</v>
      </c>
      <c r="N671" s="44" t="inlineStr">
        <is>
          <t>D</t>
        </is>
      </c>
      <c r="O671" s="44" t="inlineStr">
        <is>
          <t>气体离心</t>
        </is>
      </c>
      <c r="P671" s="44" t="inlineStr">
        <is>
          <t>微克级</t>
        </is>
      </c>
      <c r="Q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74.9415226</v>
      </c>
      <c r="H672" s="59" t="inlineStr">
        <is>
          <t>1.224(3) s</t>
        </is>
      </c>
      <c r="I672" s="60" t="n">
        <v>1.224</v>
      </c>
      <c r="J672" s="47" t="inlineStr">
        <is>
          <t>β− (97.3%); β−, n (2.7%)</t>
        </is>
      </c>
      <c r="K672" s="47" t="inlineStr">
        <is>
          <t>5/2−</t>
        </is>
      </c>
      <c r="L672" s="47" t="inlineStr">
        <is>
          <t>放射性</t>
        </is>
      </c>
      <c r="M672" s="62" t="n">
        <v>23.7</v>
      </c>
      <c r="N672" s="47" t="inlineStr">
        <is>
          <t>D</t>
        </is>
      </c>
      <c r="O672" s="47" t="inlineStr">
        <is>
          <t>气体离心</t>
        </is>
      </c>
      <c r="P672" s="47" t="inlineStr">
        <is>
          <t>微克级</t>
        </is>
      </c>
      <c r="Q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75.945275</v>
      </c>
      <c r="H673" s="55" t="inlineStr">
        <is>
          <t>656(2) ms</t>
        </is>
      </c>
      <c r="I673" s="56" t="n">
        <v>0.656</v>
      </c>
      <c r="J673" s="44" t="inlineStr">
        <is>
          <t>β− (?%); β−, n (?%)</t>
        </is>
      </c>
      <c r="K673" s="44" t="inlineStr">
        <is>
          <t>(6−)[9]</t>
        </is>
      </c>
      <c r="L673" s="44" t="inlineStr">
        <is>
          <t>放射性</t>
        </is>
      </c>
      <c r="M673" s="62" t="n">
        <v>23.7</v>
      </c>
      <c r="N673" s="44" t="inlineStr">
        <is>
          <t>D</t>
        </is>
      </c>
      <c r="O673" s="44" t="inlineStr">
        <is>
          <t>气体离心</t>
        </is>
      </c>
      <c r="P673" s="44" t="inlineStr">
        <is>
          <t>微克级</t>
        </is>
      </c>
      <c r="Q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76.94792</v>
      </c>
      <c r="H674" s="59" t="inlineStr">
        <is>
          <t>470.3(17) ms</t>
        </is>
      </c>
      <c r="I674" s="60" t="n">
        <v>0.4703</v>
      </c>
      <c r="J674" s="47" t="inlineStr">
        <is>
          <t>β− (69.9%); β−, n (30.1%)</t>
        </is>
      </c>
      <c r="K674" s="47" t="inlineStr">
        <is>
          <t>5/2−</t>
        </is>
      </c>
      <c r="L674" s="47" t="inlineStr">
        <is>
          <t>放射性</t>
        </is>
      </c>
      <c r="M674" s="62" t="n">
        <v>23.7</v>
      </c>
      <c r="N674" s="47" t="inlineStr">
        <is>
          <t>D</t>
        </is>
      </c>
      <c r="O674" s="47" t="inlineStr">
        <is>
          <t>气体离心</t>
        </is>
      </c>
      <c r="P674" s="47" t="inlineStr">
        <is>
          <t>微克级</t>
        </is>
      </c>
      <c r="Q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77.95223</v>
      </c>
      <c r="H675" s="55" t="inlineStr">
        <is>
          <t>330.7(20) ms</t>
        </is>
      </c>
      <c r="I675" s="56" t="n">
        <v>0.3307</v>
      </c>
      <c r="J675" s="44" t="inlineStr">
        <is>
          <t>β−, n (50.6%); β− (49.4%)</t>
        </is>
      </c>
      <c r="K675" s="44" t="inlineStr">
        <is>
          <t>(6−)</t>
        </is>
      </c>
      <c r="L675" s="44" t="inlineStr">
        <is>
          <t>放射性</t>
        </is>
      </c>
      <c r="M675" s="62" t="n">
        <v>23.7</v>
      </c>
      <c r="N675" s="44" t="inlineStr">
        <is>
          <t>D</t>
        </is>
      </c>
      <c r="O675" s="44" t="inlineStr">
        <is>
          <t>气体离心</t>
        </is>
      </c>
      <c r="P675" s="44" t="inlineStr">
        <is>
          <t>微克级</t>
        </is>
      </c>
      <c r="Q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78.95502</v>
      </c>
      <c r="H676" s="59" t="inlineStr">
        <is>
          <t>241.3(21) ms</t>
        </is>
      </c>
      <c r="I676" s="60" t="n">
        <v>0.2413</v>
      </c>
      <c r="J676" s="47" t="inlineStr">
        <is>
          <t>β−, n (66%); β− (34%)</t>
        </is>
      </c>
      <c r="K676" s="47" t="inlineStr">
        <is>
          <t>(5/2−)</t>
        </is>
      </c>
      <c r="L676" s="47" t="inlineStr">
        <is>
          <t>放射性</t>
        </is>
      </c>
      <c r="M676" s="62" t="n">
        <v>23.7</v>
      </c>
      <c r="N676" s="47" t="inlineStr">
        <is>
          <t>D</t>
        </is>
      </c>
      <c r="O676" s="47" t="inlineStr">
        <is>
          <t>气体离心</t>
        </is>
      </c>
      <c r="P676" s="47" t="inlineStr">
        <is>
          <t>微克级</t>
        </is>
      </c>
      <c r="Q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inlineStr">
        <is>
          <t>113.3(64) ms</t>
        </is>
      </c>
      <c r="I677" s="56" t="n">
        <v>0.1133</v>
      </c>
      <c r="J677" s="44" t="inlineStr">
        <is>
          <t>β−, n (59%); β− (41%)</t>
        </is>
      </c>
      <c r="K677" s="44" t="inlineStr">
        <is>
          <t>—</t>
        </is>
      </c>
      <c r="L677" s="44" t="inlineStr">
        <is>
          <t>放射性</t>
        </is>
      </c>
      <c r="M677" s="62" t="n">
        <v>23.7</v>
      </c>
      <c r="N677" s="44" t="inlineStr">
        <is>
          <t>D</t>
        </is>
      </c>
      <c r="O677" s="44" t="inlineStr">
        <is>
          <t>气体离心</t>
        </is>
      </c>
      <c r="P677" s="44" t="inlineStr">
        <is>
          <t>微克级</t>
        </is>
      </c>
      <c r="Q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inlineStr">
        <is>
          <t>73.2(68) ms</t>
        </is>
      </c>
      <c r="I678" s="60" t="n">
        <v>0.0732</v>
      </c>
      <c r="J678" s="47" t="inlineStr">
        <is>
          <t>β−, n (81%); β− (19%)</t>
        </is>
      </c>
      <c r="K678" s="47" t="inlineStr">
        <is>
          <t>5/2−#</t>
        </is>
      </c>
      <c r="L678" s="47" t="inlineStr">
        <is>
          <t>放射性</t>
        </is>
      </c>
      <c r="M678" s="62" t="n">
        <v>23.7</v>
      </c>
      <c r="N678" s="47" t="inlineStr">
        <is>
          <t>D</t>
        </is>
      </c>
      <c r="O678" s="47" t="inlineStr">
        <is>
          <t>气体离心</t>
        </is>
      </c>
      <c r="P678" s="47" t="inlineStr">
        <is>
          <t>微克级</t>
        </is>
      </c>
      <c r="Q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inlineStr">
        <is>
          <t>34(7) ms</t>
        </is>
      </c>
      <c r="I679" s="56" t="n">
        <v>0.034</v>
      </c>
      <c r="J679" s="44" t="inlineStr">
        <is>
          <t>β−</t>
        </is>
      </c>
      <c r="K679" s="44" t="inlineStr">
        <is>
          <t>—</t>
        </is>
      </c>
      <c r="L679" s="44" t="inlineStr">
        <is>
          <t>放射性</t>
        </is>
      </c>
      <c r="M679" s="62" t="n">
        <v>23.7</v>
      </c>
      <c r="N679" s="44" t="inlineStr">
        <is>
          <t>D</t>
        </is>
      </c>
      <c r="O679" s="44" t="inlineStr">
        <is>
          <t>气体离心</t>
        </is>
      </c>
      <c r="P679" s="44" t="inlineStr">
        <is>
          <t>微克级</t>
        </is>
      </c>
      <c r="Q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inlineStr">
        <is>
          <t>21# ms [&gt;410 ns]</t>
        </is>
      </c>
      <c r="I680" s="60" t="n">
        <v>0.021</v>
      </c>
      <c r="J680" s="47" t="n"/>
      <c r="K680" s="47" t="inlineStr">
        <is>
          <t>5/2−#</t>
        </is>
      </c>
      <c r="L680" s="47" t="inlineStr">
        <is>
          <t>放射性</t>
        </is>
      </c>
      <c r="M680" s="62" t="n">
        <v>23.7</v>
      </c>
      <c r="N680" s="47" t="inlineStr">
        <is>
          <t>D</t>
        </is>
      </c>
      <c r="O680" s="47" t="inlineStr">
        <is>
          <t>气体离心</t>
        </is>
      </c>
      <c r="P680" s="47" t="inlineStr">
        <is>
          <t>微克级</t>
        </is>
      </c>
      <c r="Q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inlineStr">
        <is>
          <t>—</t>
        </is>
      </c>
      <c r="I681" s="56" t="n"/>
      <c r="J681" s="44" t="n"/>
      <c r="K681" s="44" t="inlineStr">
        <is>
          <t>—</t>
        </is>
      </c>
      <c r="L681" s="44" t="inlineStr">
        <is>
          <t>放射性</t>
        </is>
      </c>
      <c r="M681" s="62" t="n">
        <v>23.7</v>
      </c>
      <c r="N681" s="44" t="inlineStr">
        <is>
          <t>D</t>
        </is>
      </c>
      <c r="O681" s="44" t="inlineStr">
        <is>
          <t>气体离心</t>
        </is>
      </c>
      <c r="P681" s="44" t="inlineStr">
        <is>
          <t>微克级</t>
        </is>
      </c>
      <c r="Q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inlineStr">
        <is>
          <t>—</t>
        </is>
      </c>
      <c r="I682" s="60" t="n"/>
      <c r="J682" s="47" t="n"/>
      <c r="K682" s="47" t="inlineStr">
        <is>
          <t>—</t>
        </is>
      </c>
      <c r="L682" s="47" t="inlineStr">
        <is>
          <t>放射性</t>
        </is>
      </c>
      <c r="M682" s="62" t="n">
        <v>23.7</v>
      </c>
      <c r="N682" s="47" t="inlineStr">
        <is>
          <t>D</t>
        </is>
      </c>
      <c r="O682" s="47" t="inlineStr">
        <is>
          <t>气体离心</t>
        </is>
      </c>
      <c r="P682" s="47" t="inlineStr">
        <is>
          <t>微克级</t>
        </is>
      </c>
      <c r="Q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inlineStr">
        <is>
          <t>1.8(5) ms</t>
        </is>
      </c>
      <c r="I683" s="56" t="n">
        <v>0.0018</v>
      </c>
      <c r="J683" s="44" t="inlineStr">
        <is>
          <t>2p</t>
        </is>
      </c>
      <c r="K683" s="44" t="inlineStr">
        <is>
          <t>0（偶偶核，无核自旋）</t>
        </is>
      </c>
      <c r="L683" s="44" t="inlineStr">
        <is>
          <t>放射性</t>
        </is>
      </c>
      <c r="M683" s="62" t="n">
        <v>20.3</v>
      </c>
      <c r="N683" s="44" t="inlineStr">
        <is>
          <t>D</t>
        </is>
      </c>
      <c r="O683" s="44" t="inlineStr">
        <is>
          <t>离子交换色谱</t>
        </is>
      </c>
      <c r="P683" s="44" t="inlineStr">
        <is>
          <t>微克级</t>
        </is>
      </c>
      <c r="Q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inlineStr">
        <is>
          <t>19.8(13) ms</t>
        </is>
      </c>
      <c r="I684" s="60" t="n">
        <v>0.0198</v>
      </c>
      <c r="J684" s="47" t="inlineStr">
        <is>
          <t>β+, p (91.0%); β+ (9.0%)</t>
        </is>
      </c>
      <c r="K684" s="47" t="inlineStr">
        <is>
          <t>5/2−#</t>
        </is>
      </c>
      <c r="L684" s="47" t="inlineStr">
        <is>
          <t>放射性</t>
        </is>
      </c>
      <c r="M684" s="62" t="n">
        <v>20.3</v>
      </c>
      <c r="N684" s="47" t="inlineStr">
        <is>
          <t>D</t>
        </is>
      </c>
      <c r="O684" s="47" t="inlineStr">
        <is>
          <t>离子交换色谱</t>
        </is>
      </c>
      <c r="P684" s="47" t="inlineStr">
        <is>
          <t>微克级</t>
        </is>
      </c>
      <c r="Q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inlineStr">
        <is>
          <t>32.4(7) ms</t>
        </is>
      </c>
      <c r="I685" s="56" t="n">
        <v>0.0324</v>
      </c>
      <c r="J685" s="44" t="inlineStr">
        <is>
          <t>β+, p (88.0%); β+ (12.0%)</t>
        </is>
      </c>
      <c r="K685" s="44" t="inlineStr">
        <is>
          <t>0（偶偶核，无核自旋）</t>
        </is>
      </c>
      <c r="L685" s="44" t="inlineStr">
        <is>
          <t>放射性</t>
        </is>
      </c>
      <c r="M685" s="62" t="n">
        <v>20.3</v>
      </c>
      <c r="N685" s="44" t="inlineStr">
        <is>
          <t>D</t>
        </is>
      </c>
      <c r="O685" s="44" t="inlineStr">
        <is>
          <t>离子交换色谱</t>
        </is>
      </c>
      <c r="P685" s="44" t="inlineStr">
        <is>
          <t>微克级</t>
        </is>
      </c>
      <c r="Q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inlineStr">
        <is>
          <t>45.7(6) ms</t>
        </is>
      </c>
      <c r="I686" s="60" t="n">
        <v>0.0457</v>
      </c>
      <c r="J686" s="47" t="inlineStr">
        <is>
          <t>β+, p (87%); β+ (13%)</t>
        </is>
      </c>
      <c r="K686" s="47" t="inlineStr">
        <is>
          <t>7/2−#</t>
        </is>
      </c>
      <c r="L686" s="47" t="inlineStr">
        <is>
          <t>放射性</t>
        </is>
      </c>
      <c r="M686" s="62" t="n">
        <v>20.3</v>
      </c>
      <c r="N686" s="47" t="inlineStr">
        <is>
          <t>D</t>
        </is>
      </c>
      <c r="O686" s="47" t="inlineStr">
        <is>
          <t>离子交换色谱</t>
        </is>
      </c>
      <c r="P686" s="47" t="inlineStr">
        <is>
          <t>微克级</t>
        </is>
      </c>
      <c r="Q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57.954591</v>
      </c>
      <c r="H687" s="55" t="inlineStr">
        <is>
          <t>86.0(19) ms</t>
        </is>
      </c>
      <c r="I687" s="56" t="n">
        <v>0.08599999999999999</v>
      </c>
      <c r="J687" s="44" t="inlineStr">
        <is>
          <t>β+ (99.3%); β+, p (0.7%)</t>
        </is>
      </c>
      <c r="K687" s="44" t="inlineStr">
        <is>
          <t>0（偶偶核，无核自旋）</t>
        </is>
      </c>
      <c r="L687" s="44" t="inlineStr">
        <is>
          <t>放射性</t>
        </is>
      </c>
      <c r="M687" s="62" t="n">
        <v>20.3</v>
      </c>
      <c r="N687" s="44" t="inlineStr">
        <is>
          <t>D</t>
        </is>
      </c>
      <c r="O687" s="44" t="inlineStr">
        <is>
          <t>离子交换色谱</t>
        </is>
      </c>
      <c r="P687" s="44" t="inlineStr">
        <is>
          <t>微克级</t>
        </is>
      </c>
      <c r="Q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58.94931266</v>
      </c>
      <c r="H688" s="59" t="inlineStr">
        <is>
          <t>178.7(13) ms</t>
        </is>
      </c>
      <c r="I688" s="60" t="n">
        <v>0.1787</v>
      </c>
      <c r="J688" s="47" t="inlineStr">
        <is>
          <t>β+ (99.90%); β+, p (0.10%)</t>
        </is>
      </c>
      <c r="K688" s="47" t="inlineStr">
        <is>
          <t>3/2−</t>
        </is>
      </c>
      <c r="L688" s="47" t="inlineStr">
        <is>
          <t>放射性</t>
        </is>
      </c>
      <c r="M688" s="62" t="n">
        <v>20.3</v>
      </c>
      <c r="N688" s="47" t="inlineStr">
        <is>
          <t>D</t>
        </is>
      </c>
      <c r="O688" s="47" t="inlineStr">
        <is>
          <t>离子交换色谱</t>
        </is>
      </c>
      <c r="P688" s="47" t="inlineStr">
        <is>
          <t>微克级</t>
        </is>
      </c>
      <c r="Q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59.9418421</v>
      </c>
      <c r="H689" s="55" t="inlineStr">
        <is>
          <t>2.38(5) min</t>
        </is>
      </c>
      <c r="I689" s="56" t="n">
        <v>142.8</v>
      </c>
      <c r="J689" s="44" t="inlineStr">
        <is>
          <t>β+</t>
        </is>
      </c>
      <c r="K689" s="44" t="inlineStr">
        <is>
          <t>0（偶偶核，无核自旋）</t>
        </is>
      </c>
      <c r="L689" s="44" t="inlineStr">
        <is>
          <t>放射性</t>
        </is>
      </c>
      <c r="M689" s="62" t="n">
        <v>20.3</v>
      </c>
      <c r="N689" s="44" t="inlineStr">
        <is>
          <t>D</t>
        </is>
      </c>
      <c r="O689" s="44" t="inlineStr">
        <is>
          <t>离子交换色谱</t>
        </is>
      </c>
      <c r="P689" s="44" t="inlineStr">
        <is>
          <t>微克级</t>
        </is>
      </c>
      <c r="Q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60.939507</v>
      </c>
      <c r="H690" s="59" t="inlineStr">
        <is>
          <t>89.1(2) s</t>
        </is>
      </c>
      <c r="I690" s="60" t="n">
        <v>89.09999999999999</v>
      </c>
      <c r="J690" s="47" t="inlineStr">
        <is>
          <t>β+</t>
        </is>
      </c>
      <c r="K690" s="47" t="inlineStr">
        <is>
          <t>3/2−</t>
        </is>
      </c>
      <c r="L690" s="47" t="inlineStr">
        <is>
          <t>放射性</t>
        </is>
      </c>
      <c r="M690" s="62" t="n">
        <v>20.3</v>
      </c>
      <c r="N690" s="47" t="inlineStr">
        <is>
          <t>D</t>
        </is>
      </c>
      <c r="O690" s="47" t="inlineStr">
        <is>
          <t>离子交换色谱</t>
        </is>
      </c>
      <c r="P690" s="47" t="inlineStr">
        <is>
          <t>微克级</t>
        </is>
      </c>
      <c r="Q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61.93433397</v>
      </c>
      <c r="H691" s="55" t="inlineStr">
        <is>
          <t>9.193(15) h</t>
        </is>
      </c>
      <c r="I691" s="56" t="n">
        <v>33094.8</v>
      </c>
      <c r="J691" s="44" t="inlineStr">
        <is>
          <t>β+</t>
        </is>
      </c>
      <c r="K691" s="44" t="inlineStr">
        <is>
          <t>0（偶偶核，无核自旋）</t>
        </is>
      </c>
      <c r="L691" s="44" t="inlineStr">
        <is>
          <t>放射性</t>
        </is>
      </c>
      <c r="M691" s="62" t="n">
        <v>20.3</v>
      </c>
      <c r="N691" s="44" t="inlineStr">
        <is>
          <t>D</t>
        </is>
      </c>
      <c r="O691" s="44" t="inlineStr">
        <is>
          <t>离子交换色谱</t>
        </is>
      </c>
      <c r="P691" s="44" t="inlineStr">
        <is>
          <t>微克级</t>
        </is>
      </c>
      <c r="Q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62.9332115</v>
      </c>
      <c r="H692" s="59" t="inlineStr">
        <is>
          <t>38.47(5) min</t>
        </is>
      </c>
      <c r="I692" s="60" t="n">
        <v>2308.2</v>
      </c>
      <c r="J692" s="47" t="inlineStr">
        <is>
          <t>β+</t>
        </is>
      </c>
      <c r="K692" s="47" t="inlineStr">
        <is>
          <t>3/2−</t>
        </is>
      </c>
      <c r="L692" s="47" t="inlineStr">
        <is>
          <t>放射性</t>
        </is>
      </c>
      <c r="M692" s="62" t="n">
        <v>20.3</v>
      </c>
      <c r="N692" s="47" t="inlineStr">
        <is>
          <t>D</t>
        </is>
      </c>
      <c r="O692" s="47" t="inlineStr">
        <is>
          <t>离子交换色谱</t>
        </is>
      </c>
      <c r="P692" s="47" t="inlineStr">
        <is>
          <t>微克级</t>
        </is>
      </c>
      <c r="Q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63.92914201</v>
      </c>
      <c r="H693" s="55" t="inlineStr">
        <is>
          <t>稳定</t>
        </is>
      </c>
      <c r="I693" s="56" t="n"/>
      <c r="J693" s="44" t="inlineStr">
        <is>
          <t>Observationally Stable</t>
        </is>
      </c>
      <c r="K693" s="44" t="inlineStr">
        <is>
          <t>0（偶偶核，无核自旋）</t>
        </is>
      </c>
      <c r="L693" s="44" t="inlineStr">
        <is>
          <t>稳定</t>
        </is>
      </c>
      <c r="M693" s="63" t="n">
        <v>47.1</v>
      </c>
      <c r="N693" s="44" t="inlineStr">
        <is>
          <t>C</t>
        </is>
      </c>
      <c r="O693" s="44" t="inlineStr">
        <is>
          <t>离子交换色谱</t>
        </is>
      </c>
      <c r="P693" s="44" t="inlineStr">
        <is>
          <t>克级</t>
        </is>
      </c>
      <c r="Q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64.92924077000001</v>
      </c>
      <c r="H694" s="59" t="inlineStr">
        <is>
          <t>243.94(4) d</t>
        </is>
      </c>
      <c r="I694" s="60" t="n">
        <v>21076416</v>
      </c>
      <c r="J694" s="47" t="inlineStr">
        <is>
          <t>EC (98.579(7)%); β+ (1.421(7)%)</t>
        </is>
      </c>
      <c r="K694" s="47" t="inlineStr">
        <is>
          <t>5/2−</t>
        </is>
      </c>
      <c r="L694" s="47" t="inlineStr">
        <is>
          <t>放射性</t>
        </is>
      </c>
      <c r="M694" s="62" t="n">
        <v>20.3</v>
      </c>
      <c r="N694" s="47" t="inlineStr">
        <is>
          <t>D</t>
        </is>
      </c>
      <c r="O694" s="47" t="inlineStr">
        <is>
          <t>离子交换色谱</t>
        </is>
      </c>
      <c r="P694" s="47" t="inlineStr">
        <is>
          <t>微克级</t>
        </is>
      </c>
      <c r="Q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65.92603381000001</v>
      </c>
      <c r="H695" s="55" t="inlineStr">
        <is>
          <t>稳定</t>
        </is>
      </c>
      <c r="I695" s="56" t="n"/>
      <c r="J695" s="44" t="n"/>
      <c r="K695" s="44" t="inlineStr">
        <is>
          <t>0（偶偶核，无核自旋）</t>
        </is>
      </c>
      <c r="L695" s="44" t="inlineStr">
        <is>
          <t>稳定</t>
        </is>
      </c>
      <c r="M695" s="65" t="n">
        <v>58.9</v>
      </c>
      <c r="N695" s="44" t="inlineStr">
        <is>
          <t>B</t>
        </is>
      </c>
      <c r="O695" s="44" t="inlineStr">
        <is>
          <t>离子交换色谱</t>
        </is>
      </c>
      <c r="P695" s="44" t="inlineStr">
        <is>
          <t>吨级</t>
        </is>
      </c>
      <c r="Q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66.92712775</v>
      </c>
      <c r="H696" s="59" t="inlineStr">
        <is>
          <t>稳定</t>
        </is>
      </c>
      <c r="I696" s="60" t="n"/>
      <c r="J696" s="47" t="n"/>
      <c r="K696" s="47" t="inlineStr">
        <is>
          <t>5/2−</t>
        </is>
      </c>
      <c r="L696" s="47" t="inlineStr">
        <is>
          <t>稳定</t>
        </is>
      </c>
      <c r="M696" s="65" t="n">
        <v>57.6</v>
      </c>
      <c r="N696" s="47" t="inlineStr">
        <is>
          <t>B</t>
        </is>
      </c>
      <c r="O696" s="47" t="inlineStr">
        <is>
          <t>离子交换色谱</t>
        </is>
      </c>
      <c r="P696" s="47" t="inlineStr">
        <is>
          <t>吨级</t>
        </is>
      </c>
      <c r="Q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67.92484455</v>
      </c>
      <c r="H697" s="55" t="inlineStr">
        <is>
          <t>稳定</t>
        </is>
      </c>
      <c r="I697" s="56" t="n"/>
      <c r="J697" s="44" t="n"/>
      <c r="K697" s="44" t="inlineStr">
        <is>
          <t>0（偶偶核，无核自旋）</t>
        </is>
      </c>
      <c r="L697" s="44" t="inlineStr">
        <is>
          <t>稳定</t>
        </is>
      </c>
      <c r="M697" s="63" t="n">
        <v>49.9</v>
      </c>
      <c r="N697" s="44" t="inlineStr">
        <is>
          <t>C</t>
        </is>
      </c>
      <c r="O697" s="44" t="inlineStr">
        <is>
          <t>离子交换色谱</t>
        </is>
      </c>
      <c r="P697" s="44" t="inlineStr">
        <is>
          <t>公斤级</t>
        </is>
      </c>
      <c r="Q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68.92655070000001</v>
      </c>
      <c r="H698" s="59" t="inlineStr">
        <is>
          <t>56.4(9) min</t>
        </is>
      </c>
      <c r="I698" s="60" t="n">
        <v>3384</v>
      </c>
      <c r="J698" s="47" t="inlineStr">
        <is>
          <t>β−</t>
        </is>
      </c>
      <c r="K698" s="47" t="inlineStr">
        <is>
          <t>1/2−</t>
        </is>
      </c>
      <c r="L698" s="47" t="inlineStr">
        <is>
          <t>放射性</t>
        </is>
      </c>
      <c r="M698" s="62" t="n">
        <v>20.3</v>
      </c>
      <c r="N698" s="47" t="inlineStr">
        <is>
          <t>D</t>
        </is>
      </c>
      <c r="O698" s="47" t="inlineStr">
        <is>
          <t>离子交换色谱</t>
        </is>
      </c>
      <c r="P698" s="47" t="inlineStr">
        <is>
          <t>微克级</t>
        </is>
      </c>
      <c r="Q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69.9253192</v>
      </c>
      <c r="H699" s="55" t="inlineStr">
        <is>
          <t>稳定</t>
        </is>
      </c>
      <c r="I699" s="56" t="n"/>
      <c r="J699" s="44" t="inlineStr">
        <is>
          <t>Observationally Stable</t>
        </is>
      </c>
      <c r="K699" s="44" t="inlineStr">
        <is>
          <t>0（偶偶核，无核自旋）</t>
        </is>
      </c>
      <c r="L699" s="44" t="inlineStr">
        <is>
          <t>稳定</t>
        </is>
      </c>
      <c r="M699" s="63" t="n">
        <v>47.8</v>
      </c>
      <c r="N699" s="44" t="inlineStr">
        <is>
          <t>C</t>
        </is>
      </c>
      <c r="O699" s="44" t="inlineStr">
        <is>
          <t>离子交换色谱</t>
        </is>
      </c>
      <c r="P699" s="44" t="inlineStr">
        <is>
          <t>公斤级</t>
        </is>
      </c>
      <c r="Q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70.9277196</v>
      </c>
      <c r="H700" s="59" t="inlineStr">
        <is>
          <t>2.40(5) min</t>
        </is>
      </c>
      <c r="I700" s="60" t="n">
        <v>144</v>
      </c>
      <c r="J700" s="47" t="inlineStr">
        <is>
          <t>β−</t>
        </is>
      </c>
      <c r="K700" s="47" t="inlineStr">
        <is>
          <t>1/2−</t>
        </is>
      </c>
      <c r="L700" s="47" t="inlineStr">
        <is>
          <t>放射性</t>
        </is>
      </c>
      <c r="M700" s="62" t="n">
        <v>20.3</v>
      </c>
      <c r="N700" s="47" t="inlineStr">
        <is>
          <t>D</t>
        </is>
      </c>
      <c r="O700" s="47" t="inlineStr">
        <is>
          <t>离子交换色谱</t>
        </is>
      </c>
      <c r="P700" s="47" t="inlineStr">
        <is>
          <t>微克级</t>
        </is>
      </c>
      <c r="Q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</v>
      </c>
      <c r="H701" s="55" t="inlineStr">
        <is>
          <t>46.5(1) h</t>
        </is>
      </c>
      <c r="I701" s="56" t="n">
        <v>167400</v>
      </c>
      <c r="J701" s="44" t="inlineStr">
        <is>
          <t>β−</t>
        </is>
      </c>
      <c r="K701" s="44" t="inlineStr">
        <is>
          <t>0（偶偶核，无核自旋）</t>
        </is>
      </c>
      <c r="L701" s="44" t="inlineStr">
        <is>
          <t>放射性</t>
        </is>
      </c>
      <c r="M701" s="62" t="n">
        <v>20.3</v>
      </c>
      <c r="N701" s="44" t="inlineStr">
        <is>
          <t>D</t>
        </is>
      </c>
      <c r="O701" s="44" t="inlineStr">
        <is>
          <t>离子交换色谱</t>
        </is>
      </c>
      <c r="P701" s="44" t="inlineStr">
        <is>
          <t>微克级</t>
        </is>
      </c>
      <c r="Q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72.9295826</v>
      </c>
      <c r="H702" s="59" t="inlineStr">
        <is>
          <t>24.5(2) s</t>
        </is>
      </c>
      <c r="I702" s="60" t="n">
        <v>24.5</v>
      </c>
      <c r="J702" s="47" t="inlineStr">
        <is>
          <t>β−</t>
        </is>
      </c>
      <c r="K702" s="47" t="inlineStr">
        <is>
          <t>1/2−</t>
        </is>
      </c>
      <c r="L702" s="47" t="inlineStr">
        <is>
          <t>放射性</t>
        </is>
      </c>
      <c r="M702" s="62" t="n">
        <v>20.3</v>
      </c>
      <c r="N702" s="47" t="inlineStr">
        <is>
          <t>D</t>
        </is>
      </c>
      <c r="O702" s="47" t="inlineStr">
        <is>
          <t>离子交换色谱</t>
        </is>
      </c>
      <c r="P702" s="47" t="inlineStr">
        <is>
          <t>微克级</t>
        </is>
      </c>
      <c r="Q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73.92940729999999</v>
      </c>
      <c r="H703" s="55" t="inlineStr">
        <is>
          <t>95.6(12) s</t>
        </is>
      </c>
      <c r="I703" s="56" t="n">
        <v>95.59999999999999</v>
      </c>
      <c r="J703" s="44" t="inlineStr">
        <is>
          <t>β−</t>
        </is>
      </c>
      <c r="K703" s="44" t="inlineStr">
        <is>
          <t>0（偶偶核，无核自旋）</t>
        </is>
      </c>
      <c r="L703" s="44" t="inlineStr">
        <is>
          <t>放射性</t>
        </is>
      </c>
      <c r="M703" s="62" t="n">
        <v>20.3</v>
      </c>
      <c r="N703" s="44" t="inlineStr">
        <is>
          <t>D</t>
        </is>
      </c>
      <c r="O703" s="44" t="inlineStr">
        <is>
          <t>离子交换色谱</t>
        </is>
      </c>
      <c r="P703" s="44" t="inlineStr">
        <is>
          <t>微克级</t>
        </is>
      </c>
      <c r="Q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</v>
      </c>
      <c r="H704" s="59" t="inlineStr">
        <is>
          <t>10.2(2) s</t>
        </is>
      </c>
      <c r="I704" s="60" t="n">
        <v>10.2</v>
      </c>
      <c r="J704" s="47" t="inlineStr">
        <is>
          <t>β−</t>
        </is>
      </c>
      <c r="K704" s="47" t="inlineStr">
        <is>
          <t>7/2+</t>
        </is>
      </c>
      <c r="L704" s="47" t="inlineStr">
        <is>
          <t>放射性</t>
        </is>
      </c>
      <c r="M704" s="62" t="n">
        <v>20.3</v>
      </c>
      <c r="N704" s="47" t="inlineStr">
        <is>
          <t>D</t>
        </is>
      </c>
      <c r="O704" s="47" t="inlineStr">
        <is>
          <t>离子交换色谱</t>
        </is>
      </c>
      <c r="P704" s="47" t="inlineStr">
        <is>
          <t>微克级</t>
        </is>
      </c>
      <c r="Q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75.933115</v>
      </c>
      <c r="H705" s="55" t="inlineStr">
        <is>
          <t>5.7(3) s</t>
        </is>
      </c>
      <c r="I705" s="56" t="n">
        <v>5.7</v>
      </c>
      <c r="J705" s="44" t="inlineStr">
        <is>
          <t>β−</t>
        </is>
      </c>
      <c r="K705" s="44" t="inlineStr">
        <is>
          <t>0（偶偶核，无核自旋）</t>
        </is>
      </c>
      <c r="L705" s="44" t="inlineStr">
        <is>
          <t>放射性</t>
        </is>
      </c>
      <c r="M705" s="62" t="n">
        <v>20.3</v>
      </c>
      <c r="N705" s="44" t="inlineStr">
        <is>
          <t>D</t>
        </is>
      </c>
      <c r="O705" s="44" t="inlineStr">
        <is>
          <t>离子交换色谱</t>
        </is>
      </c>
      <c r="P705" s="44" t="inlineStr">
        <is>
          <t>微克级</t>
        </is>
      </c>
      <c r="Q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76.9368872</v>
      </c>
      <c r="H706" s="59" t="inlineStr">
        <is>
          <t>2.08(5) s</t>
        </is>
      </c>
      <c r="I706" s="60" t="n">
        <v>2.08</v>
      </c>
      <c r="J706" s="47" t="inlineStr">
        <is>
          <t>β−</t>
        </is>
      </c>
      <c r="K706" s="47" t="inlineStr">
        <is>
          <t>7/2+</t>
        </is>
      </c>
      <c r="L706" s="47" t="inlineStr">
        <is>
          <t>放射性</t>
        </is>
      </c>
      <c r="M706" s="62" t="n">
        <v>20.3</v>
      </c>
      <c r="N706" s="47" t="inlineStr">
        <is>
          <t>D</t>
        </is>
      </c>
      <c r="O706" s="47" t="inlineStr">
        <is>
          <t>离子交换色谱</t>
        </is>
      </c>
      <c r="P706" s="47" t="inlineStr">
        <is>
          <t>微克级</t>
        </is>
      </c>
      <c r="Q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</v>
      </c>
      <c r="H707" s="55" t="inlineStr">
        <is>
          <t>1.47(15) s</t>
        </is>
      </c>
      <c r="I707" s="56" t="n">
        <v>1.47</v>
      </c>
      <c r="J707" s="44" t="inlineStr">
        <is>
          <t>β−; β−, n?</t>
        </is>
      </c>
      <c r="K707" s="44" t="inlineStr">
        <is>
          <t>0（偶偶核，无核自旋）</t>
        </is>
      </c>
      <c r="L707" s="44" t="inlineStr">
        <is>
          <t>放射性</t>
        </is>
      </c>
      <c r="M707" s="62" t="n">
        <v>20.3</v>
      </c>
      <c r="N707" s="44" t="inlineStr">
        <is>
          <t>D</t>
        </is>
      </c>
      <c r="O707" s="44" t="inlineStr">
        <is>
          <t>离子交换色谱</t>
        </is>
      </c>
      <c r="P707" s="44" t="inlineStr">
        <is>
          <t>微克级</t>
        </is>
      </c>
      <c r="Q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78.9426381</v>
      </c>
      <c r="H708" s="59" t="inlineStr">
        <is>
          <t>746(42) ms</t>
        </is>
      </c>
      <c r="I708" s="60" t="n">
        <v>0.746</v>
      </c>
      <c r="J708" s="47" t="inlineStr">
        <is>
          <t>β− (98.3%); β−, n (1.7%)</t>
        </is>
      </c>
      <c r="K708" s="47" t="inlineStr">
        <is>
          <t>9/2+</t>
        </is>
      </c>
      <c r="L708" s="47" t="inlineStr">
        <is>
          <t>放射性</t>
        </is>
      </c>
      <c r="M708" s="62" t="n">
        <v>20.3</v>
      </c>
      <c r="N708" s="47" t="inlineStr">
        <is>
          <t>D</t>
        </is>
      </c>
      <c r="O708" s="47" t="inlineStr">
        <is>
          <t>离子交换色谱</t>
        </is>
      </c>
      <c r="P708" s="47" t="inlineStr">
        <is>
          <t>微克级</t>
        </is>
      </c>
      <c r="Q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79.94455290000001</v>
      </c>
      <c r="H709" s="55" t="inlineStr">
        <is>
          <t>562.2(30) ms</t>
        </is>
      </c>
      <c r="I709" s="56" t="n">
        <v>0.5622</v>
      </c>
      <c r="J709" s="44" t="inlineStr">
        <is>
          <t>β− (98.64%); β−, n (1.36%)</t>
        </is>
      </c>
      <c r="K709" s="44" t="inlineStr">
        <is>
          <t>0（偶偶核，无核自旋）</t>
        </is>
      </c>
      <c r="L709" s="44" t="inlineStr">
        <is>
          <t>放射性</t>
        </is>
      </c>
      <c r="M709" s="62" t="n">
        <v>20.3</v>
      </c>
      <c r="N709" s="44" t="inlineStr">
        <is>
          <t>D</t>
        </is>
      </c>
      <c r="O709" s="44" t="inlineStr">
        <is>
          <t>离子交换色谱</t>
        </is>
      </c>
      <c r="P709" s="44" t="inlineStr">
        <is>
          <t>微克级</t>
        </is>
      </c>
      <c r="Q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</v>
      </c>
      <c r="H710" s="59" t="inlineStr">
        <is>
          <t>299.4(21) ms</t>
        </is>
      </c>
      <c r="I710" s="60" t="n">
        <v>0.2994</v>
      </c>
      <c r="J710" s="47" t="inlineStr">
        <is>
          <t>β− (77%); β−, n (23%); β−, 2n?</t>
        </is>
      </c>
      <c r="K710" s="47" t="inlineStr">
        <is>
          <t>(1/2+, 5/2+)</t>
        </is>
      </c>
      <c r="L710" s="47" t="inlineStr">
        <is>
          <t>放射性</t>
        </is>
      </c>
      <c r="M710" s="62" t="n">
        <v>20.3</v>
      </c>
      <c r="N710" s="47" t="inlineStr">
        <is>
          <t>D</t>
        </is>
      </c>
      <c r="O710" s="47" t="inlineStr">
        <is>
          <t>离子交换色谱</t>
        </is>
      </c>
      <c r="P710" s="47" t="inlineStr">
        <is>
          <t>微克级</t>
        </is>
      </c>
      <c r="Q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81.95426</v>
      </c>
      <c r="H711" s="55" t="inlineStr">
        <is>
          <t>177.9(25) ms</t>
        </is>
      </c>
      <c r="I711" s="56" t="n">
        <v>0.1779</v>
      </c>
      <c r="J711" s="44" t="inlineStr">
        <is>
          <t>β−, n (69%); β− (31%); β−, 2n?</t>
        </is>
      </c>
      <c r="K711" s="44" t="inlineStr">
        <is>
          <t>0（偶偶核，无核自旋）</t>
        </is>
      </c>
      <c r="L711" s="44" t="inlineStr">
        <is>
          <t>放射性</t>
        </is>
      </c>
      <c r="M711" s="62" t="n">
        <v>20.3</v>
      </c>
      <c r="N711" s="44" t="inlineStr">
        <is>
          <t>D</t>
        </is>
      </c>
      <c r="O711" s="44" t="inlineStr">
        <is>
          <t>离子交换色谱</t>
        </is>
      </c>
      <c r="P711" s="44" t="inlineStr">
        <is>
          <t>微克级</t>
        </is>
      </c>
      <c r="Q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inlineStr">
        <is>
          <t>100(3) ms</t>
        </is>
      </c>
      <c r="I712" s="60" t="n">
        <v>0.1</v>
      </c>
      <c r="J712" s="47" t="inlineStr">
        <is>
          <t>β−, n (71%); β− (29%); β−, 2n?</t>
        </is>
      </c>
      <c r="K712" s="47" t="inlineStr">
        <is>
          <t>3/2+#</t>
        </is>
      </c>
      <c r="L712" s="47" t="inlineStr">
        <is>
          <t>放射性</t>
        </is>
      </c>
      <c r="M712" s="62" t="n">
        <v>20.3</v>
      </c>
      <c r="N712" s="47" t="inlineStr">
        <is>
          <t>D</t>
        </is>
      </c>
      <c r="O712" s="47" t="inlineStr">
        <is>
          <t>离子交换色谱</t>
        </is>
      </c>
      <c r="P712" s="47" t="inlineStr">
        <is>
          <t>微克级</t>
        </is>
      </c>
      <c r="Q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inlineStr">
        <is>
          <t>54(8) ms</t>
        </is>
      </c>
      <c r="I713" s="56" t="n">
        <v>0.054</v>
      </c>
      <c r="J713" s="44" t="inlineStr">
        <is>
          <t>β−, n (73%); β− (27%); β−, 2n?</t>
        </is>
      </c>
      <c r="K713" s="44" t="inlineStr">
        <is>
          <t>0（偶偶核，无核自旋）</t>
        </is>
      </c>
      <c r="L713" s="44" t="inlineStr">
        <is>
          <t>放射性</t>
        </is>
      </c>
      <c r="M713" s="62" t="n">
        <v>20.3</v>
      </c>
      <c r="N713" s="44" t="inlineStr">
        <is>
          <t>D</t>
        </is>
      </c>
      <c r="O713" s="44" t="inlineStr">
        <is>
          <t>离子交换色谱</t>
        </is>
      </c>
      <c r="P713" s="44" t="inlineStr">
        <is>
          <t>微克级</t>
        </is>
      </c>
      <c r="Q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inlineStr">
        <is>
          <t>40# ms [&gt;400 ns]</t>
        </is>
      </c>
      <c r="I714" s="60" t="n">
        <v>0.04</v>
      </c>
      <c r="J714" s="47" t="inlineStr">
        <is>
          <t>β−?; β−, n?; β−, 2n?</t>
        </is>
      </c>
      <c r="K714" s="47" t="inlineStr">
        <is>
          <t>5/2+#</t>
        </is>
      </c>
      <c r="L714" s="47" t="inlineStr">
        <is>
          <t>放射性</t>
        </is>
      </c>
      <c r="M714" s="62" t="n">
        <v>20.3</v>
      </c>
      <c r="N714" s="47" t="inlineStr">
        <is>
          <t>D</t>
        </is>
      </c>
      <c r="O714" s="47" t="inlineStr">
        <is>
          <t>离子交换色谱</t>
        </is>
      </c>
      <c r="P714" s="47" t="inlineStr">
        <is>
          <t>微克级</t>
        </is>
      </c>
      <c r="Q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inlineStr">
        <is>
          <t>—</t>
        </is>
      </c>
      <c r="I715" s="56" t="n"/>
      <c r="J715" s="44" t="inlineStr">
        <is>
          <t>β−?; β−, n?</t>
        </is>
      </c>
      <c r="K715" s="44" t="inlineStr">
        <is>
          <t>0（偶偶核，无核自旋）</t>
        </is>
      </c>
      <c r="L715" s="44" t="inlineStr">
        <is>
          <t>放射性</t>
        </is>
      </c>
      <c r="M715" s="62" t="n">
        <v>20.3</v>
      </c>
      <c r="N715" s="44" t="inlineStr">
        <is>
          <t>D</t>
        </is>
      </c>
      <c r="O715" s="44" t="inlineStr">
        <is>
          <t>离子交换色谱</t>
        </is>
      </c>
      <c r="P715" s="44" t="inlineStr">
        <is>
          <t>微克级</t>
        </is>
      </c>
      <c r="Q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inlineStr">
        <is>
          <t>—</t>
        </is>
      </c>
      <c r="I716" s="60" t="n"/>
      <c r="J716" s="47" t="n"/>
      <c r="K716" s="47" t="inlineStr">
        <is>
          <t>—</t>
        </is>
      </c>
      <c r="L716" s="47" t="inlineStr">
        <is>
          <t>放射性</t>
        </is>
      </c>
      <c r="M716" s="62" t="n">
        <v>20.3</v>
      </c>
      <c r="N716" s="47" t="inlineStr">
        <is>
          <t>D</t>
        </is>
      </c>
      <c r="O716" s="47" t="inlineStr">
        <is>
          <t>离子交换色谱</t>
        </is>
      </c>
      <c r="P716" s="47" t="inlineStr">
        <is>
          <t>微克级</t>
        </is>
      </c>
      <c r="Q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inlineStr">
        <is>
          <t>—</t>
        </is>
      </c>
      <c r="I717" s="56" t="n"/>
      <c r="J717" s="44" t="n"/>
      <c r="K717" s="44" t="inlineStr">
        <is>
          <t>—</t>
        </is>
      </c>
      <c r="L717" s="44" t="inlineStr">
        <is>
          <t>放射性</t>
        </is>
      </c>
      <c r="M717" s="62" t="n">
        <v>23.7</v>
      </c>
      <c r="N717" s="44" t="inlineStr">
        <is>
          <t>D</t>
        </is>
      </c>
      <c r="O717" s="44" t="inlineStr">
        <is>
          <t>气体离心</t>
        </is>
      </c>
      <c r="P717" s="44" t="inlineStr">
        <is>
          <t>微克级</t>
        </is>
      </c>
      <c r="Q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inlineStr">
        <is>
          <t>—</t>
        </is>
      </c>
      <c r="I718" s="60" t="n"/>
      <c r="J718" s="47" t="n"/>
      <c r="K718" s="47" t="inlineStr">
        <is>
          <t>—</t>
        </is>
      </c>
      <c r="L718" s="47" t="inlineStr">
        <is>
          <t>放射性</t>
        </is>
      </c>
      <c r="M718" s="62" t="n">
        <v>23.7</v>
      </c>
      <c r="N718" s="47" t="inlineStr">
        <is>
          <t>D</t>
        </is>
      </c>
      <c r="O718" s="47" t="inlineStr">
        <is>
          <t>气体离心</t>
        </is>
      </c>
      <c r="P718" s="47" t="inlineStr">
        <is>
          <t>微克级</t>
        </is>
      </c>
      <c r="Q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inlineStr">
        <is>
          <t>—</t>
        </is>
      </c>
      <c r="I719" s="56" t="n"/>
      <c r="J719" s="44" t="n"/>
      <c r="K719" s="44" t="inlineStr">
        <is>
          <t>—</t>
        </is>
      </c>
      <c r="L719" s="44" t="inlineStr">
        <is>
          <t>放射性</t>
        </is>
      </c>
      <c r="M719" s="62" t="n">
        <v>23.7</v>
      </c>
      <c r="N719" s="44" t="inlineStr">
        <is>
          <t>D</t>
        </is>
      </c>
      <c r="O719" s="44" t="inlineStr">
        <is>
          <t>气体离心</t>
        </is>
      </c>
      <c r="P719" s="44" t="inlineStr">
        <is>
          <t>微克级</t>
        </is>
      </c>
      <c r="Q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inlineStr">
        <is>
          <t>—</t>
        </is>
      </c>
      <c r="I720" s="60" t="n"/>
      <c r="J720" s="47" t="n"/>
      <c r="K720" s="47" t="inlineStr">
        <is>
          <t>—</t>
        </is>
      </c>
      <c r="L720" s="47" t="inlineStr">
        <is>
          <t>放射性</t>
        </is>
      </c>
      <c r="M720" s="62" t="n">
        <v>23.7</v>
      </c>
      <c r="N720" s="47" t="inlineStr">
        <is>
          <t>D</t>
        </is>
      </c>
      <c r="O720" s="47" t="inlineStr">
        <is>
          <t>气体离心</t>
        </is>
      </c>
      <c r="P720" s="47" t="inlineStr">
        <is>
          <t>微克级</t>
        </is>
      </c>
      <c r="Q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inlineStr">
        <is>
          <t>69.4(2) ms</t>
        </is>
      </c>
      <c r="I721" s="56" t="n">
        <v>0.0694</v>
      </c>
      <c r="J721" s="44" t="inlineStr">
        <is>
          <t>β+ (98.4%); β+, p (1.6%); β+, α? (&lt;0.023%)</t>
        </is>
      </c>
      <c r="K721" s="44" t="inlineStr">
        <is>
          <t>(2+)</t>
        </is>
      </c>
      <c r="L721" s="44" t="inlineStr">
        <is>
          <t>放射性</t>
        </is>
      </c>
      <c r="M721" s="62" t="n">
        <v>23.7</v>
      </c>
      <c r="N721" s="44" t="inlineStr">
        <is>
          <t>D</t>
        </is>
      </c>
      <c r="O721" s="44" t="inlineStr">
        <is>
          <t>气体离心</t>
        </is>
      </c>
      <c r="P721" s="44" t="inlineStr">
        <is>
          <t>微克级</t>
        </is>
      </c>
      <c r="Q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60.949399</v>
      </c>
      <c r="H722" s="59" t="inlineStr">
        <is>
          <t>165.9(25) ms</t>
        </is>
      </c>
      <c r="I722" s="60" t="n">
        <v>0.1659</v>
      </c>
      <c r="J722" s="47" t="inlineStr">
        <is>
          <t>β+; β+, p? (&lt;0.25%)</t>
        </is>
      </c>
      <c r="K722" s="47" t="inlineStr">
        <is>
          <t>3/2−</t>
        </is>
      </c>
      <c r="L722" s="47" t="inlineStr">
        <is>
          <t>放射性</t>
        </is>
      </c>
      <c r="M722" s="62" t="n">
        <v>23.7</v>
      </c>
      <c r="N722" s="47" t="inlineStr">
        <is>
          <t>D</t>
        </is>
      </c>
      <c r="O722" s="47" t="inlineStr">
        <is>
          <t>气体离心</t>
        </is>
      </c>
      <c r="P722" s="47" t="inlineStr">
        <is>
          <t>微克级</t>
        </is>
      </c>
      <c r="Q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61.94419025</v>
      </c>
      <c r="H723" s="55" t="inlineStr">
        <is>
          <t>116.122(21) ms</t>
        </is>
      </c>
      <c r="I723" s="56" t="n">
        <v>0.116122</v>
      </c>
      <c r="J723" s="44" t="inlineStr">
        <is>
          <t>β+</t>
        </is>
      </c>
      <c r="K723" s="44" t="inlineStr">
        <is>
          <t>0+</t>
        </is>
      </c>
      <c r="L723" s="44" t="inlineStr">
        <is>
          <t>放射性</t>
        </is>
      </c>
      <c r="M723" s="62" t="n">
        <v>23.7</v>
      </c>
      <c r="N723" s="44" t="inlineStr">
        <is>
          <t>D</t>
        </is>
      </c>
      <c r="O723" s="44" t="inlineStr">
        <is>
          <t>气体离心</t>
        </is>
      </c>
      <c r="P723" s="44" t="inlineStr">
        <is>
          <t>微克级</t>
        </is>
      </c>
      <c r="Q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62.9392942</v>
      </c>
      <c r="H724" s="59" t="inlineStr">
        <is>
          <t>32.4(5) s</t>
        </is>
      </c>
      <c r="I724" s="60" t="n">
        <v>32.4</v>
      </c>
      <c r="J724" s="47" t="inlineStr">
        <is>
          <t>β+</t>
        </is>
      </c>
      <c r="K724" s="47" t="inlineStr">
        <is>
          <t>3/2−</t>
        </is>
      </c>
      <c r="L724" s="47" t="inlineStr">
        <is>
          <t>放射性</t>
        </is>
      </c>
      <c r="M724" s="62" t="n">
        <v>23.7</v>
      </c>
      <c r="N724" s="47" t="inlineStr">
        <is>
          <t>D</t>
        </is>
      </c>
      <c r="O724" s="47" t="inlineStr">
        <is>
          <t>气体离心</t>
        </is>
      </c>
      <c r="P724" s="47" t="inlineStr">
        <is>
          <t>微克级</t>
        </is>
      </c>
      <c r="Q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63.9368404</v>
      </c>
      <c r="H725" s="55" t="inlineStr">
        <is>
          <t>2.627(12) min</t>
        </is>
      </c>
      <c r="I725" s="56" t="n">
        <v>157.62</v>
      </c>
      <c r="J725" s="44" t="inlineStr">
        <is>
          <t>β+</t>
        </is>
      </c>
      <c r="K725" s="44" t="inlineStr">
        <is>
          <t>0(+#)</t>
        </is>
      </c>
      <c r="L725" s="44" t="inlineStr">
        <is>
          <t>放射性</t>
        </is>
      </c>
      <c r="M725" s="62" t="n">
        <v>23.7</v>
      </c>
      <c r="N725" s="44" t="inlineStr">
        <is>
          <t>D</t>
        </is>
      </c>
      <c r="O725" s="44" t="inlineStr">
        <is>
          <t>气体离心</t>
        </is>
      </c>
      <c r="P725" s="44" t="inlineStr">
        <is>
          <t>微克级</t>
        </is>
      </c>
      <c r="Q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64.93273459</v>
      </c>
      <c r="H726" s="59" t="inlineStr">
        <is>
          <t>15.133(28) min</t>
        </is>
      </c>
      <c r="I726" s="60" t="n">
        <v>907.98</v>
      </c>
      <c r="J726" s="47" t="inlineStr">
        <is>
          <t>β+</t>
        </is>
      </c>
      <c r="K726" s="47" t="inlineStr">
        <is>
          <t>3/2−</t>
        </is>
      </c>
      <c r="L726" s="47" t="inlineStr">
        <is>
          <t>放射性</t>
        </is>
      </c>
      <c r="M726" s="62" t="n">
        <v>23.7</v>
      </c>
      <c r="N726" s="47" t="inlineStr">
        <is>
          <t>D</t>
        </is>
      </c>
      <c r="O726" s="47" t="inlineStr">
        <is>
          <t>气体离心</t>
        </is>
      </c>
      <c r="P726" s="47" t="inlineStr">
        <is>
          <t>微克级</t>
        </is>
      </c>
      <c r="Q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65.93158939999999</v>
      </c>
      <c r="H727" s="55" t="inlineStr">
        <is>
          <t>9.304(8) h</t>
        </is>
      </c>
      <c r="I727" s="56" t="n">
        <v>33494.4</v>
      </c>
      <c r="J727" s="44" t="inlineStr">
        <is>
          <t>β+</t>
        </is>
      </c>
      <c r="K727" s="44" t="inlineStr">
        <is>
          <t>0+</t>
        </is>
      </c>
      <c r="L727" s="44" t="inlineStr">
        <is>
          <t>放射性</t>
        </is>
      </c>
      <c r="M727" s="62" t="n">
        <v>23.7</v>
      </c>
      <c r="N727" s="44" t="inlineStr">
        <is>
          <t>D</t>
        </is>
      </c>
      <c r="O727" s="44" t="inlineStr">
        <is>
          <t>气体离心</t>
        </is>
      </c>
      <c r="P727" s="44" t="inlineStr">
        <is>
          <t>微克级</t>
        </is>
      </c>
      <c r="Q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66.9282025</v>
      </c>
      <c r="H728" s="59" t="inlineStr">
        <is>
          <t>3.2617(4) d</t>
        </is>
      </c>
      <c r="I728" s="60" t="n">
        <v>281810.88</v>
      </c>
      <c r="J728" s="47" t="inlineStr">
        <is>
          <t>EC</t>
        </is>
      </c>
      <c r="K728" s="47" t="inlineStr">
        <is>
          <t>3/2−</t>
        </is>
      </c>
      <c r="L728" s="47" t="inlineStr">
        <is>
          <t>放射性</t>
        </is>
      </c>
      <c r="M728" s="62" t="n">
        <v>23</v>
      </c>
      <c r="N728" s="47" t="inlineStr">
        <is>
          <t>D</t>
        </is>
      </c>
      <c r="O728" s="47" t="inlineStr">
        <is>
          <t>加速器合成</t>
        </is>
      </c>
      <c r="P728" s="47" t="inlineStr">
        <is>
          <t>毫居级</t>
        </is>
      </c>
      <c r="Q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67.9279805</v>
      </c>
      <c r="H729" s="55" t="inlineStr">
        <is>
          <t>67.842(16) min</t>
        </is>
      </c>
      <c r="I729" s="56" t="n">
        <v>4070.52</v>
      </c>
      <c r="J729" s="44" t="inlineStr">
        <is>
          <t>β+</t>
        </is>
      </c>
      <c r="K729" s="44" t="inlineStr">
        <is>
          <t>1+</t>
        </is>
      </c>
      <c r="L729" s="44" t="inlineStr">
        <is>
          <t>放射性</t>
        </is>
      </c>
      <c r="M729" s="62" t="n">
        <v>28.6</v>
      </c>
      <c r="N729" s="44" t="inlineStr">
        <is>
          <t>D</t>
        </is>
      </c>
      <c r="O729" s="44" t="inlineStr">
        <is>
          <t>发生器洗脱</t>
        </is>
      </c>
      <c r="P729" s="44" t="inlineStr">
        <is>
          <t>毫居级</t>
        </is>
      </c>
      <c r="Q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</v>
      </c>
      <c r="H730" s="59" t="inlineStr">
        <is>
          <t>稳定</t>
        </is>
      </c>
      <c r="I730" s="60" t="n"/>
      <c r="J730" s="47" t="n"/>
      <c r="K730" s="47" t="inlineStr">
        <is>
          <t>3/2−</t>
        </is>
      </c>
      <c r="L730" s="47" t="inlineStr">
        <is>
          <t>稳定</t>
        </is>
      </c>
      <c r="M730" s="63" t="n">
        <v>44.2</v>
      </c>
      <c r="N730" s="47" t="inlineStr">
        <is>
          <t>C</t>
        </is>
      </c>
      <c r="O730" s="47" t="inlineStr">
        <is>
          <t>电磁分离</t>
        </is>
      </c>
      <c r="P730" s="47" t="inlineStr">
        <is>
          <t>公斤级</t>
        </is>
      </c>
      <c r="Q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69.92602189999999</v>
      </c>
      <c r="H731" s="55" t="inlineStr">
        <is>
          <t>21.14(5) min</t>
        </is>
      </c>
      <c r="I731" s="56" t="n">
        <v>1268.4</v>
      </c>
      <c r="J731" s="44" t="inlineStr">
        <is>
          <t>β− (99.59%); EC (0.41%)</t>
        </is>
      </c>
      <c r="K731" s="44" t="inlineStr">
        <is>
          <t>1+</t>
        </is>
      </c>
      <c r="L731" s="44" t="inlineStr">
        <is>
          <t>放射性</t>
        </is>
      </c>
      <c r="M731" s="62" t="n">
        <v>23.7</v>
      </c>
      <c r="N731" s="44" t="inlineStr">
        <is>
          <t>D</t>
        </is>
      </c>
      <c r="O731" s="44" t="inlineStr">
        <is>
          <t>气体离心</t>
        </is>
      </c>
      <c r="P731" s="44" t="inlineStr">
        <is>
          <t>微克级</t>
        </is>
      </c>
      <c r="Q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70.92470258</v>
      </c>
      <c r="H732" s="59" t="inlineStr">
        <is>
          <t>稳定</t>
        </is>
      </c>
      <c r="I732" s="60" t="n"/>
      <c r="J732" s="47" t="n"/>
      <c r="K732" s="47" t="inlineStr">
        <is>
          <t>3/2−</t>
        </is>
      </c>
      <c r="L732" s="47" t="inlineStr">
        <is>
          <t>稳定</t>
        </is>
      </c>
      <c r="M732" s="63" t="n">
        <v>46.5</v>
      </c>
      <c r="N732" s="47" t="inlineStr">
        <is>
          <t>C</t>
        </is>
      </c>
      <c r="O732" s="47" t="inlineStr">
        <is>
          <t>电磁分离</t>
        </is>
      </c>
      <c r="P732" s="47" t="inlineStr">
        <is>
          <t>吨级</t>
        </is>
      </c>
      <c r="Q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71.92636747</v>
      </c>
      <c r="H733" s="55" t="inlineStr">
        <is>
          <t>14.025(10) h</t>
        </is>
      </c>
      <c r="I733" s="56" t="n">
        <v>50490</v>
      </c>
      <c r="J733" s="44" t="inlineStr">
        <is>
          <t>β−</t>
        </is>
      </c>
      <c r="K733" s="44" t="inlineStr">
        <is>
          <t>3−</t>
        </is>
      </c>
      <c r="L733" s="44" t="inlineStr">
        <is>
          <t>放射性</t>
        </is>
      </c>
      <c r="M733" s="62" t="n">
        <v>23.7</v>
      </c>
      <c r="N733" s="44" t="inlineStr">
        <is>
          <t>D</t>
        </is>
      </c>
      <c r="O733" s="44" t="inlineStr">
        <is>
          <t>气体离心</t>
        </is>
      </c>
      <c r="P733" s="44" t="inlineStr">
        <is>
          <t>微克级</t>
        </is>
      </c>
      <c r="Q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72.9251747</v>
      </c>
      <c r="H734" s="59" t="inlineStr">
        <is>
          <t>4.86(3) h</t>
        </is>
      </c>
      <c r="I734" s="60" t="n">
        <v>17496</v>
      </c>
      <c r="J734" s="47" t="inlineStr">
        <is>
          <t>β−</t>
        </is>
      </c>
      <c r="K734" s="47" t="inlineStr">
        <is>
          <t>1/2−</t>
        </is>
      </c>
      <c r="L734" s="47" t="inlineStr">
        <is>
          <t>放射性</t>
        </is>
      </c>
      <c r="M734" s="62" t="n">
        <v>23.7</v>
      </c>
      <c r="N734" s="47" t="inlineStr">
        <is>
          <t>D</t>
        </is>
      </c>
      <c r="O734" s="47" t="inlineStr">
        <is>
          <t>气体离心</t>
        </is>
      </c>
      <c r="P734" s="47" t="inlineStr">
        <is>
          <t>微克级</t>
        </is>
      </c>
      <c r="Q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</v>
      </c>
      <c r="H735" s="55" t="inlineStr">
        <is>
          <t>8.12(12) min</t>
        </is>
      </c>
      <c r="I735" s="56" t="n">
        <v>487.1999999999999</v>
      </c>
      <c r="J735" s="44" t="inlineStr">
        <is>
          <t>β−</t>
        </is>
      </c>
      <c r="K735" s="44" t="inlineStr">
        <is>
          <t>(3−)</t>
        </is>
      </c>
      <c r="L735" s="44" t="inlineStr">
        <is>
          <t>放射性</t>
        </is>
      </c>
      <c r="M735" s="62" t="n">
        <v>23.7</v>
      </c>
      <c r="N735" s="44" t="inlineStr">
        <is>
          <t>D</t>
        </is>
      </c>
      <c r="O735" s="44" t="inlineStr">
        <is>
          <t>气体离心</t>
        </is>
      </c>
      <c r="P735" s="44" t="inlineStr">
        <is>
          <t>微克级</t>
        </is>
      </c>
      <c r="Q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74.92650020000001</v>
      </c>
      <c r="H736" s="59" t="inlineStr">
        <is>
          <t>126(2) s</t>
        </is>
      </c>
      <c r="I736" s="60" t="n">
        <v>126</v>
      </c>
      <c r="J736" s="47" t="inlineStr">
        <is>
          <t>β−</t>
        </is>
      </c>
      <c r="K736" s="47" t="inlineStr">
        <is>
          <t>3/2−</t>
        </is>
      </c>
      <c r="L736" s="47" t="inlineStr">
        <is>
          <t>放射性</t>
        </is>
      </c>
      <c r="M736" s="62" t="n">
        <v>23.7</v>
      </c>
      <c r="N736" s="47" t="inlineStr">
        <is>
          <t>D</t>
        </is>
      </c>
      <c r="O736" s="47" t="inlineStr">
        <is>
          <t>气体离心</t>
        </is>
      </c>
      <c r="P736" s="47" t="inlineStr">
        <is>
          <t>微克级</t>
        </is>
      </c>
      <c r="Q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75.92882760000001</v>
      </c>
      <c r="H737" s="55" t="inlineStr">
        <is>
          <t>30.6(6) s</t>
        </is>
      </c>
      <c r="I737" s="56" t="n">
        <v>30.6</v>
      </c>
      <c r="J737" s="44" t="inlineStr">
        <is>
          <t>β−</t>
        </is>
      </c>
      <c r="K737" s="44" t="inlineStr">
        <is>
          <t>2−</t>
        </is>
      </c>
      <c r="L737" s="44" t="inlineStr">
        <is>
          <t>放射性</t>
        </is>
      </c>
      <c r="M737" s="62" t="n">
        <v>23.7</v>
      </c>
      <c r="N737" s="44" t="inlineStr">
        <is>
          <t>D</t>
        </is>
      </c>
      <c r="O737" s="44" t="inlineStr">
        <is>
          <t>气体离心</t>
        </is>
      </c>
      <c r="P737" s="44" t="inlineStr">
        <is>
          <t>微克级</t>
        </is>
      </c>
      <c r="Q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76.92915429999999</v>
      </c>
      <c r="H738" s="59" t="inlineStr">
        <is>
          <t>13.2(2) s</t>
        </is>
      </c>
      <c r="I738" s="60" t="n">
        <v>13.2</v>
      </c>
      <c r="J738" s="47" t="inlineStr">
        <is>
          <t>β−</t>
        </is>
      </c>
      <c r="K738" s="47" t="inlineStr">
        <is>
          <t>3/2−</t>
        </is>
      </c>
      <c r="L738" s="47" t="inlineStr">
        <is>
          <t>放射性</t>
        </is>
      </c>
      <c r="M738" s="62" t="n">
        <v>23.7</v>
      </c>
      <c r="N738" s="47" t="inlineStr">
        <is>
          <t>D</t>
        </is>
      </c>
      <c r="O738" s="47" t="inlineStr">
        <is>
          <t>气体离心</t>
        </is>
      </c>
      <c r="P738" s="47" t="inlineStr">
        <is>
          <t>微克级</t>
        </is>
      </c>
      <c r="Q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77.93160880000001</v>
      </c>
      <c r="H739" s="55" t="inlineStr">
        <is>
          <t>5.09(5) s</t>
        </is>
      </c>
      <c r="I739" s="56" t="n">
        <v>5.09</v>
      </c>
      <c r="J739" s="44" t="inlineStr">
        <is>
          <t>β−</t>
        </is>
      </c>
      <c r="K739" s="44" t="inlineStr">
        <is>
          <t>2−</t>
        </is>
      </c>
      <c r="L739" s="44" t="inlineStr">
        <is>
          <t>放射性</t>
        </is>
      </c>
      <c r="M739" s="62" t="n">
        <v>23.7</v>
      </c>
      <c r="N739" s="44" t="inlineStr">
        <is>
          <t>D</t>
        </is>
      </c>
      <c r="O739" s="44" t="inlineStr">
        <is>
          <t>气体离心</t>
        </is>
      </c>
      <c r="P739" s="44" t="inlineStr">
        <is>
          <t>微克级</t>
        </is>
      </c>
      <c r="Q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78.93285229999999</v>
      </c>
      <c r="H740" s="59" t="inlineStr">
        <is>
          <t>2.848(3) s</t>
        </is>
      </c>
      <c r="I740" s="60" t="n">
        <v>2.848</v>
      </c>
      <c r="J740" s="47" t="inlineStr">
        <is>
          <t>β− (99.911%); β−, n (0.089%)</t>
        </is>
      </c>
      <c r="K740" s="47" t="inlineStr">
        <is>
          <t>3/2−</t>
        </is>
      </c>
      <c r="L740" s="47" t="inlineStr">
        <is>
          <t>放射性</t>
        </is>
      </c>
      <c r="M740" s="62" t="n">
        <v>23.7</v>
      </c>
      <c r="N740" s="47" t="inlineStr">
        <is>
          <t>D</t>
        </is>
      </c>
      <c r="O740" s="47" t="inlineStr">
        <is>
          <t>气体离心</t>
        </is>
      </c>
      <c r="P740" s="47" t="inlineStr">
        <is>
          <t>微克级</t>
        </is>
      </c>
      <c r="Q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79.93642079999999</v>
      </c>
      <c r="H741" s="55" t="inlineStr">
        <is>
          <t>1.9(1) s</t>
        </is>
      </c>
      <c r="I741" s="56" t="n">
        <v>1.9</v>
      </c>
      <c r="J741" s="44" t="inlineStr">
        <is>
          <t>β− (99.14%); β−, n (.86%)</t>
        </is>
      </c>
      <c r="K741" s="44" t="inlineStr">
        <is>
          <t>6−</t>
        </is>
      </c>
      <c r="L741" s="44" t="inlineStr">
        <is>
          <t>放射性</t>
        </is>
      </c>
      <c r="M741" s="62" t="n">
        <v>23.7</v>
      </c>
      <c r="N741" s="44" t="inlineStr">
        <is>
          <t>D</t>
        </is>
      </c>
      <c r="O741" s="44" t="inlineStr">
        <is>
          <t>气体离心</t>
        </is>
      </c>
      <c r="P741" s="44" t="inlineStr">
        <is>
          <t>微克级</t>
        </is>
      </c>
      <c r="Q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</v>
      </c>
      <c r="H742" s="59" t="inlineStr">
        <is>
          <t>1.217(5) s</t>
        </is>
      </c>
      <c r="I742" s="60" t="n">
        <v>1.217</v>
      </c>
      <c r="J742" s="47" t="inlineStr">
        <is>
          <t>β− (87.5%); β−, n (12.5%)</t>
        </is>
      </c>
      <c r="K742" s="47" t="inlineStr">
        <is>
          <t>5/2−</t>
        </is>
      </c>
      <c r="L742" s="47" t="inlineStr">
        <is>
          <t>放射性</t>
        </is>
      </c>
      <c r="M742" s="62" t="n">
        <v>23.7</v>
      </c>
      <c r="N742" s="47" t="inlineStr">
        <is>
          <t>D</t>
        </is>
      </c>
      <c r="O742" s="47" t="inlineStr">
        <is>
          <t>气体离心</t>
        </is>
      </c>
      <c r="P742" s="47" t="inlineStr">
        <is>
          <t>微克级</t>
        </is>
      </c>
      <c r="Q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81.94317650000001</v>
      </c>
      <c r="H743" s="55" t="inlineStr">
        <is>
          <t>600(2) ms</t>
        </is>
      </c>
      <c r="I743" s="56" t="n">
        <v>0.6</v>
      </c>
      <c r="J743" s="44" t="inlineStr">
        <is>
          <t>β− (78.8%); β−, n (21.2%); β−, 2n?</t>
        </is>
      </c>
      <c r="K743" s="44" t="inlineStr">
        <is>
          <t>2−</t>
        </is>
      </c>
      <c r="L743" s="44" t="inlineStr">
        <is>
          <t>放射性</t>
        </is>
      </c>
      <c r="M743" s="62" t="n">
        <v>23.7</v>
      </c>
      <c r="N743" s="44" t="inlineStr">
        <is>
          <t>D</t>
        </is>
      </c>
      <c r="O743" s="44" t="inlineStr">
        <is>
          <t>气体离心</t>
        </is>
      </c>
      <c r="P743" s="44" t="inlineStr">
        <is>
          <t>微克级</t>
        </is>
      </c>
      <c r="Q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inlineStr">
        <is>
          <t>310.0(7) ms</t>
        </is>
      </c>
      <c r="I744" s="60" t="n">
        <v>0.31</v>
      </c>
      <c r="J744" s="47" t="inlineStr">
        <is>
          <t>β−, n (85%); β− (15%); β−, 2n?</t>
        </is>
      </c>
      <c r="K744" s="47" t="inlineStr">
        <is>
          <t>5/2−#</t>
        </is>
      </c>
      <c r="L744" s="47" t="inlineStr">
        <is>
          <t>放射性</t>
        </is>
      </c>
      <c r="M744" s="62" t="n">
        <v>23.7</v>
      </c>
      <c r="N744" s="47" t="inlineStr">
        <is>
          <t>D</t>
        </is>
      </c>
      <c r="O744" s="47" t="inlineStr">
        <is>
          <t>气体离心</t>
        </is>
      </c>
      <c r="P744" s="47" t="inlineStr">
        <is>
          <t>微克级</t>
        </is>
      </c>
      <c r="Q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83.95246</v>
      </c>
      <c r="H745" s="55" t="inlineStr">
        <is>
          <t>97.6(12) ms</t>
        </is>
      </c>
      <c r="I745" s="56" t="n">
        <v>0.0975999999999999</v>
      </c>
      <c r="J745" s="44" t="inlineStr">
        <is>
          <t>β− (55%); β−, n (43%); β−, 2n (1.6%)</t>
        </is>
      </c>
      <c r="K745" s="44" t="inlineStr">
        <is>
          <t>0−#</t>
        </is>
      </c>
      <c r="L745" s="44" t="inlineStr">
        <is>
          <t>放射性</t>
        </is>
      </c>
      <c r="M745" s="62" t="n">
        <v>23.7</v>
      </c>
      <c r="N745" s="44" t="inlineStr">
        <is>
          <t>D</t>
        </is>
      </c>
      <c r="O745" s="44" t="inlineStr">
        <is>
          <t>气体离心</t>
        </is>
      </c>
      <c r="P745" s="44" t="inlineStr">
        <is>
          <t>微克级</t>
        </is>
      </c>
      <c r="Q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84.95699</v>
      </c>
      <c r="H746" s="59" t="inlineStr">
        <is>
          <t>95.3(10) ms</t>
        </is>
      </c>
      <c r="I746" s="60" t="n">
        <v>0.0953</v>
      </c>
      <c r="J746" s="47" t="inlineStr">
        <is>
          <t>β−, n (77%); β− (22%); β−, 2n (1.3%)</t>
        </is>
      </c>
      <c r="K746" s="47" t="inlineStr">
        <is>
          <t>(5/2−)</t>
        </is>
      </c>
      <c r="L746" s="47" t="inlineStr">
        <is>
          <t>放射性</t>
        </is>
      </c>
      <c r="M746" s="62" t="n">
        <v>23.7</v>
      </c>
      <c r="N746" s="47" t="inlineStr">
        <is>
          <t>D</t>
        </is>
      </c>
      <c r="O746" s="47" t="inlineStr">
        <is>
          <t>气体离心</t>
        </is>
      </c>
      <c r="P746" s="47" t="inlineStr">
        <is>
          <t>微克级</t>
        </is>
      </c>
      <c r="Q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inlineStr">
        <is>
          <t>49(2) ms</t>
        </is>
      </c>
      <c r="I747" s="56" t="n">
        <v>0.049</v>
      </c>
      <c r="J747" s="44" t="inlineStr">
        <is>
          <t>β−, n (69%); β−, 2n (16.2%); β− (15%)</t>
        </is>
      </c>
      <c r="K747" s="44" t="inlineStr">
        <is>
          <t>—</t>
        </is>
      </c>
      <c r="L747" s="44" t="inlineStr">
        <is>
          <t>放射性</t>
        </is>
      </c>
      <c r="M747" s="62" t="n">
        <v>23.7</v>
      </c>
      <c r="N747" s="44" t="inlineStr">
        <is>
          <t>D</t>
        </is>
      </c>
      <c r="O747" s="44" t="inlineStr">
        <is>
          <t>气体离心</t>
        </is>
      </c>
      <c r="P747" s="44" t="inlineStr">
        <is>
          <t>微克级</t>
        </is>
      </c>
      <c r="Q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inlineStr">
        <is>
          <t>29(4) ms</t>
        </is>
      </c>
      <c r="I748" s="60" t="n">
        <v>0.029</v>
      </c>
      <c r="J748" s="47" t="inlineStr">
        <is>
          <t>β−, n (81%); β−, 2n (10.2%); β− (9%)</t>
        </is>
      </c>
      <c r="K748" s="47" t="inlineStr">
        <is>
          <t>5/2−#</t>
        </is>
      </c>
      <c r="L748" s="47" t="inlineStr">
        <is>
          <t>放射性</t>
        </is>
      </c>
      <c r="M748" s="62" t="n">
        <v>23.7</v>
      </c>
      <c r="N748" s="47" t="inlineStr">
        <is>
          <t>D</t>
        </is>
      </c>
      <c r="O748" s="47" t="inlineStr">
        <is>
          <t>气体离心</t>
        </is>
      </c>
      <c r="P748" s="47" t="inlineStr">
        <is>
          <t>微克级</t>
        </is>
      </c>
      <c r="Q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inlineStr">
        <is>
          <t>—</t>
        </is>
      </c>
      <c r="I749" s="56" t="n"/>
      <c r="J749" s="44" t="inlineStr">
        <is>
          <t>β−?; β−, n?</t>
        </is>
      </c>
      <c r="K749" s="44" t="inlineStr">
        <is>
          <t>—</t>
        </is>
      </c>
      <c r="L749" s="44" t="inlineStr">
        <is>
          <t>放射性</t>
        </is>
      </c>
      <c r="M749" s="62" t="n">
        <v>23.7</v>
      </c>
      <c r="N749" s="44" t="inlineStr">
        <is>
          <t>D</t>
        </is>
      </c>
      <c r="O749" s="44" t="inlineStr">
        <is>
          <t>气体离心</t>
        </is>
      </c>
      <c r="P749" s="44" t="inlineStr">
        <is>
          <t>微克级</t>
        </is>
      </c>
      <c r="Q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inlineStr">
        <is>
          <t>—</t>
        </is>
      </c>
      <c r="I750" s="60" t="n"/>
      <c r="J750" s="47" t="n"/>
      <c r="K750" s="47" t="inlineStr">
        <is>
          <t>—</t>
        </is>
      </c>
      <c r="L750" s="47" t="inlineStr">
        <is>
          <t>放射性</t>
        </is>
      </c>
      <c r="M750" s="62" t="n">
        <v>23.7</v>
      </c>
      <c r="N750" s="47" t="inlineStr">
        <is>
          <t>D</t>
        </is>
      </c>
      <c r="O750" s="47" t="inlineStr">
        <is>
          <t>气体离心</t>
        </is>
      </c>
      <c r="P750" s="47" t="inlineStr">
        <is>
          <t>微克级</t>
        </is>
      </c>
      <c r="Q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inlineStr">
        <is>
          <t>—</t>
        </is>
      </c>
      <c r="I751" s="56" t="n"/>
      <c r="J751" s="44" t="n"/>
      <c r="K751" s="44" t="inlineStr">
        <is>
          <t>—</t>
        </is>
      </c>
      <c r="L751" s="44" t="inlineStr">
        <is>
          <t>放射性</t>
        </is>
      </c>
      <c r="M751" s="62" t="n">
        <v>23.7</v>
      </c>
      <c r="N751" s="44" t="inlineStr">
        <is>
          <t>D</t>
        </is>
      </c>
      <c r="O751" s="44" t="inlineStr">
        <is>
          <t>气体离心</t>
        </is>
      </c>
      <c r="P751" s="44" t="inlineStr">
        <is>
          <t>微克级</t>
        </is>
      </c>
      <c r="Q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inlineStr">
        <is>
          <t>—</t>
        </is>
      </c>
      <c r="I752" s="60" t="n"/>
      <c r="J752" s="47" t="n"/>
      <c r="K752" s="47" t="inlineStr">
        <is>
          <t>0（偶偶核，无核自旋）</t>
        </is>
      </c>
      <c r="L752" s="47" t="inlineStr">
        <is>
          <t>放射性</t>
        </is>
      </c>
      <c r="M752" s="62" t="n">
        <v>23.7</v>
      </c>
      <c r="N752" s="47" t="inlineStr">
        <is>
          <t>D</t>
        </is>
      </c>
      <c r="O752" s="47" t="inlineStr">
        <is>
          <t>气体离心</t>
        </is>
      </c>
      <c r="P752" s="47" t="inlineStr">
        <is>
          <t>微克级</t>
        </is>
      </c>
      <c r="Q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inlineStr">
        <is>
          <t>13.3(17) ms</t>
        </is>
      </c>
      <c r="I753" s="56" t="n">
        <v>0.0133</v>
      </c>
      <c r="J753" s="44" t="inlineStr">
        <is>
          <t>β+, p; 2p (&lt;0.2%)</t>
        </is>
      </c>
      <c r="K753" s="44" t="inlineStr">
        <is>
          <t>7/2−#</t>
        </is>
      </c>
      <c r="L753" s="44" t="inlineStr">
        <is>
          <t>放射性</t>
        </is>
      </c>
      <c r="M753" s="62" t="n">
        <v>23.7</v>
      </c>
      <c r="N753" s="44" t="inlineStr">
        <is>
          <t>D</t>
        </is>
      </c>
      <c r="O753" s="44" t="inlineStr">
        <is>
          <t>气体离心</t>
        </is>
      </c>
      <c r="P753" s="44" t="inlineStr">
        <is>
          <t>微克级</t>
        </is>
      </c>
      <c r="Q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inlineStr">
        <is>
          <t>25.0(3) ms</t>
        </is>
      </c>
      <c r="I754" s="60" t="n">
        <v>0.025</v>
      </c>
      <c r="J754" s="47" t="inlineStr">
        <is>
          <t>β+, p (67%); β+ (33%)</t>
        </is>
      </c>
      <c r="K754" s="47" t="inlineStr">
        <is>
          <t>0（偶偶核，无核自旋）</t>
        </is>
      </c>
      <c r="L754" s="47" t="inlineStr">
        <is>
          <t>放射性</t>
        </is>
      </c>
      <c r="M754" s="62" t="n">
        <v>23.7</v>
      </c>
      <c r="N754" s="47" t="inlineStr">
        <is>
          <t>D</t>
        </is>
      </c>
      <c r="O754" s="47" t="inlineStr">
        <is>
          <t>气体离心</t>
        </is>
      </c>
      <c r="P754" s="47" t="inlineStr">
        <is>
          <t>微克级</t>
        </is>
      </c>
      <c r="Q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inlineStr">
        <is>
          <t>40.7(4) ms</t>
        </is>
      </c>
      <c r="I755" s="56" t="n">
        <v>0.0407</v>
      </c>
      <c r="J755" s="44" t="inlineStr">
        <is>
          <t>β+, p (87%); β+ (13%)</t>
        </is>
      </c>
      <c r="K755" s="44" t="inlineStr">
        <is>
          <t>3/2−#</t>
        </is>
      </c>
      <c r="L755" s="44" t="inlineStr">
        <is>
          <t>放射性</t>
        </is>
      </c>
      <c r="M755" s="62" t="n">
        <v>23.7</v>
      </c>
      <c r="N755" s="44" t="inlineStr">
        <is>
          <t>D</t>
        </is>
      </c>
      <c r="O755" s="44" t="inlineStr">
        <is>
          <t>气体离心</t>
        </is>
      </c>
      <c r="P755" s="44" t="inlineStr">
        <is>
          <t>微克级</t>
        </is>
      </c>
      <c r="Q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inlineStr">
        <is>
          <t>73.5(1) ms</t>
        </is>
      </c>
      <c r="I756" s="60" t="n">
        <v>0.0735</v>
      </c>
      <c r="J756" s="47" t="inlineStr">
        <is>
          <t>β+</t>
        </is>
      </c>
      <c r="K756" s="47" t="inlineStr">
        <is>
          <t>0（偶偶核，无核自旋）</t>
        </is>
      </c>
      <c r="L756" s="47" t="inlineStr">
        <is>
          <t>放射性</t>
        </is>
      </c>
      <c r="M756" s="62" t="n">
        <v>23.7</v>
      </c>
      <c r="N756" s="47" t="inlineStr">
        <is>
          <t>D</t>
        </is>
      </c>
      <c r="O756" s="47" t="inlineStr">
        <is>
          <t>气体离心</t>
        </is>
      </c>
      <c r="P756" s="47" t="inlineStr">
        <is>
          <t>微克级</t>
        </is>
      </c>
      <c r="Q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inlineStr">
        <is>
          <t>153.6(11) ms</t>
        </is>
      </c>
      <c r="I757" s="56" t="n">
        <v>0.1536</v>
      </c>
      <c r="J757" s="44" t="inlineStr">
        <is>
          <t>β+</t>
        </is>
      </c>
      <c r="K757" s="44" t="inlineStr">
        <is>
          <t>3/2−#</t>
        </is>
      </c>
      <c r="L757" s="44" t="inlineStr">
        <is>
          <t>放射性</t>
        </is>
      </c>
      <c r="M757" s="62" t="n">
        <v>23.7</v>
      </c>
      <c r="N757" s="44" t="inlineStr">
        <is>
          <t>D</t>
        </is>
      </c>
      <c r="O757" s="44" t="inlineStr">
        <is>
          <t>气体离心</t>
        </is>
      </c>
      <c r="P757" s="44" t="inlineStr">
        <is>
          <t>微克级</t>
        </is>
      </c>
      <c r="Q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</v>
      </c>
      <c r="H758" s="59" t="inlineStr">
        <is>
          <t>63.7(25) s</t>
        </is>
      </c>
      <c r="I758" s="60" t="n">
        <v>63.7</v>
      </c>
      <c r="J758" s="47" t="inlineStr">
        <is>
          <t>β+</t>
        </is>
      </c>
      <c r="K758" s="47" t="inlineStr">
        <is>
          <t>0（偶偶核，无核自旋）</t>
        </is>
      </c>
      <c r="L758" s="47" t="inlineStr">
        <is>
          <t>放射性</t>
        </is>
      </c>
      <c r="M758" s="62" t="n">
        <v>23.7</v>
      </c>
      <c r="N758" s="47" t="inlineStr">
        <is>
          <t>D</t>
        </is>
      </c>
      <c r="O758" s="47" t="inlineStr">
        <is>
          <t>气体离心</t>
        </is>
      </c>
      <c r="P758" s="47" t="inlineStr">
        <is>
          <t>微克级</t>
        </is>
      </c>
      <c r="Q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</v>
      </c>
      <c r="H759" s="55" t="inlineStr">
        <is>
          <t>30.9(5) s</t>
        </is>
      </c>
      <c r="I759" s="56" t="n">
        <v>30.9</v>
      </c>
      <c r="J759" s="44" t="inlineStr">
        <is>
          <t>β+ (99.99%); β+, p (0.011%)</t>
        </is>
      </c>
      <c r="K759" s="44" t="inlineStr">
        <is>
          <t>3/2−</t>
        </is>
      </c>
      <c r="L759" s="44" t="inlineStr">
        <is>
          <t>放射性</t>
        </is>
      </c>
      <c r="M759" s="62" t="n">
        <v>23.7</v>
      </c>
      <c r="N759" s="44" t="inlineStr">
        <is>
          <t>D</t>
        </is>
      </c>
      <c r="O759" s="44" t="inlineStr">
        <is>
          <t>气体离心</t>
        </is>
      </c>
      <c r="P759" s="44" t="inlineStr">
        <is>
          <t>微克级</t>
        </is>
      </c>
      <c r="Q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</v>
      </c>
      <c r="H760" s="59" t="inlineStr">
        <is>
          <t>2.26(5) h</t>
        </is>
      </c>
      <c r="I760" s="60" t="n">
        <v>8135.999999999999</v>
      </c>
      <c r="J760" s="47" t="inlineStr">
        <is>
          <t>β+</t>
        </is>
      </c>
      <c r="K760" s="47" t="inlineStr">
        <is>
          <t>0（偶偶核，无核自旋）</t>
        </is>
      </c>
      <c r="L760" s="47" t="inlineStr">
        <is>
          <t>放射性</t>
        </is>
      </c>
      <c r="M760" s="62" t="n">
        <v>23.7</v>
      </c>
      <c r="N760" s="47" t="inlineStr">
        <is>
          <t>D</t>
        </is>
      </c>
      <c r="O760" s="47" t="inlineStr">
        <is>
          <t>气体离心</t>
        </is>
      </c>
      <c r="P760" s="47" t="inlineStr">
        <is>
          <t>微克级</t>
        </is>
      </c>
      <c r="Q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66.9327339</v>
      </c>
      <c r="H761" s="55" t="inlineStr">
        <is>
          <t>18.9(3) min</t>
        </is>
      </c>
      <c r="I761" s="56" t="n">
        <v>1134</v>
      </c>
      <c r="J761" s="44" t="inlineStr">
        <is>
          <t>β+</t>
        </is>
      </c>
      <c r="K761" s="44" t="inlineStr">
        <is>
          <t>1/2−</t>
        </is>
      </c>
      <c r="L761" s="44" t="inlineStr">
        <is>
          <t>放射性</t>
        </is>
      </c>
      <c r="M761" s="62" t="n">
        <v>23.7</v>
      </c>
      <c r="N761" s="44" t="inlineStr">
        <is>
          <t>D</t>
        </is>
      </c>
      <c r="O761" s="44" t="inlineStr">
        <is>
          <t>气体离心</t>
        </is>
      </c>
      <c r="P761" s="44" t="inlineStr">
        <is>
          <t>微克级</t>
        </is>
      </c>
      <c r="Q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</v>
      </c>
      <c r="H762" s="59" t="inlineStr">
        <is>
          <t>271.05(8) d</t>
        </is>
      </c>
      <c r="I762" s="60" t="n">
        <v>23418720</v>
      </c>
      <c r="J762" s="47" t="inlineStr">
        <is>
          <t>EC</t>
        </is>
      </c>
      <c r="K762" s="47" t="inlineStr">
        <is>
          <t>0（偶偶核，无核自旋）</t>
        </is>
      </c>
      <c r="L762" s="47" t="inlineStr">
        <is>
          <t>放射性</t>
        </is>
      </c>
      <c r="M762" s="64" t="n">
        <v>17.4</v>
      </c>
      <c r="N762" s="47" t="inlineStr">
        <is>
          <t>E</t>
        </is>
      </c>
      <c r="O762" s="47" t="inlineStr">
        <is>
          <t>加速器合成</t>
        </is>
      </c>
      <c r="P762" s="47" t="inlineStr">
        <is>
          <t>毫居级</t>
        </is>
      </c>
      <c r="Q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68.9279645</v>
      </c>
      <c r="H763" s="55" t="inlineStr">
        <is>
          <t>39.05(10) h</t>
        </is>
      </c>
      <c r="I763" s="56" t="n">
        <v>140580</v>
      </c>
      <c r="J763" s="44" t="inlineStr">
        <is>
          <t>β+</t>
        </is>
      </c>
      <c r="K763" s="44" t="inlineStr">
        <is>
          <t>5/2−</t>
        </is>
      </c>
      <c r="L763" s="44" t="inlineStr">
        <is>
          <t>放射性</t>
        </is>
      </c>
      <c r="M763" s="62" t="n">
        <v>23.7</v>
      </c>
      <c r="N763" s="44" t="inlineStr">
        <is>
          <t>D</t>
        </is>
      </c>
      <c r="O763" s="44" t="inlineStr">
        <is>
          <t>气体离心</t>
        </is>
      </c>
      <c r="P763" s="44" t="inlineStr">
        <is>
          <t>微克级</t>
        </is>
      </c>
      <c r="Q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69.92424875</v>
      </c>
      <c r="H764" s="59" t="inlineStr">
        <is>
          <t>稳定</t>
        </is>
      </c>
      <c r="I764" s="60" t="n"/>
      <c r="J764" s="47" t="n"/>
      <c r="K764" s="47" t="inlineStr">
        <is>
          <t>0（偶偶核，无核自旋）</t>
        </is>
      </c>
      <c r="L764" s="47" t="inlineStr">
        <is>
          <t>稳定</t>
        </is>
      </c>
      <c r="M764" s="61" t="n">
        <v>68.2</v>
      </c>
      <c r="N764" s="47" t="inlineStr">
        <is>
          <t>A</t>
        </is>
      </c>
      <c r="O764" s="47" t="inlineStr">
        <is>
          <t>气体离心</t>
        </is>
      </c>
      <c r="P764" s="47" t="inlineStr">
        <is>
          <t>吨级</t>
        </is>
      </c>
      <c r="Q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70.92495233</v>
      </c>
      <c r="H765" s="55" t="inlineStr">
        <is>
          <t>11.468(8) d</t>
        </is>
      </c>
      <c r="I765" s="56" t="n">
        <v>990835.2</v>
      </c>
      <c r="J765" s="44" t="inlineStr">
        <is>
          <t>EC</t>
        </is>
      </c>
      <c r="K765" s="44" t="inlineStr">
        <is>
          <t>1/2−</t>
        </is>
      </c>
      <c r="L765" s="44" t="inlineStr">
        <is>
          <t>放射性</t>
        </is>
      </c>
      <c r="M765" s="62" t="n">
        <v>23.7</v>
      </c>
      <c r="N765" s="44" t="inlineStr">
        <is>
          <t>D</t>
        </is>
      </c>
      <c r="O765" s="44" t="inlineStr">
        <is>
          <t>气体离心</t>
        </is>
      </c>
      <c r="P765" s="44" t="inlineStr">
        <is>
          <t>微克级</t>
        </is>
      </c>
      <c r="Q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71.922075826</v>
      </c>
      <c r="H766" s="59" t="inlineStr">
        <is>
          <t>稳定</t>
        </is>
      </c>
      <c r="I766" s="60" t="n"/>
      <c r="J766" s="47" t="n"/>
      <c r="K766" s="47" t="inlineStr">
        <is>
          <t>0（偶偶核，无核自旋）</t>
        </is>
      </c>
      <c r="L766" s="47" t="inlineStr">
        <is>
          <t>稳定</t>
        </is>
      </c>
      <c r="M766" s="61" t="n">
        <v>68.40000000000001</v>
      </c>
      <c r="N766" s="47" t="inlineStr">
        <is>
          <t>A</t>
        </is>
      </c>
      <c r="O766" s="47" t="inlineStr">
        <is>
          <t>气体离心</t>
        </is>
      </c>
      <c r="P766" s="47" t="inlineStr">
        <is>
          <t>吨级</t>
        </is>
      </c>
      <c r="Q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72.923458956</v>
      </c>
      <c r="H767" s="55" t="inlineStr">
        <is>
          <t>稳定</t>
        </is>
      </c>
      <c r="I767" s="56" t="n"/>
      <c r="J767" s="44" t="n"/>
      <c r="K767" s="44" t="inlineStr">
        <is>
          <t>9/2+</t>
        </is>
      </c>
      <c r="L767" s="44" t="inlineStr">
        <is>
          <t>稳定</t>
        </is>
      </c>
      <c r="M767" s="61" t="n">
        <v>67.5</v>
      </c>
      <c r="N767" s="44" t="inlineStr">
        <is>
          <t>A</t>
        </is>
      </c>
      <c r="O767" s="44" t="inlineStr">
        <is>
          <t>气体离心</t>
        </is>
      </c>
      <c r="P767" s="44" t="inlineStr">
        <is>
          <t>吨级</t>
        </is>
      </c>
      <c r="Q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73.921177761</v>
      </c>
      <c r="H768" s="59" t="inlineStr">
        <is>
          <t>稳定</t>
        </is>
      </c>
      <c r="I768" s="60" t="n"/>
      <c r="J768" s="47" t="n"/>
      <c r="K768" s="47" t="inlineStr">
        <is>
          <t>0（偶偶核，无核自旋）</t>
        </is>
      </c>
      <c r="L768" s="47" t="inlineStr">
        <is>
          <t>稳定</t>
        </is>
      </c>
      <c r="M768" s="65" t="n">
        <v>54.2</v>
      </c>
      <c r="N768" s="47" t="inlineStr">
        <is>
          <t>B</t>
        </is>
      </c>
      <c r="O768" s="47" t="inlineStr">
        <is>
          <t>气体离心</t>
        </is>
      </c>
      <c r="P768" s="47" t="inlineStr">
        <is>
          <t>公斤级</t>
        </is>
      </c>
      <c r="Q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inlineStr">
        <is>
          <t>82.78(4) min</t>
        </is>
      </c>
      <c r="I769" s="56" t="n">
        <v>4966.8</v>
      </c>
      <c r="J769" s="44" t="inlineStr">
        <is>
          <t>β−</t>
        </is>
      </c>
      <c r="K769" s="44" t="inlineStr">
        <is>
          <t>1/2−</t>
        </is>
      </c>
      <c r="L769" s="44" t="inlineStr">
        <is>
          <t>放射性</t>
        </is>
      </c>
      <c r="M769" s="62" t="n">
        <v>23.7</v>
      </c>
      <c r="N769" s="44" t="inlineStr">
        <is>
          <t>D</t>
        </is>
      </c>
      <c r="O769" s="44" t="inlineStr">
        <is>
          <t>气体离心</t>
        </is>
      </c>
      <c r="P769" s="44" t="inlineStr">
        <is>
          <t>微克级</t>
        </is>
      </c>
      <c r="Q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75.921402726</v>
      </c>
      <c r="H770" s="59" t="inlineStr">
        <is>
          <t>2.022(0.018 (stat), 0.038 (sys))×10^21 y</t>
        </is>
      </c>
      <c r="I770" s="60" t="n">
        <v>6.380811245999999e+28</v>
      </c>
      <c r="J770" s="47" t="inlineStr">
        <is>
          <t>β−β−</t>
        </is>
      </c>
      <c r="K770" s="47" t="inlineStr">
        <is>
          <t>0（偶偶核，无核自旋）</t>
        </is>
      </c>
      <c r="L770" s="47" t="inlineStr">
        <is>
          <t>原生放射性</t>
        </is>
      </c>
      <c r="M770" s="63" t="n">
        <v>42.3</v>
      </c>
      <c r="N770" s="47" t="inlineStr">
        <is>
          <t>C</t>
        </is>
      </c>
      <c r="O770" s="47" t="inlineStr">
        <is>
          <t>气体离心</t>
        </is>
      </c>
      <c r="P770" s="47" t="inlineStr">
        <is>
          <t>公斤级</t>
        </is>
      </c>
      <c r="Q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76.923549843</v>
      </c>
      <c r="H771" s="55" t="inlineStr">
        <is>
          <t>11.211(3) h</t>
        </is>
      </c>
      <c r="I771" s="56" t="n">
        <v>40359.6</v>
      </c>
      <c r="J771" s="44" t="inlineStr">
        <is>
          <t>β−</t>
        </is>
      </c>
      <c r="K771" s="44" t="inlineStr">
        <is>
          <t>7/2+</t>
        </is>
      </c>
      <c r="L771" s="44" t="inlineStr">
        <is>
          <t>放射性</t>
        </is>
      </c>
      <c r="M771" s="62" t="n">
        <v>23.7</v>
      </c>
      <c r="N771" s="44" t="inlineStr">
        <is>
          <t>D</t>
        </is>
      </c>
      <c r="O771" s="44" t="inlineStr">
        <is>
          <t>气体离心</t>
        </is>
      </c>
      <c r="P771" s="44" t="inlineStr">
        <is>
          <t>微克级</t>
        </is>
      </c>
      <c r="Q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</v>
      </c>
      <c r="H772" s="59" t="inlineStr">
        <is>
          <t>88.0(10) min</t>
        </is>
      </c>
      <c r="I772" s="60" t="n">
        <v>5280</v>
      </c>
      <c r="J772" s="47" t="inlineStr">
        <is>
          <t>β−</t>
        </is>
      </c>
      <c r="K772" s="47" t="inlineStr">
        <is>
          <t>0（偶偶核，无核自旋）</t>
        </is>
      </c>
      <c r="L772" s="47" t="inlineStr">
        <is>
          <t>放射性</t>
        </is>
      </c>
      <c r="M772" s="62" t="n">
        <v>23.7</v>
      </c>
      <c r="N772" s="47" t="inlineStr">
        <is>
          <t>D</t>
        </is>
      </c>
      <c r="O772" s="47" t="inlineStr">
        <is>
          <t>气体离心</t>
        </is>
      </c>
      <c r="P772" s="47" t="inlineStr">
        <is>
          <t>微克级</t>
        </is>
      </c>
      <c r="Q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78.92536</v>
      </c>
      <c r="H773" s="55" t="inlineStr">
        <is>
          <t>18.98(3) s</t>
        </is>
      </c>
      <c r="I773" s="56" t="n">
        <v>18.98</v>
      </c>
      <c r="J773" s="44" t="inlineStr">
        <is>
          <t>β−</t>
        </is>
      </c>
      <c r="K773" s="44" t="inlineStr">
        <is>
          <t>(1/2)−</t>
        </is>
      </c>
      <c r="L773" s="44" t="inlineStr">
        <is>
          <t>放射性</t>
        </is>
      </c>
      <c r="M773" s="62" t="n">
        <v>23.7</v>
      </c>
      <c r="N773" s="44" t="inlineStr">
        <is>
          <t>D</t>
        </is>
      </c>
      <c r="O773" s="44" t="inlineStr">
        <is>
          <t>气体离心</t>
        </is>
      </c>
      <c r="P773" s="44" t="inlineStr">
        <is>
          <t>微克级</t>
        </is>
      </c>
      <c r="Q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79.9253508</v>
      </c>
      <c r="H774" s="59" t="inlineStr">
        <is>
          <t>29.5(4) s</t>
        </is>
      </c>
      <c r="I774" s="60" t="n">
        <v>29.5</v>
      </c>
      <c r="J774" s="47" t="inlineStr">
        <is>
          <t>β−</t>
        </is>
      </c>
      <c r="K774" s="47" t="inlineStr">
        <is>
          <t>0（偶偶核，无核自旋）</t>
        </is>
      </c>
      <c r="L774" s="47" t="inlineStr">
        <is>
          <t>放射性</t>
        </is>
      </c>
      <c r="M774" s="62" t="n">
        <v>23.7</v>
      </c>
      <c r="N774" s="47" t="inlineStr">
        <is>
          <t>D</t>
        </is>
      </c>
      <c r="O774" s="47" t="inlineStr">
        <is>
          <t>气体离心</t>
        </is>
      </c>
      <c r="P774" s="47" t="inlineStr">
        <is>
          <t>微克级</t>
        </is>
      </c>
      <c r="Q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</v>
      </c>
      <c r="H775" s="55" t="inlineStr">
        <is>
          <t>9(2) s</t>
        </is>
      </c>
      <c r="I775" s="56" t="n">
        <v>9</v>
      </c>
      <c r="J775" s="44" t="inlineStr">
        <is>
          <t>β−</t>
        </is>
      </c>
      <c r="K775" s="44" t="inlineStr">
        <is>
          <t>9/2+#</t>
        </is>
      </c>
      <c r="L775" s="44" t="inlineStr">
        <is>
          <t>放射性</t>
        </is>
      </c>
      <c r="M775" s="62" t="n">
        <v>23.7</v>
      </c>
      <c r="N775" s="44" t="inlineStr">
        <is>
          <t>D</t>
        </is>
      </c>
      <c r="O775" s="44" t="inlineStr">
        <is>
          <t>气体离心</t>
        </is>
      </c>
      <c r="P775" s="44" t="inlineStr">
        <is>
          <t>微克级</t>
        </is>
      </c>
      <c r="Q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81.92977399999999</v>
      </c>
      <c r="H776" s="59" t="inlineStr">
        <is>
          <t>4.31(19) s</t>
        </is>
      </c>
      <c r="I776" s="60" t="n">
        <v>4.31</v>
      </c>
      <c r="J776" s="47" t="inlineStr">
        <is>
          <t>β−</t>
        </is>
      </c>
      <c r="K776" s="47" t="inlineStr">
        <is>
          <t>0（偶偶核，无核自旋）</t>
        </is>
      </c>
      <c r="L776" s="47" t="inlineStr">
        <is>
          <t>放射性</t>
        </is>
      </c>
      <c r="M776" s="62" t="n">
        <v>23.7</v>
      </c>
      <c r="N776" s="47" t="inlineStr">
        <is>
          <t>D</t>
        </is>
      </c>
      <c r="O776" s="47" t="inlineStr">
        <is>
          <t>气体离心</t>
        </is>
      </c>
      <c r="P776" s="47" t="inlineStr">
        <is>
          <t>微克级</t>
        </is>
      </c>
      <c r="Q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inlineStr">
        <is>
          <t>1.85(6) s</t>
        </is>
      </c>
      <c r="I777" s="56" t="n">
        <v>1.85</v>
      </c>
      <c r="J777" s="44" t="inlineStr">
        <is>
          <t>β−</t>
        </is>
      </c>
      <c r="K777" s="44" t="inlineStr">
        <is>
          <t>(5/2+)</t>
        </is>
      </c>
      <c r="L777" s="44" t="inlineStr">
        <is>
          <t>放射性</t>
        </is>
      </c>
      <c r="M777" s="62" t="n">
        <v>23.7</v>
      </c>
      <c r="N777" s="44" t="inlineStr">
        <is>
          <t>D</t>
        </is>
      </c>
      <c r="O777" s="44" t="inlineStr">
        <is>
          <t>气体离心</t>
        </is>
      </c>
      <c r="P777" s="44" t="inlineStr">
        <is>
          <t>微克级</t>
        </is>
      </c>
      <c r="Q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83.9375751</v>
      </c>
      <c r="H778" s="59" t="inlineStr">
        <is>
          <t>951(9) ms</t>
        </is>
      </c>
      <c r="I778" s="60" t="n">
        <v>0.951</v>
      </c>
      <c r="J778" s="47" t="inlineStr">
        <is>
          <t>β− (89.4%); β−, n (10.6%)</t>
        </is>
      </c>
      <c r="K778" s="47" t="inlineStr">
        <is>
          <t>0（偶偶核，无核自旋）</t>
        </is>
      </c>
      <c r="L778" s="47" t="inlineStr">
        <is>
          <t>放射性</t>
        </is>
      </c>
      <c r="M778" s="62" t="n">
        <v>23.7</v>
      </c>
      <c r="N778" s="47" t="inlineStr">
        <is>
          <t>D</t>
        </is>
      </c>
      <c r="O778" s="47" t="inlineStr">
        <is>
          <t>气体离心</t>
        </is>
      </c>
      <c r="P778" s="47" t="inlineStr">
        <is>
          <t>微克级</t>
        </is>
      </c>
      <c r="Q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84.94296970000001</v>
      </c>
      <c r="H779" s="55" t="inlineStr">
        <is>
          <t>495(5) ms</t>
        </is>
      </c>
      <c r="I779" s="56" t="n">
        <v>0.495</v>
      </c>
      <c r="J779" s="44" t="inlineStr">
        <is>
          <t>β− (82.8%); β−, n (17.2%)</t>
        </is>
      </c>
      <c r="K779" s="44" t="inlineStr">
        <is>
          <t>(3/2+,5/2+)#</t>
        </is>
      </c>
      <c r="L779" s="44" t="inlineStr">
        <is>
          <t>放射性</t>
        </is>
      </c>
      <c r="M779" s="62" t="n">
        <v>23.7</v>
      </c>
      <c r="N779" s="44" t="inlineStr">
        <is>
          <t>D</t>
        </is>
      </c>
      <c r="O779" s="44" t="inlineStr">
        <is>
          <t>气体离心</t>
        </is>
      </c>
      <c r="P779" s="44" t="inlineStr">
        <is>
          <t>微克级</t>
        </is>
      </c>
      <c r="Q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85.94658</v>
      </c>
      <c r="H780" s="59" t="inlineStr">
        <is>
          <t>221.6(11) ms</t>
        </is>
      </c>
      <c r="I780" s="60" t="n">
        <v>0.2216</v>
      </c>
      <c r="J780" s="47" t="inlineStr">
        <is>
          <t>β− (55%); β−, n (45%)</t>
        </is>
      </c>
      <c r="K780" s="47" t="inlineStr">
        <is>
          <t>0（偶偶核，无核自旋）</t>
        </is>
      </c>
      <c r="L780" s="47" t="inlineStr">
        <is>
          <t>放射性</t>
        </is>
      </c>
      <c r="M780" s="62" t="n">
        <v>23.7</v>
      </c>
      <c r="N780" s="47" t="inlineStr">
        <is>
          <t>D</t>
        </is>
      </c>
      <c r="O780" s="47" t="inlineStr">
        <is>
          <t>气体离心</t>
        </is>
      </c>
      <c r="P780" s="47" t="inlineStr">
        <is>
          <t>微克级</t>
        </is>
      </c>
      <c r="Q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inlineStr">
        <is>
          <t>103(4) ms</t>
        </is>
      </c>
      <c r="I781" s="56" t="n">
        <v>0.103</v>
      </c>
      <c r="J781" s="44" t="inlineStr">
        <is>
          <t>β−</t>
        </is>
      </c>
      <c r="K781" s="44" t="inlineStr">
        <is>
          <t>5/2+#</t>
        </is>
      </c>
      <c r="L781" s="44" t="inlineStr">
        <is>
          <t>放射性</t>
        </is>
      </c>
      <c r="M781" s="62" t="n">
        <v>23.7</v>
      </c>
      <c r="N781" s="44" t="inlineStr">
        <is>
          <t>D</t>
        </is>
      </c>
      <c r="O781" s="44" t="inlineStr">
        <is>
          <t>气体离心</t>
        </is>
      </c>
      <c r="P781" s="44" t="inlineStr">
        <is>
          <t>微克级</t>
        </is>
      </c>
      <c r="Q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inlineStr">
        <is>
          <t>61(6) ms</t>
        </is>
      </c>
      <c r="I782" s="60" t="n">
        <v>0.061</v>
      </c>
      <c r="J782" s="47" t="inlineStr">
        <is>
          <t>β−</t>
        </is>
      </c>
      <c r="K782" s="47" t="inlineStr">
        <is>
          <t>0（偶偶核，无核自旋）</t>
        </is>
      </c>
      <c r="L782" s="47" t="inlineStr">
        <is>
          <t>放射性</t>
        </is>
      </c>
      <c r="M782" s="62" t="n">
        <v>23.7</v>
      </c>
      <c r="N782" s="47" t="inlineStr">
        <is>
          <t>D</t>
        </is>
      </c>
      <c r="O782" s="47" t="inlineStr">
        <is>
          <t>气体离心</t>
        </is>
      </c>
      <c r="P782" s="47" t="inlineStr">
        <is>
          <t>微克级</t>
        </is>
      </c>
      <c r="Q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inlineStr">
        <is>
          <t>60# ms [&gt;300 ns]</t>
        </is>
      </c>
      <c r="I783" s="56" t="n">
        <v>0.06</v>
      </c>
      <c r="J783" s="44" t="n"/>
      <c r="K783" s="44" t="inlineStr">
        <is>
          <t>3/2+#</t>
        </is>
      </c>
      <c r="L783" s="44" t="inlineStr">
        <is>
          <t>放射性</t>
        </is>
      </c>
      <c r="M783" s="62" t="n">
        <v>23.7</v>
      </c>
      <c r="N783" s="44" t="inlineStr">
        <is>
          <t>D</t>
        </is>
      </c>
      <c r="O783" s="44" t="inlineStr">
        <is>
          <t>气体离心</t>
        </is>
      </c>
      <c r="P783" s="44" t="inlineStr">
        <is>
          <t>微克级</t>
        </is>
      </c>
      <c r="Q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inlineStr">
        <is>
          <t>30# ms [&gt;400 ns]</t>
        </is>
      </c>
      <c r="I784" s="60" t="n">
        <v>0.03</v>
      </c>
      <c r="J784" s="47" t="n"/>
      <c r="K784" s="47" t="inlineStr">
        <is>
          <t>0（偶偶核，无核自旋）</t>
        </is>
      </c>
      <c r="L784" s="47" t="inlineStr">
        <is>
          <t>放射性</t>
        </is>
      </c>
      <c r="M784" s="62" t="n">
        <v>23.7</v>
      </c>
      <c r="N784" s="47" t="inlineStr">
        <is>
          <t>D</t>
        </is>
      </c>
      <c r="O784" s="47" t="inlineStr">
        <is>
          <t>气体离心</t>
        </is>
      </c>
      <c r="P784" s="47" t="inlineStr">
        <is>
          <t>微克级</t>
        </is>
      </c>
      <c r="Q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inlineStr">
        <is>
          <t>—</t>
        </is>
      </c>
      <c r="I785" s="56" t="n"/>
      <c r="J785" s="44" t="n"/>
      <c r="K785" s="44" t="inlineStr">
        <is>
          <t>—</t>
        </is>
      </c>
      <c r="L785" s="44" t="inlineStr">
        <is>
          <t>放射性</t>
        </is>
      </c>
      <c r="M785" s="62" t="n">
        <v>23.7</v>
      </c>
      <c r="N785" s="44" t="inlineStr">
        <is>
          <t>D</t>
        </is>
      </c>
      <c r="O785" s="44" t="inlineStr">
        <is>
          <t>气体离心</t>
        </is>
      </c>
      <c r="P785" s="44" t="inlineStr">
        <is>
          <t>微克级</t>
        </is>
      </c>
      <c r="Q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inlineStr">
        <is>
          <t>—</t>
        </is>
      </c>
      <c r="I786" s="60" t="n"/>
      <c r="J786" s="47" t="n"/>
      <c r="K786" s="47" t="inlineStr">
        <is>
          <t>0（偶偶核，无核自旋）</t>
        </is>
      </c>
      <c r="L786" s="47" t="inlineStr">
        <is>
          <t>放射性</t>
        </is>
      </c>
      <c r="M786" s="62" t="n">
        <v>23.7</v>
      </c>
      <c r="N786" s="47" t="inlineStr">
        <is>
          <t>D</t>
        </is>
      </c>
      <c r="O786" s="47" t="inlineStr">
        <is>
          <t>气体离心</t>
        </is>
      </c>
      <c r="P786" s="47" t="inlineStr">
        <is>
          <t>微克级</t>
        </is>
      </c>
      <c r="Q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inlineStr">
        <is>
          <t>—</t>
        </is>
      </c>
      <c r="I787" s="56" t="n"/>
      <c r="J787" s="44" t="n"/>
      <c r="K787" s="44" t="inlineStr">
        <is>
          <t>—</t>
        </is>
      </c>
      <c r="L787" s="44" t="inlineStr">
        <is>
          <t>放射性</t>
        </is>
      </c>
      <c r="M787" s="62" t="n">
        <v>29.4</v>
      </c>
      <c r="N787" s="44" t="inlineStr">
        <is>
          <t>D</t>
        </is>
      </c>
      <c r="O787" s="44" t="inlineStr">
        <is>
          <t>无需富集</t>
        </is>
      </c>
      <c r="P787" s="44" t="inlineStr">
        <is>
          <t>微克级</t>
        </is>
      </c>
      <c r="Q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inlineStr">
        <is>
          <t>—</t>
        </is>
      </c>
      <c r="I788" s="60" t="n"/>
      <c r="J788" s="47" t="n"/>
      <c r="K788" s="47" t="inlineStr">
        <is>
          <t>—</t>
        </is>
      </c>
      <c r="L788" s="47" t="inlineStr">
        <is>
          <t>放射性</t>
        </is>
      </c>
      <c r="M788" s="62" t="n">
        <v>29.4</v>
      </c>
      <c r="N788" s="47" t="inlineStr">
        <is>
          <t>D</t>
        </is>
      </c>
      <c r="O788" s="47" t="inlineStr">
        <is>
          <t>无需富集</t>
        </is>
      </c>
      <c r="P788" s="47" t="inlineStr">
        <is>
          <t>微克级</t>
        </is>
      </c>
      <c r="Q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inlineStr">
        <is>
          <t>—</t>
        </is>
      </c>
      <c r="I789" s="56" t="n"/>
      <c r="J789" s="44" t="n"/>
      <c r="K789" s="44" t="inlineStr">
        <is>
          <t>—</t>
        </is>
      </c>
      <c r="L789" s="44" t="inlineStr">
        <is>
          <t>放射性</t>
        </is>
      </c>
      <c r="M789" s="62" t="n">
        <v>29.4</v>
      </c>
      <c r="N789" s="44" t="inlineStr">
        <is>
          <t>D</t>
        </is>
      </c>
      <c r="O789" s="44" t="inlineStr">
        <is>
          <t>无需富集</t>
        </is>
      </c>
      <c r="P789" s="44" t="inlineStr">
        <is>
          <t>微克级</t>
        </is>
      </c>
      <c r="Q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inlineStr">
        <is>
          <t>—</t>
        </is>
      </c>
      <c r="I790" s="60" t="n"/>
      <c r="J790" s="47" t="n"/>
      <c r="K790" s="47" t="inlineStr">
        <is>
          <t>—</t>
        </is>
      </c>
      <c r="L790" s="47" t="inlineStr">
        <is>
          <t>放射性</t>
        </is>
      </c>
      <c r="M790" s="62" t="n">
        <v>29.4</v>
      </c>
      <c r="N790" s="47" t="inlineStr">
        <is>
          <t>D</t>
        </is>
      </c>
      <c r="O790" s="47" t="inlineStr">
        <is>
          <t>无需富集</t>
        </is>
      </c>
      <c r="P790" s="47" t="inlineStr">
        <is>
          <t>微克级</t>
        </is>
      </c>
      <c r="Q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inlineStr">
        <is>
          <t>69.0(14) ms</t>
        </is>
      </c>
      <c r="I791" s="56" t="n">
        <v>0.06900000000000001</v>
      </c>
      <c r="J791" s="44" t="inlineStr">
        <is>
          <t>β+; β+, p?</t>
        </is>
      </c>
      <c r="K791" s="44" t="inlineStr">
        <is>
          <t>0+#</t>
        </is>
      </c>
      <c r="L791" s="44" t="inlineStr">
        <is>
          <t>放射性</t>
        </is>
      </c>
      <c r="M791" s="62" t="n">
        <v>29.4</v>
      </c>
      <c r="N791" s="44" t="inlineStr">
        <is>
          <t>D</t>
        </is>
      </c>
      <c r="O791" s="44" t="inlineStr">
        <is>
          <t>无需富集</t>
        </is>
      </c>
      <c r="P791" s="44" t="inlineStr">
        <is>
          <t>微克级</t>
        </is>
      </c>
      <c r="Q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inlineStr">
        <is>
          <t>130.3(6) ms</t>
        </is>
      </c>
      <c r="I792" s="60" t="n">
        <v>0.1303</v>
      </c>
      <c r="J792" s="47" t="inlineStr">
        <is>
          <t>β+; β+, p?</t>
        </is>
      </c>
      <c r="K792" s="47" t="inlineStr">
        <is>
          <t>3/2−#</t>
        </is>
      </c>
      <c r="L792" s="47" t="inlineStr">
        <is>
          <t>放射性</t>
        </is>
      </c>
      <c r="M792" s="62" t="n">
        <v>29.4</v>
      </c>
      <c r="N792" s="47" t="inlineStr">
        <is>
          <t>D</t>
        </is>
      </c>
      <c r="O792" s="47" t="inlineStr">
        <is>
          <t>无需富集</t>
        </is>
      </c>
      <c r="P792" s="47" t="inlineStr">
        <is>
          <t>微克级</t>
        </is>
      </c>
      <c r="Q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65.94414879999999</v>
      </c>
      <c r="H793" s="55" t="inlineStr">
        <is>
          <t>95.77(23) ms</t>
        </is>
      </c>
      <c r="I793" s="56" t="n">
        <v>0.09576999999999999</v>
      </c>
      <c r="J793" s="44" t="inlineStr">
        <is>
          <t>β+</t>
        </is>
      </c>
      <c r="K793" s="44" t="inlineStr">
        <is>
          <t>0+</t>
        </is>
      </c>
      <c r="L793" s="44" t="inlineStr">
        <is>
          <t>放射性</t>
        </is>
      </c>
      <c r="M793" s="62" t="n">
        <v>29.4</v>
      </c>
      <c r="N793" s="44" t="inlineStr">
        <is>
          <t>D</t>
        </is>
      </c>
      <c r="O793" s="44" t="inlineStr">
        <is>
          <t>无需富集</t>
        </is>
      </c>
      <c r="P793" s="44" t="inlineStr">
        <is>
          <t>微克级</t>
        </is>
      </c>
      <c r="Q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inlineStr">
        <is>
          <t>42.5(12) s</t>
        </is>
      </c>
      <c r="I794" s="60" t="n">
        <v>42.5</v>
      </c>
      <c r="J794" s="47" t="inlineStr">
        <is>
          <t>β+</t>
        </is>
      </c>
      <c r="K794" s="47" t="inlineStr">
        <is>
          <t>(5/2−)</t>
        </is>
      </c>
      <c r="L794" s="47" t="inlineStr">
        <is>
          <t>放射性</t>
        </is>
      </c>
      <c r="M794" s="62" t="n">
        <v>29.4</v>
      </c>
      <c r="N794" s="47" t="inlineStr">
        <is>
          <t>D</t>
        </is>
      </c>
      <c r="O794" s="47" t="inlineStr">
        <is>
          <t>无需富集</t>
        </is>
      </c>
      <c r="P794" s="47" t="inlineStr">
        <is>
          <t>微克级</t>
        </is>
      </c>
      <c r="Q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67.93677409999999</v>
      </c>
      <c r="H795" s="55" t="inlineStr">
        <is>
          <t>151.6(8) s</t>
        </is>
      </c>
      <c r="I795" s="56" t="n">
        <v>151.6</v>
      </c>
      <c r="J795" s="44" t="inlineStr">
        <is>
          <t>β+</t>
        </is>
      </c>
      <c r="K795" s="44" t="inlineStr">
        <is>
          <t>3+</t>
        </is>
      </c>
      <c r="L795" s="44" t="inlineStr">
        <is>
          <t>放射性</t>
        </is>
      </c>
      <c r="M795" s="62" t="n">
        <v>29.4</v>
      </c>
      <c r="N795" s="44" t="inlineStr">
        <is>
          <t>D</t>
        </is>
      </c>
      <c r="O795" s="44" t="inlineStr">
        <is>
          <t>无需富集</t>
        </is>
      </c>
      <c r="P795" s="44" t="inlineStr">
        <is>
          <t>微克级</t>
        </is>
      </c>
      <c r="Q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68.93224600000001</v>
      </c>
      <c r="H796" s="59" t="inlineStr">
        <is>
          <t>15.2(2) min</t>
        </is>
      </c>
      <c r="I796" s="60" t="n">
        <v>912</v>
      </c>
      <c r="J796" s="47" t="inlineStr">
        <is>
          <t>β+</t>
        </is>
      </c>
      <c r="K796" s="47" t="inlineStr">
        <is>
          <t>5/2−</t>
        </is>
      </c>
      <c r="L796" s="47" t="inlineStr">
        <is>
          <t>放射性</t>
        </is>
      </c>
      <c r="M796" s="62" t="n">
        <v>29.4</v>
      </c>
      <c r="N796" s="47" t="inlineStr">
        <is>
          <t>D</t>
        </is>
      </c>
      <c r="O796" s="47" t="inlineStr">
        <is>
          <t>无需富集</t>
        </is>
      </c>
      <c r="P796" s="47" t="inlineStr">
        <is>
          <t>微克级</t>
        </is>
      </c>
      <c r="Q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69.930926</v>
      </c>
      <c r="H797" s="55" t="inlineStr">
        <is>
          <t>52.6(3) min</t>
        </is>
      </c>
      <c r="I797" s="56" t="n">
        <v>3156</v>
      </c>
      <c r="J797" s="44" t="inlineStr">
        <is>
          <t>β+</t>
        </is>
      </c>
      <c r="K797" s="44" t="inlineStr">
        <is>
          <t>4+</t>
        </is>
      </c>
      <c r="L797" s="44" t="inlineStr">
        <is>
          <t>放射性</t>
        </is>
      </c>
      <c r="M797" s="62" t="n">
        <v>29.4</v>
      </c>
      <c r="N797" s="44" t="inlineStr">
        <is>
          <t>D</t>
        </is>
      </c>
      <c r="O797" s="44" t="inlineStr">
        <is>
          <t>无需富集</t>
        </is>
      </c>
      <c r="P797" s="44" t="inlineStr">
        <is>
          <t>微克级</t>
        </is>
      </c>
      <c r="Q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70.9271138</v>
      </c>
      <c r="H798" s="59" t="inlineStr">
        <is>
          <t>65.30(7) h</t>
        </is>
      </c>
      <c r="I798" s="60" t="n">
        <v>235080</v>
      </c>
      <c r="J798" s="47" t="inlineStr">
        <is>
          <t>β+</t>
        </is>
      </c>
      <c r="K798" s="47" t="inlineStr">
        <is>
          <t>5/2−</t>
        </is>
      </c>
      <c r="L798" s="47" t="inlineStr">
        <is>
          <t>放射性</t>
        </is>
      </c>
      <c r="M798" s="62" t="n">
        <v>29.4</v>
      </c>
      <c r="N798" s="47" t="inlineStr">
        <is>
          <t>D</t>
        </is>
      </c>
      <c r="O798" s="47" t="inlineStr">
        <is>
          <t>无需富集</t>
        </is>
      </c>
      <c r="P798" s="47" t="inlineStr">
        <is>
          <t>微克级</t>
        </is>
      </c>
      <c r="Q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71.9267523</v>
      </c>
      <c r="H799" s="55" t="inlineStr">
        <is>
          <t>26.0(1) h</t>
        </is>
      </c>
      <c r="I799" s="56" t="n">
        <v>93600</v>
      </c>
      <c r="J799" s="44" t="inlineStr">
        <is>
          <t>β+</t>
        </is>
      </c>
      <c r="K799" s="44" t="inlineStr">
        <is>
          <t>2−</t>
        </is>
      </c>
      <c r="L799" s="44" t="inlineStr">
        <is>
          <t>放射性</t>
        </is>
      </c>
      <c r="M799" s="62" t="n">
        <v>29.4</v>
      </c>
      <c r="N799" s="44" t="inlineStr">
        <is>
          <t>D</t>
        </is>
      </c>
      <c r="O799" s="44" t="inlineStr">
        <is>
          <t>无需富集</t>
        </is>
      </c>
      <c r="P799" s="44" t="inlineStr">
        <is>
          <t>微克级</t>
        </is>
      </c>
      <c r="Q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72.92382910000001</v>
      </c>
      <c r="H800" s="59" t="inlineStr">
        <is>
          <t>80.30(6) d</t>
        </is>
      </c>
      <c r="I800" s="60" t="n">
        <v>6937920</v>
      </c>
      <c r="J800" s="47" t="inlineStr">
        <is>
          <t>EC</t>
        </is>
      </c>
      <c r="K800" s="47" t="inlineStr">
        <is>
          <t>3/2−</t>
        </is>
      </c>
      <c r="L800" s="47" t="inlineStr">
        <is>
          <t>放射性</t>
        </is>
      </c>
      <c r="M800" s="62" t="n">
        <v>29.4</v>
      </c>
      <c r="N800" s="47" t="inlineStr">
        <is>
          <t>D</t>
        </is>
      </c>
      <c r="O800" s="47" t="inlineStr">
        <is>
          <t>无需富集</t>
        </is>
      </c>
      <c r="P800" s="47" t="inlineStr">
        <is>
          <t>微克级</t>
        </is>
      </c>
      <c r="Q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73.9239286</v>
      </c>
      <c r="H801" s="55" t="inlineStr">
        <is>
          <t>17.77(2) d</t>
        </is>
      </c>
      <c r="I801" s="56" t="n">
        <v>1535328</v>
      </c>
      <c r="J801" s="44" t="inlineStr">
        <is>
          <t>β+ (66%); β− (34%)</t>
        </is>
      </c>
      <c r="K801" s="44" t="inlineStr">
        <is>
          <t>2−</t>
        </is>
      </c>
      <c r="L801" s="44" t="inlineStr">
        <is>
          <t>放射性</t>
        </is>
      </c>
      <c r="M801" s="62" t="n">
        <v>29.4</v>
      </c>
      <c r="N801" s="44" t="inlineStr">
        <is>
          <t>D</t>
        </is>
      </c>
      <c r="O801" s="44" t="inlineStr">
        <is>
          <t>无需富集</t>
        </is>
      </c>
      <c r="P801" s="44" t="inlineStr">
        <is>
          <t>微克级</t>
        </is>
      </c>
      <c r="Q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74.92159457</v>
      </c>
      <c r="H802" s="59" t="inlineStr">
        <is>
          <t>稳定</t>
        </is>
      </c>
      <c r="I802" s="60" t="n"/>
      <c r="J802" s="47" t="n"/>
      <c r="K802" s="47" t="inlineStr">
        <is>
          <t>3/2−</t>
        </is>
      </c>
      <c r="L802" s="47" t="inlineStr">
        <is>
          <t>稳定</t>
        </is>
      </c>
      <c r="M802" s="57" t="n">
        <v>88</v>
      </c>
      <c r="N802" s="47" t="inlineStr">
        <is>
          <t>S</t>
        </is>
      </c>
      <c r="O802" s="47" t="inlineStr">
        <is>
          <t>无需富集</t>
        </is>
      </c>
      <c r="P802" s="47" t="inlineStr">
        <is>
          <t>吨级</t>
        </is>
      </c>
      <c r="Q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75.92239202</v>
      </c>
      <c r="H803" s="55" t="inlineStr">
        <is>
          <t>1.0933(38) d</t>
        </is>
      </c>
      <c r="I803" s="56" t="n">
        <v>94461.12</v>
      </c>
      <c r="J803" s="44" t="inlineStr">
        <is>
          <t>β−</t>
        </is>
      </c>
      <c r="K803" s="44" t="inlineStr">
        <is>
          <t>2−</t>
        </is>
      </c>
      <c r="L803" s="44" t="inlineStr">
        <is>
          <t>放射性</t>
        </is>
      </c>
      <c r="M803" s="62" t="n">
        <v>29.4</v>
      </c>
      <c r="N803" s="44" t="inlineStr">
        <is>
          <t>D</t>
        </is>
      </c>
      <c r="O803" s="44" t="inlineStr">
        <is>
          <t>无需富集</t>
        </is>
      </c>
      <c r="P803" s="44" t="inlineStr">
        <is>
          <t>微克级</t>
        </is>
      </c>
      <c r="Q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76.9206476</v>
      </c>
      <c r="H804" s="59" t="inlineStr">
        <is>
          <t>38.79(5) h</t>
        </is>
      </c>
      <c r="I804" s="60" t="n">
        <v>139644</v>
      </c>
      <c r="J804" s="47" t="inlineStr">
        <is>
          <t>β−</t>
        </is>
      </c>
      <c r="K804" s="47" t="inlineStr">
        <is>
          <t>3/2−</t>
        </is>
      </c>
      <c r="L804" s="47" t="inlineStr">
        <is>
          <t>放射性</t>
        </is>
      </c>
      <c r="M804" s="62" t="n">
        <v>29.4</v>
      </c>
      <c r="N804" s="47" t="inlineStr">
        <is>
          <t>D</t>
        </is>
      </c>
      <c r="O804" s="47" t="inlineStr">
        <is>
          <t>无需富集</t>
        </is>
      </c>
      <c r="P804" s="47" t="inlineStr">
        <is>
          <t>微克级</t>
        </is>
      </c>
      <c r="Q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77.921828</v>
      </c>
      <c r="H805" s="55" t="inlineStr">
        <is>
          <t>90.7(2) min</t>
        </is>
      </c>
      <c r="I805" s="56" t="n">
        <v>5442</v>
      </c>
      <c r="J805" s="44" t="inlineStr">
        <is>
          <t>β−</t>
        </is>
      </c>
      <c r="K805" s="44" t="inlineStr">
        <is>
          <t>2−</t>
        </is>
      </c>
      <c r="L805" s="44" t="inlineStr">
        <is>
          <t>放射性</t>
        </is>
      </c>
      <c r="M805" s="62" t="n">
        <v>29.4</v>
      </c>
      <c r="N805" s="44" t="inlineStr">
        <is>
          <t>D</t>
        </is>
      </c>
      <c r="O805" s="44" t="inlineStr">
        <is>
          <t>无需富集</t>
        </is>
      </c>
      <c r="P805" s="44" t="inlineStr">
        <is>
          <t>微克级</t>
        </is>
      </c>
      <c r="Q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</v>
      </c>
      <c r="H806" s="59" t="inlineStr">
        <is>
          <t>9.01(15) min</t>
        </is>
      </c>
      <c r="I806" s="60" t="n">
        <v>540.6</v>
      </c>
      <c r="J806" s="47" t="inlineStr">
        <is>
          <t>β−</t>
        </is>
      </c>
      <c r="K806" s="47" t="inlineStr">
        <is>
          <t>3/2−</t>
        </is>
      </c>
      <c r="L806" s="47" t="inlineStr">
        <is>
          <t>放射性</t>
        </is>
      </c>
      <c r="M806" s="62" t="n">
        <v>29.4</v>
      </c>
      <c r="N806" s="47" t="inlineStr">
        <is>
          <t>D</t>
        </is>
      </c>
      <c r="O806" s="47" t="inlineStr">
        <is>
          <t>无需富集</t>
        </is>
      </c>
      <c r="P806" s="47" t="inlineStr">
        <is>
          <t>微克级</t>
        </is>
      </c>
      <c r="Q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79.9224746</v>
      </c>
      <c r="H807" s="55" t="inlineStr">
        <is>
          <t>15.2(2) s</t>
        </is>
      </c>
      <c r="I807" s="56" t="n">
        <v>15.2</v>
      </c>
      <c r="J807" s="44" t="inlineStr">
        <is>
          <t>β−</t>
        </is>
      </c>
      <c r="K807" s="44" t="inlineStr">
        <is>
          <t>1+</t>
        </is>
      </c>
      <c r="L807" s="44" t="inlineStr">
        <is>
          <t>放射性</t>
        </is>
      </c>
      <c r="M807" s="62" t="n">
        <v>29.4</v>
      </c>
      <c r="N807" s="44" t="inlineStr">
        <is>
          <t>D</t>
        </is>
      </c>
      <c r="O807" s="44" t="inlineStr">
        <is>
          <t>无需富集</t>
        </is>
      </c>
      <c r="P807" s="44" t="inlineStr">
        <is>
          <t>微克级</t>
        </is>
      </c>
      <c r="Q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80.9221323</v>
      </c>
      <c r="H808" s="59" t="inlineStr">
        <is>
          <t>33.3(8) s</t>
        </is>
      </c>
      <c r="I808" s="60" t="n">
        <v>33.3</v>
      </c>
      <c r="J808" s="47" t="inlineStr">
        <is>
          <t>β−</t>
        </is>
      </c>
      <c r="K808" s="47" t="inlineStr">
        <is>
          <t>3/2−</t>
        </is>
      </c>
      <c r="L808" s="47" t="inlineStr">
        <is>
          <t>放射性</t>
        </is>
      </c>
      <c r="M808" s="62" t="n">
        <v>29.4</v>
      </c>
      <c r="N808" s="47" t="inlineStr">
        <is>
          <t>D</t>
        </is>
      </c>
      <c r="O808" s="47" t="inlineStr">
        <is>
          <t>无需富集</t>
        </is>
      </c>
      <c r="P808" s="47" t="inlineStr">
        <is>
          <t>微克级</t>
        </is>
      </c>
      <c r="Q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81.9247412</v>
      </c>
      <c r="H809" s="55" t="inlineStr">
        <is>
          <t>19.1(5) s</t>
        </is>
      </c>
      <c r="I809" s="56" t="n">
        <v>19.1</v>
      </c>
      <c r="J809" s="44" t="inlineStr">
        <is>
          <t>β−</t>
        </is>
      </c>
      <c r="K809" s="44" t="inlineStr">
        <is>
          <t>(2−)</t>
        </is>
      </c>
      <c r="L809" s="44" t="inlineStr">
        <is>
          <t>放射性</t>
        </is>
      </c>
      <c r="M809" s="62" t="n">
        <v>29.4</v>
      </c>
      <c r="N809" s="44" t="inlineStr">
        <is>
          <t>D</t>
        </is>
      </c>
      <c r="O809" s="44" t="inlineStr">
        <is>
          <t>无需富集</t>
        </is>
      </c>
      <c r="P809" s="44" t="inlineStr">
        <is>
          <t>微克级</t>
        </is>
      </c>
      <c r="Q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inlineStr">
        <is>
          <t>13.4(4) s</t>
        </is>
      </c>
      <c r="I810" s="60" t="n">
        <v>13.4</v>
      </c>
      <c r="J810" s="47" t="inlineStr">
        <is>
          <t>β−</t>
        </is>
      </c>
      <c r="K810" s="47" t="inlineStr">
        <is>
          <t>5/2−#</t>
        </is>
      </c>
      <c r="L810" s="47" t="inlineStr">
        <is>
          <t>放射性</t>
        </is>
      </c>
      <c r="M810" s="62" t="n">
        <v>29.4</v>
      </c>
      <c r="N810" s="47" t="inlineStr">
        <is>
          <t>D</t>
        </is>
      </c>
      <c r="O810" s="47" t="inlineStr">
        <is>
          <t>无需富集</t>
        </is>
      </c>
      <c r="P810" s="47" t="inlineStr">
        <is>
          <t>微克级</t>
        </is>
      </c>
      <c r="Q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83.9293033</v>
      </c>
      <c r="H811" s="55" t="inlineStr">
        <is>
          <t>3.16(58) s</t>
        </is>
      </c>
      <c r="I811" s="56" t="n">
        <v>3.16</v>
      </c>
      <c r="J811" s="44" t="inlineStr">
        <is>
          <t>β− (99.72%); β−, n (.28%)</t>
        </is>
      </c>
      <c r="K811" s="44" t="inlineStr">
        <is>
          <t>(2−)</t>
        </is>
      </c>
      <c r="L811" s="44" t="inlineStr">
        <is>
          <t>放射性</t>
        </is>
      </c>
      <c r="M811" s="62" t="n">
        <v>29.4</v>
      </c>
      <c r="N811" s="44" t="inlineStr">
        <is>
          <t>D</t>
        </is>
      </c>
      <c r="O811" s="44" t="inlineStr">
        <is>
          <t>无需富集</t>
        </is>
      </c>
      <c r="P811" s="44" t="inlineStr">
        <is>
          <t>微克级</t>
        </is>
      </c>
      <c r="Q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84.9321637</v>
      </c>
      <c r="H812" s="59" t="inlineStr">
        <is>
          <t>2.022(7) s</t>
        </is>
      </c>
      <c r="I812" s="60" t="n">
        <v>2.022</v>
      </c>
      <c r="J812" s="47" t="inlineStr">
        <is>
          <t>β−, n (62.6%); β− (37.4%)</t>
        </is>
      </c>
      <c r="K812" s="47" t="inlineStr">
        <is>
          <t>(5/2−)</t>
        </is>
      </c>
      <c r="L812" s="47" t="inlineStr">
        <is>
          <t>放射性</t>
        </is>
      </c>
      <c r="M812" s="62" t="n">
        <v>29.4</v>
      </c>
      <c r="N812" s="47" t="inlineStr">
        <is>
          <t>D</t>
        </is>
      </c>
      <c r="O812" s="47" t="inlineStr">
        <is>
          <t>无需富集</t>
        </is>
      </c>
      <c r="P812" s="47" t="inlineStr">
        <is>
          <t>微克级</t>
        </is>
      </c>
      <c r="Q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</v>
      </c>
      <c r="H813" s="55" t="inlineStr">
        <is>
          <t>945(8) ms</t>
        </is>
      </c>
      <c r="I813" s="56" t="n">
        <v>0.945</v>
      </c>
      <c r="J813" s="44" t="inlineStr">
        <is>
          <t>β− (64.5%); β−, n (35.5%); β−, 2n?</t>
        </is>
      </c>
      <c r="K813" s="44" t="inlineStr">
        <is>
          <t>(1−,2−)</t>
        </is>
      </c>
      <c r="L813" s="44" t="inlineStr">
        <is>
          <t>放射性</t>
        </is>
      </c>
      <c r="M813" s="62" t="n">
        <v>29.4</v>
      </c>
      <c r="N813" s="44" t="inlineStr">
        <is>
          <t>D</t>
        </is>
      </c>
      <c r="O813" s="44" t="inlineStr">
        <is>
          <t>无需富集</t>
        </is>
      </c>
      <c r="P813" s="44" t="inlineStr">
        <is>
          <t>微克级</t>
        </is>
      </c>
      <c r="Q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</v>
      </c>
      <c r="H814" s="59" t="inlineStr">
        <is>
          <t>492(25) ms</t>
        </is>
      </c>
      <c r="I814" s="60" t="n">
        <v>0.492</v>
      </c>
      <c r="J814" s="47" t="inlineStr">
        <is>
          <t>β− (84.6%); β−, n (15.4%); β−, 2n?</t>
        </is>
      </c>
      <c r="K814" s="47" t="inlineStr">
        <is>
          <t>(5/2−,3/2−)</t>
        </is>
      </c>
      <c r="L814" s="47" t="inlineStr">
        <is>
          <t>放射性</t>
        </is>
      </c>
      <c r="M814" s="62" t="n">
        <v>29.4</v>
      </c>
      <c r="N814" s="47" t="inlineStr">
        <is>
          <t>D</t>
        </is>
      </c>
      <c r="O814" s="47" t="inlineStr">
        <is>
          <t>无需富集</t>
        </is>
      </c>
      <c r="P814" s="47" t="inlineStr">
        <is>
          <t>微克级</t>
        </is>
      </c>
      <c r="Q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inlineStr">
        <is>
          <t>270(150) ms</t>
        </is>
      </c>
      <c r="I815" s="56" t="n">
        <v>0.27</v>
      </c>
      <c r="J815" s="44" t="inlineStr">
        <is>
          <t>β−; β−, n?</t>
        </is>
      </c>
      <c r="K815" s="44" t="inlineStr">
        <is>
          <t>—</t>
        </is>
      </c>
      <c r="L815" s="44" t="inlineStr">
        <is>
          <t>放射性</t>
        </is>
      </c>
      <c r="M815" s="62" t="n">
        <v>29.4</v>
      </c>
      <c r="N815" s="44" t="inlineStr">
        <is>
          <t>D</t>
        </is>
      </c>
      <c r="O815" s="44" t="inlineStr">
        <is>
          <t>无需富集</t>
        </is>
      </c>
      <c r="P815" s="44" t="inlineStr">
        <is>
          <t>微克级</t>
        </is>
      </c>
      <c r="Q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inlineStr">
        <is>
          <t>220# ms [&gt;150 ns]</t>
        </is>
      </c>
      <c r="I816" s="60" t="n">
        <v>0.22</v>
      </c>
      <c r="J816" s="47" t="inlineStr">
        <is>
          <t>β−?; β−, n?; β−, 2n?</t>
        </is>
      </c>
      <c r="K816" s="47" t="inlineStr">
        <is>
          <t>5/2−#</t>
        </is>
      </c>
      <c r="L816" s="47" t="inlineStr">
        <is>
          <t>放射性</t>
        </is>
      </c>
      <c r="M816" s="62" t="n">
        <v>29.4</v>
      </c>
      <c r="N816" s="47" t="inlineStr">
        <is>
          <t>D</t>
        </is>
      </c>
      <c r="O816" s="47" t="inlineStr">
        <is>
          <t>无需富集</t>
        </is>
      </c>
      <c r="P816" s="47" t="inlineStr">
        <is>
          <t>微克级</t>
        </is>
      </c>
      <c r="Q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inlineStr">
        <is>
          <t>70# ms [&gt;300 ns]</t>
        </is>
      </c>
      <c r="I817" s="56" t="n">
        <v>0.07000000000000001</v>
      </c>
      <c r="J817" s="44" t="inlineStr">
        <is>
          <t>β−?; β−, n?; β−, 2n?</t>
        </is>
      </c>
      <c r="K817" s="44" t="inlineStr">
        <is>
          <t>—</t>
        </is>
      </c>
      <c r="L817" s="44" t="inlineStr">
        <is>
          <t>放射性</t>
        </is>
      </c>
      <c r="M817" s="62" t="n">
        <v>29.4</v>
      </c>
      <c r="N817" s="44" t="inlineStr">
        <is>
          <t>D</t>
        </is>
      </c>
      <c r="O817" s="44" t="inlineStr">
        <is>
          <t>无需富集</t>
        </is>
      </c>
      <c r="P817" s="44" t="inlineStr">
        <is>
          <t>微克级</t>
        </is>
      </c>
      <c r="Q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inlineStr">
        <is>
          <t>100# ms [&gt;300 ns]</t>
        </is>
      </c>
      <c r="I818" s="60" t="n">
        <v>0.1</v>
      </c>
      <c r="J818" s="47" t="inlineStr">
        <is>
          <t>β−?; β−, n?; β−, 2n?</t>
        </is>
      </c>
      <c r="K818" s="47" t="inlineStr">
        <is>
          <t>5/2−#</t>
        </is>
      </c>
      <c r="L818" s="47" t="inlineStr">
        <is>
          <t>放射性</t>
        </is>
      </c>
      <c r="M818" s="62" t="n">
        <v>29.4</v>
      </c>
      <c r="N818" s="47" t="inlineStr">
        <is>
          <t>D</t>
        </is>
      </c>
      <c r="O818" s="47" t="inlineStr">
        <is>
          <t>无需富集</t>
        </is>
      </c>
      <c r="P818" s="47" t="inlineStr">
        <is>
          <t>微克级</t>
        </is>
      </c>
      <c r="Q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inlineStr">
        <is>
          <t>45# ms [&gt;300 ns]</t>
        </is>
      </c>
      <c r="I819" s="56" t="n">
        <v>0.045</v>
      </c>
      <c r="J819" s="44" t="inlineStr">
        <is>
          <t>β−?; β−, n?; β−, 2n?</t>
        </is>
      </c>
      <c r="K819" s="44" t="inlineStr">
        <is>
          <t>—</t>
        </is>
      </c>
      <c r="L819" s="44" t="inlineStr">
        <is>
          <t>放射性</t>
        </is>
      </c>
      <c r="M819" s="62" t="n">
        <v>29.4</v>
      </c>
      <c r="N819" s="44" t="inlineStr">
        <is>
          <t>D</t>
        </is>
      </c>
      <c r="O819" s="44" t="inlineStr">
        <is>
          <t>无需富集</t>
        </is>
      </c>
      <c r="P819" s="44" t="inlineStr">
        <is>
          <t>微克级</t>
        </is>
      </c>
      <c r="Q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inlineStr">
        <is>
          <t>—</t>
        </is>
      </c>
      <c r="I820" s="60" t="n"/>
      <c r="J820" s="47" t="n"/>
      <c r="K820" s="47" t="inlineStr">
        <is>
          <t>—</t>
        </is>
      </c>
      <c r="L820" s="47" t="inlineStr">
        <is>
          <t>放射性</t>
        </is>
      </c>
      <c r="M820" s="62" t="n">
        <v>29.4</v>
      </c>
      <c r="N820" s="47" t="inlineStr">
        <is>
          <t>D</t>
        </is>
      </c>
      <c r="O820" s="47" t="inlineStr">
        <is>
          <t>无需富集</t>
        </is>
      </c>
      <c r="P820" s="47" t="inlineStr">
        <is>
          <t>微克级</t>
        </is>
      </c>
      <c r="Q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inlineStr">
        <is>
          <t>—</t>
        </is>
      </c>
      <c r="I821" s="56" t="n"/>
      <c r="J821" s="44" t="n"/>
      <c r="K821" s="44" t="inlineStr">
        <is>
          <t>—</t>
        </is>
      </c>
      <c r="L821" s="44" t="inlineStr">
        <is>
          <t>放射性</t>
        </is>
      </c>
      <c r="M821" s="62" t="n">
        <v>29.4</v>
      </c>
      <c r="N821" s="44" t="inlineStr">
        <is>
          <t>D</t>
        </is>
      </c>
      <c r="O821" s="44" t="inlineStr">
        <is>
          <t>无需富集</t>
        </is>
      </c>
      <c r="P821" s="44" t="inlineStr">
        <is>
          <t>微克级</t>
        </is>
      </c>
      <c r="Q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inlineStr">
        <is>
          <t>—</t>
        </is>
      </c>
      <c r="I822" s="60" t="n"/>
      <c r="J822" s="47" t="n"/>
      <c r="K822" s="47" t="inlineStr">
        <is>
          <t>—</t>
        </is>
      </c>
      <c r="L822" s="47" t="inlineStr">
        <is>
          <t>放射性</t>
        </is>
      </c>
      <c r="M822" s="62" t="n">
        <v>29.4</v>
      </c>
      <c r="N822" s="47" t="inlineStr">
        <is>
          <t>D</t>
        </is>
      </c>
      <c r="O822" s="47" t="inlineStr">
        <is>
          <t>无需富集</t>
        </is>
      </c>
      <c r="P822" s="47" t="inlineStr">
        <is>
          <t>微克级</t>
        </is>
      </c>
      <c r="Q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inlineStr">
        <is>
          <t>13.2(39) ms</t>
        </is>
      </c>
      <c r="I823" s="56" t="n">
        <v>0.0132</v>
      </c>
      <c r="J823" s="44" t="inlineStr">
        <is>
          <t>β+, p; 2p? (&lt;0.5%)</t>
        </is>
      </c>
      <c r="K823" s="44" t="inlineStr">
        <is>
          <t>3/2−#</t>
        </is>
      </c>
      <c r="L823" s="44" t="inlineStr">
        <is>
          <t>放射性</t>
        </is>
      </c>
      <c r="M823" s="62" t="n">
        <v>23.7</v>
      </c>
      <c r="N823" s="44" t="inlineStr">
        <is>
          <t>D</t>
        </is>
      </c>
      <c r="O823" s="44" t="inlineStr">
        <is>
          <t>气体离心</t>
        </is>
      </c>
      <c r="P823" s="44" t="inlineStr">
        <is>
          <t>微克级</t>
        </is>
      </c>
      <c r="Q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inlineStr">
        <is>
          <t>22.6(2) ms</t>
        </is>
      </c>
      <c r="I824" s="60" t="n">
        <v>0.0226</v>
      </c>
      <c r="J824" s="47" t="inlineStr">
        <is>
          <t>β+?; β+, p?</t>
        </is>
      </c>
      <c r="K824" s="47" t="inlineStr">
        <is>
          <t>0（偶偶核，无核自旋）</t>
        </is>
      </c>
      <c r="L824" s="47" t="inlineStr">
        <is>
          <t>放射性</t>
        </is>
      </c>
      <c r="M824" s="62" t="n">
        <v>23.7</v>
      </c>
      <c r="N824" s="47" t="inlineStr">
        <is>
          <t>D</t>
        </is>
      </c>
      <c r="O824" s="47" t="inlineStr">
        <is>
          <t>气体离心</t>
        </is>
      </c>
      <c r="P824" s="47" t="inlineStr">
        <is>
          <t>微克级</t>
        </is>
      </c>
      <c r="Q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inlineStr">
        <is>
          <t>34.2(7) ms</t>
        </is>
      </c>
      <c r="I825" s="56" t="n">
        <v>0.0342</v>
      </c>
      <c r="J825" s="44" t="inlineStr">
        <is>
          <t>β+, p (87%); β+ (13%)</t>
        </is>
      </c>
      <c r="K825" s="44" t="inlineStr">
        <is>
          <t>3/2−#</t>
        </is>
      </c>
      <c r="L825" s="44" t="inlineStr">
        <is>
          <t>放射性</t>
        </is>
      </c>
      <c r="M825" s="62" t="n">
        <v>23.7</v>
      </c>
      <c r="N825" s="44" t="inlineStr">
        <is>
          <t>D</t>
        </is>
      </c>
      <c r="O825" s="44" t="inlineStr">
        <is>
          <t>气体离心</t>
        </is>
      </c>
      <c r="P825" s="44" t="inlineStr">
        <is>
          <t>微克级</t>
        </is>
      </c>
      <c r="Q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inlineStr">
        <is>
          <t>54(4) ms</t>
        </is>
      </c>
      <c r="I826" s="60" t="n">
        <v>0.054</v>
      </c>
      <c r="J826" s="47" t="inlineStr">
        <is>
          <t>β+; β+, p?</t>
        </is>
      </c>
      <c r="K826" s="47" t="inlineStr">
        <is>
          <t>0（偶偶核，无核自旋）</t>
        </is>
      </c>
      <c r="L826" s="47" t="inlineStr">
        <is>
          <t>放射性</t>
        </is>
      </c>
      <c r="M826" s="62" t="n">
        <v>23.7</v>
      </c>
      <c r="N826" s="47" t="inlineStr">
        <is>
          <t>D</t>
        </is>
      </c>
      <c r="O826" s="47" t="inlineStr">
        <is>
          <t>气体离心</t>
        </is>
      </c>
      <c r="P826" s="47" t="inlineStr">
        <is>
          <t>微克级</t>
        </is>
      </c>
      <c r="Q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inlineStr">
        <is>
          <t>133(4) ms</t>
        </is>
      </c>
      <c r="I827" s="56" t="n">
        <v>0.133</v>
      </c>
      <c r="J827" s="44" t="inlineStr">
        <is>
          <t>β+ (99.5%); β+, p (0.5%)</t>
        </is>
      </c>
      <c r="K827" s="44" t="inlineStr">
        <is>
          <t>5/2−#</t>
        </is>
      </c>
      <c r="L827" s="44" t="inlineStr">
        <is>
          <t>放射性</t>
        </is>
      </c>
      <c r="M827" s="62" t="n">
        <v>23.7</v>
      </c>
      <c r="N827" s="44" t="inlineStr">
        <is>
          <t>D</t>
        </is>
      </c>
      <c r="O827" s="44" t="inlineStr">
        <is>
          <t>气体离心</t>
        </is>
      </c>
      <c r="P827" s="44" t="inlineStr">
        <is>
          <t>微克级</t>
        </is>
      </c>
      <c r="Q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67.94182524</v>
      </c>
      <c r="H828" s="59" t="inlineStr">
        <is>
          <t>35.5(7) s</t>
        </is>
      </c>
      <c r="I828" s="60" t="n">
        <v>35.5</v>
      </c>
      <c r="J828" s="47" t="inlineStr">
        <is>
          <t>β+</t>
        </is>
      </c>
      <c r="K828" s="47" t="inlineStr">
        <is>
          <t>0（偶偶核，无核自旋）</t>
        </is>
      </c>
      <c r="L828" s="47" t="inlineStr">
        <is>
          <t>放射性</t>
        </is>
      </c>
      <c r="M828" s="62" t="n">
        <v>23.7</v>
      </c>
      <c r="N828" s="47" t="inlineStr">
        <is>
          <t>D</t>
        </is>
      </c>
      <c r="O828" s="47" t="inlineStr">
        <is>
          <t>气体离心</t>
        </is>
      </c>
      <c r="P828" s="47" t="inlineStr">
        <is>
          <t>微克级</t>
        </is>
      </c>
      <c r="Q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68.93941479999999</v>
      </c>
      <c r="H829" s="55" t="inlineStr">
        <is>
          <t>27.4(2) s</t>
        </is>
      </c>
      <c r="I829" s="56" t="n">
        <v>27.4</v>
      </c>
      <c r="J829" s="44" t="inlineStr">
        <is>
          <t>β+ (99.95%); β+, p (.052%)</t>
        </is>
      </c>
      <c r="K829" s="44" t="inlineStr">
        <is>
          <t>1/2−</t>
        </is>
      </c>
      <c r="L829" s="44" t="inlineStr">
        <is>
          <t>放射性</t>
        </is>
      </c>
      <c r="M829" s="62" t="n">
        <v>23.7</v>
      </c>
      <c r="N829" s="44" t="inlineStr">
        <is>
          <t>D</t>
        </is>
      </c>
      <c r="O829" s="44" t="inlineStr">
        <is>
          <t>气体离心</t>
        </is>
      </c>
      <c r="P829" s="44" t="inlineStr">
        <is>
          <t>微克级</t>
        </is>
      </c>
      <c r="Q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</v>
      </c>
      <c r="H830" s="59" t="inlineStr">
        <is>
          <t>41.1(3) min</t>
        </is>
      </c>
      <c r="I830" s="60" t="n">
        <v>2466</v>
      </c>
      <c r="J830" s="47" t="inlineStr">
        <is>
          <t>β+</t>
        </is>
      </c>
      <c r="K830" s="47" t="inlineStr">
        <is>
          <t>0（偶偶核，无核自旋）</t>
        </is>
      </c>
      <c r="L830" s="47" t="inlineStr">
        <is>
          <t>放射性</t>
        </is>
      </c>
      <c r="M830" s="62" t="n">
        <v>23.7</v>
      </c>
      <c r="N830" s="47" t="inlineStr">
        <is>
          <t>D</t>
        </is>
      </c>
      <c r="O830" s="47" t="inlineStr">
        <is>
          <t>气体离心</t>
        </is>
      </c>
      <c r="P830" s="47" t="inlineStr">
        <is>
          <t>微克级</t>
        </is>
      </c>
      <c r="Q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</v>
      </c>
      <c r="H831" s="55" t="inlineStr">
        <is>
          <t>4.74(5) min</t>
        </is>
      </c>
      <c r="I831" s="56" t="n">
        <v>284.4</v>
      </c>
      <c r="J831" s="44" t="inlineStr">
        <is>
          <t>β+</t>
        </is>
      </c>
      <c r="K831" s="44" t="inlineStr">
        <is>
          <t>(5/2−)</t>
        </is>
      </c>
      <c r="L831" s="44" t="inlineStr">
        <is>
          <t>放射性</t>
        </is>
      </c>
      <c r="M831" s="62" t="n">
        <v>23.7</v>
      </c>
      <c r="N831" s="44" t="inlineStr">
        <is>
          <t>D</t>
        </is>
      </c>
      <c r="O831" s="44" t="inlineStr">
        <is>
          <t>气体离心</t>
        </is>
      </c>
      <c r="P831" s="44" t="inlineStr">
        <is>
          <t>微克级</t>
        </is>
      </c>
      <c r="Q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71.92714049999999</v>
      </c>
      <c r="H832" s="59" t="inlineStr">
        <is>
          <t>8.40(8) d</t>
        </is>
      </c>
      <c r="I832" s="60" t="n">
        <v>725760</v>
      </c>
      <c r="J832" s="47" t="inlineStr">
        <is>
          <t>EC</t>
        </is>
      </c>
      <c r="K832" s="47" t="inlineStr">
        <is>
          <t>0（偶偶核，无核自旋）</t>
        </is>
      </c>
      <c r="L832" s="47" t="inlineStr">
        <is>
          <t>放射性</t>
        </is>
      </c>
      <c r="M832" s="62" t="n">
        <v>23.7</v>
      </c>
      <c r="N832" s="47" t="inlineStr">
        <is>
          <t>D</t>
        </is>
      </c>
      <c r="O832" s="47" t="inlineStr">
        <is>
          <t>气体离心</t>
        </is>
      </c>
      <c r="P832" s="47" t="inlineStr">
        <is>
          <t>微克级</t>
        </is>
      </c>
      <c r="Q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72.92675490000001</v>
      </c>
      <c r="H833" s="55" t="inlineStr">
        <is>
          <t>7.15(9) h</t>
        </is>
      </c>
      <c r="I833" s="56" t="n">
        <v>25740</v>
      </c>
      <c r="J833" s="44" t="inlineStr">
        <is>
          <t>β+</t>
        </is>
      </c>
      <c r="K833" s="44" t="inlineStr">
        <is>
          <t>9/2+</t>
        </is>
      </c>
      <c r="L833" s="44" t="inlineStr">
        <is>
          <t>放射性</t>
        </is>
      </c>
      <c r="M833" s="62" t="n">
        <v>23.7</v>
      </c>
      <c r="N833" s="44" t="inlineStr">
        <is>
          <t>D</t>
        </is>
      </c>
      <c r="O833" s="44" t="inlineStr">
        <is>
          <t>气体离心</t>
        </is>
      </c>
      <c r="P833" s="44" t="inlineStr">
        <is>
          <t>微克级</t>
        </is>
      </c>
      <c r="Q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73.922475934</v>
      </c>
      <c r="H834" s="59" t="inlineStr">
        <is>
          <t>稳定</t>
        </is>
      </c>
      <c r="I834" s="60" t="n"/>
      <c r="J834" s="47" t="inlineStr">
        <is>
          <t>Observationally Stable</t>
        </is>
      </c>
      <c r="K834" s="47" t="inlineStr">
        <is>
          <t>0（偶偶核，无核自旋）</t>
        </is>
      </c>
      <c r="L834" s="47" t="inlineStr">
        <is>
          <t>稳定</t>
        </is>
      </c>
      <c r="M834" s="65" t="n">
        <v>51.9</v>
      </c>
      <c r="N834" s="47" t="inlineStr">
        <is>
          <t>B</t>
        </is>
      </c>
      <c r="O834" s="47" t="inlineStr">
        <is>
          <t>气体离心</t>
        </is>
      </c>
      <c r="P834" s="47" t="inlineStr">
        <is>
          <t>公斤级</t>
        </is>
      </c>
      <c r="Q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74.92252286999999</v>
      </c>
      <c r="H835" s="55" t="inlineStr">
        <is>
          <t>119.78(3) d</t>
        </is>
      </c>
      <c r="I835" s="56" t="n">
        <v>10348992</v>
      </c>
      <c r="J835" s="44" t="inlineStr">
        <is>
          <t>EC</t>
        </is>
      </c>
      <c r="K835" s="44" t="inlineStr">
        <is>
          <t>5/2+</t>
        </is>
      </c>
      <c r="L835" s="44" t="inlineStr">
        <is>
          <t>放射性</t>
        </is>
      </c>
      <c r="M835" s="62" t="n">
        <v>31.1</v>
      </c>
      <c r="N835" s="44" t="inlineStr">
        <is>
          <t>D</t>
        </is>
      </c>
      <c r="O835" s="44" t="inlineStr">
        <is>
          <t>反应堆活化</t>
        </is>
      </c>
      <c r="P835" s="44" t="inlineStr">
        <is>
          <t>居级</t>
        </is>
      </c>
      <c r="Q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75.919213704</v>
      </c>
      <c r="H836" s="59" t="inlineStr">
        <is>
          <t>稳定</t>
        </is>
      </c>
      <c r="I836" s="60" t="n"/>
      <c r="J836" s="47" t="n"/>
      <c r="K836" s="47" t="inlineStr">
        <is>
          <t>0（偶偶核，无核自旋）</t>
        </is>
      </c>
      <c r="L836" s="47" t="inlineStr">
        <is>
          <t>稳定</t>
        </is>
      </c>
      <c r="M836" s="61" t="n">
        <v>67.59999999999999</v>
      </c>
      <c r="N836" s="47" t="inlineStr">
        <is>
          <t>A</t>
        </is>
      </c>
      <c r="O836" s="47" t="inlineStr">
        <is>
          <t>气体离心</t>
        </is>
      </c>
      <c r="P836" s="47" t="inlineStr">
        <is>
          <t>吨级</t>
        </is>
      </c>
      <c r="Q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76.919914154</v>
      </c>
      <c r="H837" s="55" t="inlineStr">
        <is>
          <t>稳定</t>
        </is>
      </c>
      <c r="I837" s="56" t="n"/>
      <c r="J837" s="44" t="n"/>
      <c r="K837" s="44" t="inlineStr">
        <is>
          <t>1/2−</t>
        </is>
      </c>
      <c r="L837" s="44" t="inlineStr">
        <is>
          <t>稳定</t>
        </is>
      </c>
      <c r="M837" s="63" t="n">
        <v>49.9</v>
      </c>
      <c r="N837" s="44" t="inlineStr">
        <is>
          <t>C</t>
        </is>
      </c>
      <c r="O837" s="44" t="inlineStr">
        <is>
          <t>气体离心</t>
        </is>
      </c>
      <c r="P837" s="44" t="inlineStr">
        <is>
          <t>克级</t>
        </is>
      </c>
      <c r="Q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77.91730928</v>
      </c>
      <c r="H838" s="59" t="inlineStr">
        <is>
          <t>稳定</t>
        </is>
      </c>
      <c r="I838" s="60" t="n"/>
      <c r="J838" s="47" t="n"/>
      <c r="K838" s="47" t="inlineStr">
        <is>
          <t>0（偶偶核，无核自旋）</t>
        </is>
      </c>
      <c r="L838" s="47" t="inlineStr">
        <is>
          <t>稳定</t>
        </is>
      </c>
      <c r="M838" s="61" t="n">
        <v>68.3</v>
      </c>
      <c r="N838" s="47" t="inlineStr">
        <is>
          <t>A</t>
        </is>
      </c>
      <c r="O838" s="47" t="inlineStr">
        <is>
          <t>气体离心</t>
        </is>
      </c>
      <c r="P838" s="47" t="inlineStr">
        <is>
          <t>吨级</t>
        </is>
      </c>
      <c r="Q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78.91849929</v>
      </c>
      <c r="H839" s="55" t="inlineStr">
        <is>
          <t>3.27(28)×10^5 y</t>
        </is>
      </c>
      <c r="I839" s="56" t="n">
        <v>10319116110000</v>
      </c>
      <c r="J839" s="44" t="inlineStr">
        <is>
          <t>β−</t>
        </is>
      </c>
      <c r="K839" s="44" t="inlineStr">
        <is>
          <t>7/2+</t>
        </is>
      </c>
      <c r="L839" s="44" t="inlineStr">
        <is>
          <t>放射性</t>
        </is>
      </c>
      <c r="M839" s="62" t="n">
        <v>23.7</v>
      </c>
      <c r="N839" s="44" t="inlineStr">
        <is>
          <t>D</t>
        </is>
      </c>
      <c r="O839" s="44" t="inlineStr">
        <is>
          <t>气体离心</t>
        </is>
      </c>
      <c r="P839" s="44" t="inlineStr">
        <is>
          <t>微克级</t>
        </is>
      </c>
      <c r="Q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79.9165218</v>
      </c>
      <c r="H840" s="59" t="inlineStr">
        <is>
          <t>稳定</t>
        </is>
      </c>
      <c r="I840" s="60" t="n"/>
      <c r="J840" s="47" t="inlineStr">
        <is>
          <t>Observationally Stable</t>
        </is>
      </c>
      <c r="K840" s="47" t="inlineStr">
        <is>
          <t>0（偶偶核，无核自旋）</t>
        </is>
      </c>
      <c r="L840" s="47" t="inlineStr">
        <is>
          <t>稳定</t>
        </is>
      </c>
      <c r="M840" s="61" t="n">
        <v>68.8</v>
      </c>
      <c r="N840" s="47" t="inlineStr">
        <is>
          <t>A</t>
        </is>
      </c>
      <c r="O840" s="47" t="inlineStr">
        <is>
          <t>气体离心</t>
        </is>
      </c>
      <c r="P840" s="47" t="inlineStr">
        <is>
          <t>吨级</t>
        </is>
      </c>
      <c r="Q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</v>
      </c>
      <c r="H841" s="55" t="inlineStr">
        <is>
          <t>18.45(12) min</t>
        </is>
      </c>
      <c r="I841" s="56" t="n">
        <v>1107</v>
      </c>
      <c r="J841" s="44" t="inlineStr">
        <is>
          <t>β−</t>
        </is>
      </c>
      <c r="K841" s="44" t="inlineStr">
        <is>
          <t>1/2−</t>
        </is>
      </c>
      <c r="L841" s="44" t="inlineStr">
        <is>
          <t>放射性</t>
        </is>
      </c>
      <c r="M841" s="62" t="n">
        <v>23.7</v>
      </c>
      <c r="N841" s="44" t="inlineStr">
        <is>
          <t>D</t>
        </is>
      </c>
      <c r="O841" s="44" t="inlineStr">
        <is>
          <t>气体离心</t>
        </is>
      </c>
      <c r="P841" s="44" t="inlineStr">
        <is>
          <t>微克级</t>
        </is>
      </c>
      <c r="Q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81.91669949999999</v>
      </c>
      <c r="H842" s="59" t="inlineStr">
        <is>
          <t>8.76(15)×10^19 y</t>
        </is>
      </c>
      <c r="I842" s="60" t="n">
        <v>2.764387068e+27</v>
      </c>
      <c r="J842" s="47" t="inlineStr">
        <is>
          <t>β−β−</t>
        </is>
      </c>
      <c r="K842" s="47" t="inlineStr">
        <is>
          <t>0（偶偶核，无核自旋）</t>
        </is>
      </c>
      <c r="L842" s="47" t="inlineStr">
        <is>
          <t>原生放射性</t>
        </is>
      </c>
      <c r="M842" s="63" t="n">
        <v>42.4</v>
      </c>
      <c r="N842" s="47" t="inlineStr">
        <is>
          <t>C</t>
        </is>
      </c>
      <c r="O842" s="47" t="inlineStr">
        <is>
          <t>气体离心</t>
        </is>
      </c>
      <c r="P842" s="47" t="inlineStr">
        <is>
          <t>公斤级</t>
        </is>
      </c>
      <c r="Q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</v>
      </c>
      <c r="H843" s="55" t="inlineStr">
        <is>
          <t>22.25(4) min</t>
        </is>
      </c>
      <c r="I843" s="56" t="n">
        <v>1335</v>
      </c>
      <c r="J843" s="44" t="inlineStr">
        <is>
          <t>β−</t>
        </is>
      </c>
      <c r="K843" s="44" t="inlineStr">
        <is>
          <t>9/2+</t>
        </is>
      </c>
      <c r="L843" s="44" t="inlineStr">
        <is>
          <t>放射性</t>
        </is>
      </c>
      <c r="M843" s="62" t="n">
        <v>23.7</v>
      </c>
      <c r="N843" s="44" t="inlineStr">
        <is>
          <t>D</t>
        </is>
      </c>
      <c r="O843" s="44" t="inlineStr">
        <is>
          <t>气体离心</t>
        </is>
      </c>
      <c r="P843" s="44" t="inlineStr">
        <is>
          <t>微克级</t>
        </is>
      </c>
      <c r="Q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83.9184668</v>
      </c>
      <c r="H844" s="59" t="inlineStr">
        <is>
          <t>3.26(10) min</t>
        </is>
      </c>
      <c r="I844" s="60" t="n">
        <v>195.6</v>
      </c>
      <c r="J844" s="47" t="inlineStr">
        <is>
          <t>β−</t>
        </is>
      </c>
      <c r="K844" s="47" t="inlineStr">
        <is>
          <t>0（偶偶核，无核自旋）</t>
        </is>
      </c>
      <c r="L844" s="47" t="inlineStr">
        <is>
          <t>放射性</t>
        </is>
      </c>
      <c r="M844" s="62" t="n">
        <v>23.7</v>
      </c>
      <c r="N844" s="47" t="inlineStr">
        <is>
          <t>D</t>
        </is>
      </c>
      <c r="O844" s="47" t="inlineStr">
        <is>
          <t>气体离心</t>
        </is>
      </c>
      <c r="P844" s="47" t="inlineStr">
        <is>
          <t>微克级</t>
        </is>
      </c>
      <c r="Q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84.9222608</v>
      </c>
      <c r="H845" s="55" t="inlineStr">
        <is>
          <t>32.9(3) s</t>
        </is>
      </c>
      <c r="I845" s="56" t="n">
        <v>32.9</v>
      </c>
      <c r="J845" s="44" t="inlineStr">
        <is>
          <t>β−</t>
        </is>
      </c>
      <c r="K845" s="44" t="inlineStr">
        <is>
          <t>(5/2)+</t>
        </is>
      </c>
      <c r="L845" s="44" t="inlineStr">
        <is>
          <t>放射性</t>
        </is>
      </c>
      <c r="M845" s="62" t="n">
        <v>23.7</v>
      </c>
      <c r="N845" s="44" t="inlineStr">
        <is>
          <t>D</t>
        </is>
      </c>
      <c r="O845" s="44" t="inlineStr">
        <is>
          <t>气体离心</t>
        </is>
      </c>
      <c r="P845" s="44" t="inlineStr">
        <is>
          <t>微克级</t>
        </is>
      </c>
      <c r="Q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</v>
      </c>
      <c r="H846" s="59" t="inlineStr">
        <is>
          <t>14.3(3) s</t>
        </is>
      </c>
      <c r="I846" s="60" t="n">
        <v>14.3</v>
      </c>
      <c r="J846" s="47" t="inlineStr">
        <is>
          <t>β−; β−, n?</t>
        </is>
      </c>
      <c r="K846" s="47" t="inlineStr">
        <is>
          <t>0（偶偶核，无核自旋）</t>
        </is>
      </c>
      <c r="L846" s="47" t="inlineStr">
        <is>
          <t>放射性</t>
        </is>
      </c>
      <c r="M846" s="62" t="n">
        <v>23.7</v>
      </c>
      <c r="N846" s="47" t="inlineStr">
        <is>
          <t>D</t>
        </is>
      </c>
      <c r="O846" s="47" t="inlineStr">
        <is>
          <t>气体离心</t>
        </is>
      </c>
      <c r="P846" s="47" t="inlineStr">
        <is>
          <t>微克级</t>
        </is>
      </c>
      <c r="Q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</v>
      </c>
      <c r="H847" s="55" t="inlineStr">
        <is>
          <t>5.50(6) s</t>
        </is>
      </c>
      <c r="I847" s="56" t="n">
        <v>5.5</v>
      </c>
      <c r="J847" s="44" t="inlineStr">
        <is>
          <t>β− (99.50%); β−, n (0.60%)</t>
        </is>
      </c>
      <c r="K847" s="44" t="inlineStr">
        <is>
          <t>(3/2+)</t>
        </is>
      </c>
      <c r="L847" s="44" t="inlineStr">
        <is>
          <t>放射性</t>
        </is>
      </c>
      <c r="M847" s="62" t="n">
        <v>23.7</v>
      </c>
      <c r="N847" s="44" t="inlineStr">
        <is>
          <t>D</t>
        </is>
      </c>
      <c r="O847" s="44" t="inlineStr">
        <is>
          <t>气体离心</t>
        </is>
      </c>
      <c r="P847" s="44" t="inlineStr">
        <is>
          <t>微克级</t>
        </is>
      </c>
      <c r="Q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87.93141749999999</v>
      </c>
      <c r="H848" s="59" t="inlineStr">
        <is>
          <t>1.53(6) s</t>
        </is>
      </c>
      <c r="I848" s="60" t="n">
        <v>1.53</v>
      </c>
      <c r="J848" s="47" t="inlineStr">
        <is>
          <t>β− (99.01%); β−, n (0.99%)</t>
        </is>
      </c>
      <c r="K848" s="47" t="inlineStr">
        <is>
          <t>0（偶偶核，无核自旋）</t>
        </is>
      </c>
      <c r="L848" s="47" t="inlineStr">
        <is>
          <t>放射性</t>
        </is>
      </c>
      <c r="M848" s="62" t="n">
        <v>23.7</v>
      </c>
      <c r="N848" s="47" t="inlineStr">
        <is>
          <t>D</t>
        </is>
      </c>
      <c r="O848" s="47" t="inlineStr">
        <is>
          <t>气体离心</t>
        </is>
      </c>
      <c r="P848" s="47" t="inlineStr">
        <is>
          <t>微克级</t>
        </is>
      </c>
      <c r="Q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88.9366691</v>
      </c>
      <c r="H849" s="55" t="inlineStr">
        <is>
          <t>430(50) ms</t>
        </is>
      </c>
      <c r="I849" s="56" t="n">
        <v>0.43</v>
      </c>
      <c r="J849" s="44" t="inlineStr">
        <is>
          <t>β− (92.2%); β−, n (7.8%)</t>
        </is>
      </c>
      <c r="K849" s="44" t="inlineStr">
        <is>
          <t>5/2+#</t>
        </is>
      </c>
      <c r="L849" s="44" t="inlineStr">
        <is>
          <t>放射性</t>
        </is>
      </c>
      <c r="M849" s="62" t="n">
        <v>23.7</v>
      </c>
      <c r="N849" s="44" t="inlineStr">
        <is>
          <t>D</t>
        </is>
      </c>
      <c r="O849" s="44" t="inlineStr">
        <is>
          <t>气体离心</t>
        </is>
      </c>
      <c r="P849" s="44" t="inlineStr">
        <is>
          <t>微克级</t>
        </is>
      </c>
      <c r="Q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89.9401</v>
      </c>
      <c r="H850" s="59" t="inlineStr">
        <is>
          <t>210(80) ms</t>
        </is>
      </c>
      <c r="I850" s="60" t="n">
        <v>0.21</v>
      </c>
      <c r="J850" s="47" t="inlineStr">
        <is>
          <t>β−; β−, n?</t>
        </is>
      </c>
      <c r="K850" s="47" t="inlineStr">
        <is>
          <t>0（偶偶核，无核自旋）</t>
        </is>
      </c>
      <c r="L850" s="47" t="inlineStr">
        <is>
          <t>放射性</t>
        </is>
      </c>
      <c r="M850" s="62" t="n">
        <v>23.7</v>
      </c>
      <c r="N850" s="47" t="inlineStr">
        <is>
          <t>D</t>
        </is>
      </c>
      <c r="O850" s="47" t="inlineStr">
        <is>
          <t>气体离心</t>
        </is>
      </c>
      <c r="P850" s="47" t="inlineStr">
        <is>
          <t>微克级</t>
        </is>
      </c>
      <c r="Q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90.94596</v>
      </c>
      <c r="H851" s="55" t="inlineStr">
        <is>
          <t>270(50) ms</t>
        </is>
      </c>
      <c r="I851" s="56" t="n">
        <v>0.27</v>
      </c>
      <c r="J851" s="44" t="inlineStr">
        <is>
          <t>β− (79%); β−, n (21%); β−, 2n?</t>
        </is>
      </c>
      <c r="K851" s="44" t="inlineStr">
        <is>
          <t>1/2+#</t>
        </is>
      </c>
      <c r="L851" s="44" t="inlineStr">
        <is>
          <t>放射性</t>
        </is>
      </c>
      <c r="M851" s="62" t="n">
        <v>23.7</v>
      </c>
      <c r="N851" s="44" t="inlineStr">
        <is>
          <t>D</t>
        </is>
      </c>
      <c r="O851" s="44" t="inlineStr">
        <is>
          <t>气体离心</t>
        </is>
      </c>
      <c r="P851" s="44" t="inlineStr">
        <is>
          <t>微克级</t>
        </is>
      </c>
      <c r="Q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inlineStr">
        <is>
          <t>90# ms [&gt;300 ns]</t>
        </is>
      </c>
      <c r="I852" s="60" t="n">
        <v>0.09</v>
      </c>
      <c r="J852" s="47" t="inlineStr">
        <is>
          <t>β−?; β−, n?; β−, 2n?</t>
        </is>
      </c>
      <c r="K852" s="47" t="inlineStr">
        <is>
          <t>0（偶偶核，无核自旋）</t>
        </is>
      </c>
      <c r="L852" s="47" t="inlineStr">
        <is>
          <t>放射性</t>
        </is>
      </c>
      <c r="M852" s="62" t="n">
        <v>23.7</v>
      </c>
      <c r="N852" s="47" t="inlineStr">
        <is>
          <t>D</t>
        </is>
      </c>
      <c r="O852" s="47" t="inlineStr">
        <is>
          <t>气体离心</t>
        </is>
      </c>
      <c r="P852" s="47" t="inlineStr">
        <is>
          <t>微克级</t>
        </is>
      </c>
      <c r="Q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inlineStr">
        <is>
          <t>130# ms [&gt;300 ns]</t>
        </is>
      </c>
      <c r="I853" s="56" t="n">
        <v>0.13</v>
      </c>
      <c r="J853" s="44" t="inlineStr">
        <is>
          <t>β−?; β−, n?; β−, 2n?</t>
        </is>
      </c>
      <c r="K853" s="44" t="inlineStr">
        <is>
          <t>1/2+#</t>
        </is>
      </c>
      <c r="L853" s="44" t="inlineStr">
        <is>
          <t>放射性</t>
        </is>
      </c>
      <c r="M853" s="62" t="n">
        <v>23.7</v>
      </c>
      <c r="N853" s="44" t="inlineStr">
        <is>
          <t>D</t>
        </is>
      </c>
      <c r="O853" s="44" t="inlineStr">
        <is>
          <t>气体离心</t>
        </is>
      </c>
      <c r="P853" s="44" t="inlineStr">
        <is>
          <t>微克级</t>
        </is>
      </c>
      <c r="Q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inlineStr">
        <is>
          <t>50# ms [&gt;300 ns]</t>
        </is>
      </c>
      <c r="I854" s="60" t="n">
        <v>0.05</v>
      </c>
      <c r="J854" s="47" t="inlineStr">
        <is>
          <t>β−?; β−, n?; β−, 2n?</t>
        </is>
      </c>
      <c r="K854" s="47" t="inlineStr">
        <is>
          <t>0（偶偶核，无核自旋）</t>
        </is>
      </c>
      <c r="L854" s="47" t="inlineStr">
        <is>
          <t>放射性</t>
        </is>
      </c>
      <c r="M854" s="62" t="n">
        <v>23.7</v>
      </c>
      <c r="N854" s="47" t="inlineStr">
        <is>
          <t>D</t>
        </is>
      </c>
      <c r="O854" s="47" t="inlineStr">
        <is>
          <t>气体离心</t>
        </is>
      </c>
      <c r="P854" s="47" t="inlineStr">
        <is>
          <t>微克级</t>
        </is>
      </c>
      <c r="Q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inlineStr">
        <is>
          <t>70# ms [&gt;400 ns]</t>
        </is>
      </c>
      <c r="I855" s="56" t="n">
        <v>0.07000000000000001</v>
      </c>
      <c r="J855" s="44" t="inlineStr">
        <is>
          <t>β−?; β−, n?; β−, 2n?</t>
        </is>
      </c>
      <c r="K855" s="44" t="inlineStr">
        <is>
          <t>3/2+#</t>
        </is>
      </c>
      <c r="L855" s="44" t="inlineStr">
        <is>
          <t>放射性</t>
        </is>
      </c>
      <c r="M855" s="62" t="n">
        <v>23.7</v>
      </c>
      <c r="N855" s="44" t="inlineStr">
        <is>
          <t>D</t>
        </is>
      </c>
      <c r="O855" s="44" t="inlineStr">
        <is>
          <t>气体离心</t>
        </is>
      </c>
      <c r="P855" s="44" t="inlineStr">
        <is>
          <t>微克级</t>
        </is>
      </c>
      <c r="Q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inlineStr">
        <is>
          <t>—</t>
        </is>
      </c>
      <c r="I856" s="60" t="n"/>
      <c r="J856" s="47" t="n"/>
      <c r="K856" s="47" t="inlineStr">
        <is>
          <t>0（偶偶核，无核自旋）</t>
        </is>
      </c>
      <c r="L856" s="47" t="inlineStr">
        <is>
          <t>放射性</t>
        </is>
      </c>
      <c r="M856" s="62" t="n">
        <v>23.7</v>
      </c>
      <c r="N856" s="47" t="inlineStr">
        <is>
          <t>D</t>
        </is>
      </c>
      <c r="O856" s="47" t="inlineStr">
        <is>
          <t>气体离心</t>
        </is>
      </c>
      <c r="P856" s="47" t="inlineStr">
        <is>
          <t>微克级</t>
        </is>
      </c>
      <c r="Q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inlineStr">
        <is>
          <t>—</t>
        </is>
      </c>
      <c r="I857" s="56" t="n"/>
      <c r="J857" s="44" t="n"/>
      <c r="K857" s="44" t="inlineStr">
        <is>
          <t>—</t>
        </is>
      </c>
      <c r="L857" s="44" t="inlineStr">
        <is>
          <t>放射性</t>
        </is>
      </c>
      <c r="M857" s="62" t="n">
        <v>23.7</v>
      </c>
      <c r="N857" s="44" t="inlineStr">
        <is>
          <t>D</t>
        </is>
      </c>
      <c r="O857" s="44" t="inlineStr">
        <is>
          <t>气体离心</t>
        </is>
      </c>
      <c r="P857" s="44" t="inlineStr">
        <is>
          <t>微克级</t>
        </is>
      </c>
      <c r="Q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inlineStr">
        <is>
          <t>—</t>
        </is>
      </c>
      <c r="I858" s="60" t="n"/>
      <c r="J858" s="47" t="n"/>
      <c r="K858" s="47" t="inlineStr">
        <is>
          <t>—</t>
        </is>
      </c>
      <c r="L858" s="47" t="inlineStr">
        <is>
          <t>放射性</t>
        </is>
      </c>
      <c r="M858" s="62" t="n">
        <v>24.3</v>
      </c>
      <c r="N858" s="47" t="inlineStr">
        <is>
          <t>D</t>
        </is>
      </c>
      <c r="O858" s="47" t="inlineStr">
        <is>
          <t>化学交换</t>
        </is>
      </c>
      <c r="P858" s="47" t="inlineStr">
        <is>
          <t>微克级</t>
        </is>
      </c>
      <c r="Q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inlineStr">
        <is>
          <t>~35 ns</t>
        </is>
      </c>
      <c r="I859" s="56" t="n">
        <v>3.5e-08</v>
      </c>
      <c r="J859" s="44" t="inlineStr">
        <is>
          <t>p?</t>
        </is>
      </c>
      <c r="K859" s="44" t="inlineStr">
        <is>
          <t>3+#</t>
        </is>
      </c>
      <c r="L859" s="44" t="inlineStr">
        <is>
          <t>放射性</t>
        </is>
      </c>
      <c r="M859" s="62" t="n">
        <v>24.3</v>
      </c>
      <c r="N859" s="44" t="inlineStr">
        <is>
          <t>D</t>
        </is>
      </c>
      <c r="O859" s="44" t="inlineStr">
        <is>
          <t>化学交换</t>
        </is>
      </c>
      <c r="P859" s="44" t="inlineStr">
        <is>
          <t>微克级</t>
        </is>
      </c>
      <c r="Q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68.950497</v>
      </c>
      <c r="H860" s="59" t="inlineStr">
        <is>
          <t>&lt;19 ns</t>
        </is>
      </c>
      <c r="I860" s="60" t="n">
        <v>1.9e-08</v>
      </c>
      <c r="J860" s="47" t="inlineStr">
        <is>
          <t>p</t>
        </is>
      </c>
      <c r="K860" s="47" t="inlineStr">
        <is>
          <t>(5/2−)</t>
        </is>
      </c>
      <c r="L860" s="47" t="inlineStr">
        <is>
          <t>放射性</t>
        </is>
      </c>
      <c r="M860" s="62" t="n">
        <v>24.3</v>
      </c>
      <c r="N860" s="47" t="inlineStr">
        <is>
          <t>D</t>
        </is>
      </c>
      <c r="O860" s="47" t="inlineStr">
        <is>
          <t>化学交换</t>
        </is>
      </c>
      <c r="P860" s="47" t="inlineStr">
        <is>
          <t>微克级</t>
        </is>
      </c>
      <c r="Q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69.94479200000001</v>
      </c>
      <c r="H861" s="55" t="inlineStr">
        <is>
          <t>78.8(3) ms</t>
        </is>
      </c>
      <c r="I861" s="56" t="n">
        <v>0.0788</v>
      </c>
      <c r="J861" s="44" t="inlineStr">
        <is>
          <t>β+; β+, p?</t>
        </is>
      </c>
      <c r="K861" s="44" t="inlineStr">
        <is>
          <t>0+</t>
        </is>
      </c>
      <c r="L861" s="44" t="inlineStr">
        <is>
          <t>放射性</t>
        </is>
      </c>
      <c r="M861" s="62" t="n">
        <v>24.3</v>
      </c>
      <c r="N861" s="44" t="inlineStr">
        <is>
          <t>D</t>
        </is>
      </c>
      <c r="O861" s="44" t="inlineStr">
        <is>
          <t>化学交换</t>
        </is>
      </c>
      <c r="P861" s="44" t="inlineStr">
        <is>
          <t>微克级</t>
        </is>
      </c>
      <c r="Q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70.9393422</v>
      </c>
      <c r="H862" s="59" t="inlineStr">
        <is>
          <t>21.4(6) s</t>
        </is>
      </c>
      <c r="I862" s="60" t="n">
        <v>21.4</v>
      </c>
      <c r="J862" s="47" t="inlineStr">
        <is>
          <t>β+</t>
        </is>
      </c>
      <c r="K862" s="47" t="inlineStr">
        <is>
          <t>(5/2)−</t>
        </is>
      </c>
      <c r="L862" s="47" t="inlineStr">
        <is>
          <t>放射性</t>
        </is>
      </c>
      <c r="M862" s="62" t="n">
        <v>24.3</v>
      </c>
      <c r="N862" s="47" t="inlineStr">
        <is>
          <t>D</t>
        </is>
      </c>
      <c r="O862" s="47" t="inlineStr">
        <is>
          <t>化学交换</t>
        </is>
      </c>
      <c r="P862" s="47" t="inlineStr">
        <is>
          <t>微克级</t>
        </is>
      </c>
      <c r="Q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71.93658859999999</v>
      </c>
      <c r="H863" s="55" t="inlineStr">
        <is>
          <t>78.6(24) s</t>
        </is>
      </c>
      <c r="I863" s="56" t="n">
        <v>78.59999999999999</v>
      </c>
      <c r="J863" s="44" t="inlineStr">
        <is>
          <t>β+</t>
        </is>
      </c>
      <c r="K863" s="44" t="inlineStr">
        <is>
          <t>1+</t>
        </is>
      </c>
      <c r="L863" s="44" t="inlineStr">
        <is>
          <t>放射性</t>
        </is>
      </c>
      <c r="M863" s="62" t="n">
        <v>24.3</v>
      </c>
      <c r="N863" s="44" t="inlineStr">
        <is>
          <t>D</t>
        </is>
      </c>
      <c r="O863" s="44" t="inlineStr">
        <is>
          <t>化学交换</t>
        </is>
      </c>
      <c r="P863" s="44" t="inlineStr">
        <is>
          <t>微克级</t>
        </is>
      </c>
      <c r="Q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72.93167149999999</v>
      </c>
      <c r="H864" s="59" t="inlineStr">
        <is>
          <t>3.4(2) min</t>
        </is>
      </c>
      <c r="I864" s="60" t="n">
        <v>204</v>
      </c>
      <c r="J864" s="47" t="inlineStr">
        <is>
          <t>β+</t>
        </is>
      </c>
      <c r="K864" s="47" t="inlineStr">
        <is>
          <t>1/2−</t>
        </is>
      </c>
      <c r="L864" s="47" t="inlineStr">
        <is>
          <t>放射性</t>
        </is>
      </c>
      <c r="M864" s="62" t="n">
        <v>24.3</v>
      </c>
      <c r="N864" s="47" t="inlineStr">
        <is>
          <t>D</t>
        </is>
      </c>
      <c r="O864" s="47" t="inlineStr">
        <is>
          <t>化学交换</t>
        </is>
      </c>
      <c r="P864" s="47" t="inlineStr">
        <is>
          <t>微克级</t>
        </is>
      </c>
      <c r="Q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73.92991019999999</v>
      </c>
      <c r="H865" s="55" t="inlineStr">
        <is>
          <t>25.4(3) min</t>
        </is>
      </c>
      <c r="I865" s="56" t="n">
        <v>1524</v>
      </c>
      <c r="J865" s="44" t="inlineStr">
        <is>
          <t>β+</t>
        </is>
      </c>
      <c r="K865" s="44" t="inlineStr">
        <is>
          <t>(0−)</t>
        </is>
      </c>
      <c r="L865" s="44" t="inlineStr">
        <is>
          <t>放射性</t>
        </is>
      </c>
      <c r="M865" s="62" t="n">
        <v>24.3</v>
      </c>
      <c r="N865" s="44" t="inlineStr">
        <is>
          <t>D</t>
        </is>
      </c>
      <c r="O865" s="44" t="inlineStr">
        <is>
          <t>化学交换</t>
        </is>
      </c>
      <c r="P865" s="44" t="inlineStr">
        <is>
          <t>微克级</t>
        </is>
      </c>
      <c r="Q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</v>
      </c>
      <c r="H866" s="59" t="inlineStr">
        <is>
          <t>96.7(13) min</t>
        </is>
      </c>
      <c r="I866" s="60" t="n">
        <v>5802</v>
      </c>
      <c r="J866" s="47" t="inlineStr">
        <is>
          <t>β+ (76%); EC (24%)</t>
        </is>
      </c>
      <c r="K866" s="47" t="inlineStr">
        <is>
          <t>3/2−</t>
        </is>
      </c>
      <c r="L866" s="47" t="inlineStr">
        <is>
          <t>放射性</t>
        </is>
      </c>
      <c r="M866" s="62" t="n">
        <v>24.3</v>
      </c>
      <c r="N866" s="47" t="inlineStr">
        <is>
          <t>D</t>
        </is>
      </c>
      <c r="O866" s="47" t="inlineStr">
        <is>
          <t>化学交换</t>
        </is>
      </c>
      <c r="P866" s="47" t="inlineStr">
        <is>
          <t>微克级</t>
        </is>
      </c>
      <c r="Q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75.924542</v>
      </c>
      <c r="H867" s="55" t="inlineStr">
        <is>
          <t>16.2(2) h</t>
        </is>
      </c>
      <c r="I867" s="56" t="n">
        <v>58320</v>
      </c>
      <c r="J867" s="44" t="inlineStr">
        <is>
          <t>β+ (57%); EC (43%)</t>
        </is>
      </c>
      <c r="K867" s="44" t="inlineStr">
        <is>
          <t>1−</t>
        </is>
      </c>
      <c r="L867" s="44" t="inlineStr">
        <is>
          <t>放射性</t>
        </is>
      </c>
      <c r="M867" s="64" t="n">
        <v>17.4</v>
      </c>
      <c r="N867" s="44" t="inlineStr">
        <is>
          <t>E</t>
        </is>
      </c>
      <c r="O867" s="44" t="inlineStr">
        <is>
          <t>加速器合成</t>
        </is>
      </c>
      <c r="P867" s="44" t="inlineStr">
        <is>
          <t>毫居级</t>
        </is>
      </c>
      <c r="Q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76.9213792</v>
      </c>
      <c r="H868" s="59" t="inlineStr">
        <is>
          <t>57.04(12) h</t>
        </is>
      </c>
      <c r="I868" s="60" t="n">
        <v>205344</v>
      </c>
      <c r="J868" s="47" t="inlineStr">
        <is>
          <t>EC (99.3%); β+ (0.7%)</t>
        </is>
      </c>
      <c r="K868" s="47" t="inlineStr">
        <is>
          <t>3/2−</t>
        </is>
      </c>
      <c r="L868" s="47" t="inlineStr">
        <is>
          <t>放射性</t>
        </is>
      </c>
      <c r="M868" s="62" t="n">
        <v>24.3</v>
      </c>
      <c r="N868" s="47" t="inlineStr">
        <is>
          <t>D</t>
        </is>
      </c>
      <c r="O868" s="47" t="inlineStr">
        <is>
          <t>化学交换</t>
        </is>
      </c>
      <c r="P868" s="47" t="inlineStr">
        <is>
          <t>微克级</t>
        </is>
      </c>
      <c r="Q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77.9211459</v>
      </c>
      <c r="H869" s="55" t="inlineStr">
        <is>
          <t>6.45(4) min</t>
        </is>
      </c>
      <c r="I869" s="56" t="n">
        <v>387</v>
      </c>
      <c r="J869" s="44" t="inlineStr">
        <is>
          <t>β+ (&gt;99.99%); β− (&lt;0.01%)</t>
        </is>
      </c>
      <c r="K869" s="44" t="inlineStr">
        <is>
          <t>1+</t>
        </is>
      </c>
      <c r="L869" s="44" t="inlineStr">
        <is>
          <t>放射性</t>
        </is>
      </c>
      <c r="M869" s="62" t="n">
        <v>24.3</v>
      </c>
      <c r="N869" s="44" t="inlineStr">
        <is>
          <t>D</t>
        </is>
      </c>
      <c r="O869" s="44" t="inlineStr">
        <is>
          <t>化学交换</t>
        </is>
      </c>
      <c r="P869" s="44" t="inlineStr">
        <is>
          <t>微克级</t>
        </is>
      </c>
      <c r="Q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78.9183376</v>
      </c>
      <c r="H870" s="59" t="inlineStr">
        <is>
          <t>稳定</t>
        </is>
      </c>
      <c r="I870" s="60" t="n"/>
      <c r="J870" s="47" t="n"/>
      <c r="K870" s="47" t="inlineStr">
        <is>
          <t>3/2−</t>
        </is>
      </c>
      <c r="L870" s="47" t="inlineStr">
        <is>
          <t>稳定</t>
        </is>
      </c>
      <c r="M870" s="65" t="n">
        <v>55.2</v>
      </c>
      <c r="N870" s="47" t="inlineStr">
        <is>
          <t>B</t>
        </is>
      </c>
      <c r="O870" s="47" t="inlineStr">
        <is>
          <t>化学交换</t>
        </is>
      </c>
      <c r="P870" s="47" t="inlineStr">
        <is>
          <t>公斤级</t>
        </is>
      </c>
      <c r="Q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79.9185298</v>
      </c>
      <c r="H871" s="55" t="inlineStr">
        <is>
          <t>17.68(2) min</t>
        </is>
      </c>
      <c r="I871" s="56" t="n">
        <v>1060.8</v>
      </c>
      <c r="J871" s="44" t="inlineStr">
        <is>
          <t>β− (91.7%); β+ (8.3%)</t>
        </is>
      </c>
      <c r="K871" s="44" t="inlineStr">
        <is>
          <t>1+</t>
        </is>
      </c>
      <c r="L871" s="44" t="inlineStr">
        <is>
          <t>放射性</t>
        </is>
      </c>
      <c r="M871" s="62" t="n">
        <v>24.3</v>
      </c>
      <c r="N871" s="44" t="inlineStr">
        <is>
          <t>D</t>
        </is>
      </c>
      <c r="O871" s="44" t="inlineStr">
        <is>
          <t>化学交换</t>
        </is>
      </c>
      <c r="P871" s="44" t="inlineStr">
        <is>
          <t>微克级</t>
        </is>
      </c>
      <c r="Q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80.91628969999999</v>
      </c>
      <c r="H872" s="59" t="inlineStr">
        <is>
          <t>稳定</t>
        </is>
      </c>
      <c r="I872" s="60" t="n"/>
      <c r="J872" s="47" t="n"/>
      <c r="K872" s="47" t="inlineStr">
        <is>
          <t>3/2−</t>
        </is>
      </c>
      <c r="L872" s="47" t="inlineStr">
        <is>
          <t>稳定</t>
        </is>
      </c>
      <c r="M872" s="61" t="n">
        <v>69.59999999999999</v>
      </c>
      <c r="N872" s="47" t="inlineStr">
        <is>
          <t>A</t>
        </is>
      </c>
      <c r="O872" s="47" t="inlineStr">
        <is>
          <t>化学交换</t>
        </is>
      </c>
      <c r="P872" s="47" t="inlineStr">
        <is>
          <t>吨级</t>
        </is>
      </c>
      <c r="Q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81.9168032</v>
      </c>
      <c r="H873" s="55" t="inlineStr">
        <is>
          <t>35.282(7) h</t>
        </is>
      </c>
      <c r="I873" s="56" t="n">
        <v>127015.2</v>
      </c>
      <c r="J873" s="44" t="inlineStr">
        <is>
          <t>β−</t>
        </is>
      </c>
      <c r="K873" s="44" t="inlineStr">
        <is>
          <t>5−</t>
        </is>
      </c>
      <c r="L873" s="44" t="inlineStr">
        <is>
          <t>放射性</t>
        </is>
      </c>
      <c r="M873" s="62" t="n">
        <v>24.3</v>
      </c>
      <c r="N873" s="44" t="inlineStr">
        <is>
          <t>D</t>
        </is>
      </c>
      <c r="O873" s="44" t="inlineStr">
        <is>
          <t>化学交换</t>
        </is>
      </c>
      <c r="P873" s="44" t="inlineStr">
        <is>
          <t>微克级</t>
        </is>
      </c>
      <c r="Q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82.9151756</v>
      </c>
      <c r="H874" s="59" t="inlineStr">
        <is>
          <t>2.374(4) h</t>
        </is>
      </c>
      <c r="I874" s="60" t="n">
        <v>8546.4</v>
      </c>
      <c r="J874" s="47" t="inlineStr">
        <is>
          <t>β−</t>
        </is>
      </c>
      <c r="K874" s="47" t="inlineStr">
        <is>
          <t>3/2−</t>
        </is>
      </c>
      <c r="L874" s="47" t="inlineStr">
        <is>
          <t>放射性</t>
        </is>
      </c>
      <c r="M874" s="62" t="n">
        <v>24.3</v>
      </c>
      <c r="N874" s="47" t="inlineStr">
        <is>
          <t>D</t>
        </is>
      </c>
      <c r="O874" s="47" t="inlineStr">
        <is>
          <t>化学交换</t>
        </is>
      </c>
      <c r="P874" s="47" t="inlineStr">
        <is>
          <t>微克级</t>
        </is>
      </c>
      <c r="Q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</v>
      </c>
      <c r="H875" s="55" t="inlineStr">
        <is>
          <t>31.76(8) min</t>
        </is>
      </c>
      <c r="I875" s="56" t="n">
        <v>1905.6</v>
      </c>
      <c r="J875" s="44" t="inlineStr">
        <is>
          <t>β−</t>
        </is>
      </c>
      <c r="K875" s="44" t="inlineStr">
        <is>
          <t>2−</t>
        </is>
      </c>
      <c r="L875" s="44" t="inlineStr">
        <is>
          <t>放射性</t>
        </is>
      </c>
      <c r="M875" s="62" t="n">
        <v>24.3</v>
      </c>
      <c r="N875" s="44" t="inlineStr">
        <is>
          <t>D</t>
        </is>
      </c>
      <c r="O875" s="44" t="inlineStr">
        <is>
          <t>化学交换</t>
        </is>
      </c>
      <c r="P875" s="44" t="inlineStr">
        <is>
          <t>微克级</t>
        </is>
      </c>
      <c r="Q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84.91564579999999</v>
      </c>
      <c r="H876" s="59" t="inlineStr">
        <is>
          <t>2.90(6) min</t>
        </is>
      </c>
      <c r="I876" s="60" t="n">
        <v>174</v>
      </c>
      <c r="J876" s="47" t="inlineStr">
        <is>
          <t>β−</t>
        </is>
      </c>
      <c r="K876" s="47" t="inlineStr">
        <is>
          <t>3/2−</t>
        </is>
      </c>
      <c r="L876" s="47" t="inlineStr">
        <is>
          <t>放射性</t>
        </is>
      </c>
      <c r="M876" s="62" t="n">
        <v>24.3</v>
      </c>
      <c r="N876" s="47" t="inlineStr">
        <is>
          <t>D</t>
        </is>
      </c>
      <c r="O876" s="47" t="inlineStr">
        <is>
          <t>化学交换</t>
        </is>
      </c>
      <c r="P876" s="47" t="inlineStr">
        <is>
          <t>微克级</t>
        </is>
      </c>
      <c r="Q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</v>
      </c>
      <c r="H877" s="55" t="inlineStr">
        <is>
          <t>55.1(4) s</t>
        </is>
      </c>
      <c r="I877" s="56" t="n">
        <v>55.1</v>
      </c>
      <c r="J877" s="44" t="inlineStr">
        <is>
          <t>β−</t>
        </is>
      </c>
      <c r="K877" s="44" t="inlineStr">
        <is>
          <t>(1−)</t>
        </is>
      </c>
      <c r="L877" s="44" t="inlineStr">
        <is>
          <t>放射性</t>
        </is>
      </c>
      <c r="M877" s="62" t="n">
        <v>24.3</v>
      </c>
      <c r="N877" s="44" t="inlineStr">
        <is>
          <t>D</t>
        </is>
      </c>
      <c r="O877" s="44" t="inlineStr">
        <is>
          <t>化学交换</t>
        </is>
      </c>
      <c r="P877" s="44" t="inlineStr">
        <is>
          <t>微克级</t>
        </is>
      </c>
      <c r="Q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86.92067400000001</v>
      </c>
      <c r="H878" s="59" t="inlineStr">
        <is>
          <t>55.68(12) s</t>
        </is>
      </c>
      <c r="I878" s="60" t="n">
        <v>55.68</v>
      </c>
      <c r="J878" s="47" t="inlineStr">
        <is>
          <t>β− (97.40%); β−, n (2.60%)</t>
        </is>
      </c>
      <c r="K878" s="47" t="inlineStr">
        <is>
          <t>5/2−</t>
        </is>
      </c>
      <c r="L878" s="47" t="inlineStr">
        <is>
          <t>放射性</t>
        </is>
      </c>
      <c r="M878" s="62" t="n">
        <v>24.3</v>
      </c>
      <c r="N878" s="47" t="inlineStr">
        <is>
          <t>D</t>
        </is>
      </c>
      <c r="O878" s="47" t="inlineStr">
        <is>
          <t>化学交换</t>
        </is>
      </c>
      <c r="P878" s="47" t="inlineStr">
        <is>
          <t>微克级</t>
        </is>
      </c>
      <c r="Q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87.92408330000001</v>
      </c>
      <c r="H879" s="55" t="inlineStr">
        <is>
          <t>16.34(8) s</t>
        </is>
      </c>
      <c r="I879" s="56" t="n">
        <v>16.34</v>
      </c>
      <c r="J879" s="44" t="inlineStr">
        <is>
          <t>β− (93.42%); β−, n (6.58%)</t>
        </is>
      </c>
      <c r="K879" s="44" t="inlineStr">
        <is>
          <t>(1−)</t>
        </is>
      </c>
      <c r="L879" s="44" t="inlineStr">
        <is>
          <t>放射性</t>
        </is>
      </c>
      <c r="M879" s="62" t="n">
        <v>24.3</v>
      </c>
      <c r="N879" s="44" t="inlineStr">
        <is>
          <t>D</t>
        </is>
      </c>
      <c r="O879" s="44" t="inlineStr">
        <is>
          <t>化学交换</t>
        </is>
      </c>
      <c r="P879" s="44" t="inlineStr">
        <is>
          <t>微克级</t>
        </is>
      </c>
      <c r="Q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88.92670459999999</v>
      </c>
      <c r="H880" s="59" t="inlineStr">
        <is>
          <t>4.357(22) s</t>
        </is>
      </c>
      <c r="I880" s="60" t="n">
        <v>4.357</v>
      </c>
      <c r="J880" s="47" t="inlineStr">
        <is>
          <t>β− (86.2%); β−, n (13.8%)</t>
        </is>
      </c>
      <c r="K880" s="47" t="inlineStr">
        <is>
          <t>(3/2−, 5/2−)</t>
        </is>
      </c>
      <c r="L880" s="47" t="inlineStr">
        <is>
          <t>放射性</t>
        </is>
      </c>
      <c r="M880" s="62" t="n">
        <v>24.3</v>
      </c>
      <c r="N880" s="47" t="inlineStr">
        <is>
          <t>D</t>
        </is>
      </c>
      <c r="O880" s="47" t="inlineStr">
        <is>
          <t>化学交换</t>
        </is>
      </c>
      <c r="P880" s="47" t="inlineStr">
        <is>
          <t>微克级</t>
        </is>
      </c>
      <c r="Q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89.93129279999999</v>
      </c>
      <c r="H881" s="55" t="inlineStr">
        <is>
          <t>1.910(10) s</t>
        </is>
      </c>
      <c r="I881" s="56" t="n">
        <v>1.91</v>
      </c>
      <c r="J881" s="44" t="inlineStr">
        <is>
          <t>β− (74.7%); β−, n (25.3%)</t>
        </is>
      </c>
      <c r="K881" s="44" t="inlineStr">
        <is>
          <t>—</t>
        </is>
      </c>
      <c r="L881" s="44" t="inlineStr">
        <is>
          <t>放射性</t>
        </is>
      </c>
      <c r="M881" s="62" t="n">
        <v>24.3</v>
      </c>
      <c r="N881" s="44" t="inlineStr">
        <is>
          <t>D</t>
        </is>
      </c>
      <c r="O881" s="44" t="inlineStr">
        <is>
          <t>化学交换</t>
        </is>
      </c>
      <c r="P881" s="44" t="inlineStr">
        <is>
          <t>微克级</t>
        </is>
      </c>
      <c r="Q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90.93439859999999</v>
      </c>
      <c r="H882" s="59" t="inlineStr">
        <is>
          <t>543(4) ms</t>
        </is>
      </c>
      <c r="I882" s="60" t="n">
        <v>0.543</v>
      </c>
      <c r="J882" s="47" t="inlineStr">
        <is>
          <t>β− (70.5%); β−, n (29.5%)</t>
        </is>
      </c>
      <c r="K882" s="47" t="inlineStr">
        <is>
          <t>5/2−#</t>
        </is>
      </c>
      <c r="L882" s="47" t="inlineStr">
        <is>
          <t>放射性</t>
        </is>
      </c>
      <c r="M882" s="62" t="n">
        <v>24.3</v>
      </c>
      <c r="N882" s="47" t="inlineStr">
        <is>
          <t>D</t>
        </is>
      </c>
      <c r="O882" s="47" t="inlineStr">
        <is>
          <t>化学交换</t>
        </is>
      </c>
      <c r="P882" s="47" t="inlineStr">
        <is>
          <t>微克级</t>
        </is>
      </c>
      <c r="Q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91.9396316</v>
      </c>
      <c r="H883" s="55" t="inlineStr">
        <is>
          <t>314(16) ms</t>
        </is>
      </c>
      <c r="I883" s="56" t="n">
        <v>0.314</v>
      </c>
      <c r="J883" s="44" t="inlineStr">
        <is>
          <t>β− (66.9%); β−, n (33.1%); β−, 2n?</t>
        </is>
      </c>
      <c r="K883" s="44" t="inlineStr">
        <is>
          <t>(2−)</t>
        </is>
      </c>
      <c r="L883" s="44" t="inlineStr">
        <is>
          <t>放射性</t>
        </is>
      </c>
      <c r="M883" s="62" t="n">
        <v>24.3</v>
      </c>
      <c r="N883" s="44" t="inlineStr">
        <is>
          <t>D</t>
        </is>
      </c>
      <c r="O883" s="44" t="inlineStr">
        <is>
          <t>化学交换</t>
        </is>
      </c>
      <c r="P883" s="44" t="inlineStr">
        <is>
          <t>微克级</t>
        </is>
      </c>
      <c r="Q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92.94313</v>
      </c>
      <c r="H884" s="59" t="inlineStr">
        <is>
          <t>152(8) ms</t>
        </is>
      </c>
      <c r="I884" s="60" t="n">
        <v>0.152</v>
      </c>
      <c r="J884" s="47" t="inlineStr">
        <is>
          <t>β−, n (64%); β− (36%); β−, 2n?</t>
        </is>
      </c>
      <c r="K884" s="47" t="inlineStr">
        <is>
          <t>5/2−#</t>
        </is>
      </c>
      <c r="L884" s="47" t="inlineStr">
        <is>
          <t>放射性</t>
        </is>
      </c>
      <c r="M884" s="62" t="n">
        <v>24.3</v>
      </c>
      <c r="N884" s="47" t="inlineStr">
        <is>
          <t>D</t>
        </is>
      </c>
      <c r="O884" s="47" t="inlineStr">
        <is>
          <t>化学交换</t>
        </is>
      </c>
      <c r="P884" s="47" t="inlineStr">
        <is>
          <t>微克级</t>
        </is>
      </c>
      <c r="Q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inlineStr">
        <is>
          <t>70(20) ms</t>
        </is>
      </c>
      <c r="I885" s="56" t="n">
        <v>0.07000000000000001</v>
      </c>
      <c r="J885" s="44" t="inlineStr">
        <is>
          <t>β−, n (68%); β− (32%); β−, 2n?</t>
        </is>
      </c>
      <c r="K885" s="44" t="inlineStr">
        <is>
          <t>2−#</t>
        </is>
      </c>
      <c r="L885" s="44" t="inlineStr">
        <is>
          <t>放射性</t>
        </is>
      </c>
      <c r="M885" s="62" t="n">
        <v>24.3</v>
      </c>
      <c r="N885" s="44" t="inlineStr">
        <is>
          <t>D</t>
        </is>
      </c>
      <c r="O885" s="44" t="inlineStr">
        <is>
          <t>化学交换</t>
        </is>
      </c>
      <c r="P885" s="44" t="inlineStr">
        <is>
          <t>微克级</t>
        </is>
      </c>
      <c r="Q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inlineStr">
        <is>
          <t>80# ms [&gt;300 ns]</t>
        </is>
      </c>
      <c r="I886" s="60" t="n">
        <v>0.08</v>
      </c>
      <c r="J886" s="47" t="inlineStr">
        <is>
          <t>β−?; β−, n?; β−, 2n?</t>
        </is>
      </c>
      <c r="K886" s="47" t="inlineStr">
        <is>
          <t>5/2−#</t>
        </is>
      </c>
      <c r="L886" s="47" t="inlineStr">
        <is>
          <t>放射性</t>
        </is>
      </c>
      <c r="M886" s="62" t="n">
        <v>24.3</v>
      </c>
      <c r="N886" s="47" t="inlineStr">
        <is>
          <t>D</t>
        </is>
      </c>
      <c r="O886" s="47" t="inlineStr">
        <is>
          <t>化学交换</t>
        </is>
      </c>
      <c r="P886" s="47" t="inlineStr">
        <is>
          <t>微克级</t>
        </is>
      </c>
      <c r="Q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inlineStr">
        <is>
          <t>20# ms [&gt;300 ns]</t>
        </is>
      </c>
      <c r="I887" s="56" t="n">
        <v>0.02</v>
      </c>
      <c r="J887" s="44" t="inlineStr">
        <is>
          <t>β−?; β−, n?; β−, 2n?</t>
        </is>
      </c>
      <c r="K887" s="44" t="inlineStr">
        <is>
          <t>—</t>
        </is>
      </c>
      <c r="L887" s="44" t="inlineStr">
        <is>
          <t>放射性</t>
        </is>
      </c>
      <c r="M887" s="62" t="n">
        <v>24.3</v>
      </c>
      <c r="N887" s="44" t="inlineStr">
        <is>
          <t>D</t>
        </is>
      </c>
      <c r="O887" s="44" t="inlineStr">
        <is>
          <t>化学交换</t>
        </is>
      </c>
      <c r="P887" s="44" t="inlineStr">
        <is>
          <t>微克级</t>
        </is>
      </c>
      <c r="Q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inlineStr">
        <is>
          <t>40# ms [&gt;300 ns]</t>
        </is>
      </c>
      <c r="I888" s="60" t="n">
        <v>0.04</v>
      </c>
      <c r="J888" s="47" t="inlineStr">
        <is>
          <t>β−?; β−, n?; β−, 2n?</t>
        </is>
      </c>
      <c r="K888" s="47" t="inlineStr">
        <is>
          <t>5/2−#</t>
        </is>
      </c>
      <c r="L888" s="47" t="inlineStr">
        <is>
          <t>放射性</t>
        </is>
      </c>
      <c r="M888" s="62" t="n">
        <v>24.3</v>
      </c>
      <c r="N888" s="47" t="inlineStr">
        <is>
          <t>D</t>
        </is>
      </c>
      <c r="O888" s="47" t="inlineStr">
        <is>
          <t>化学交换</t>
        </is>
      </c>
      <c r="P888" s="47" t="inlineStr">
        <is>
          <t>微克级</t>
        </is>
      </c>
      <c r="Q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inlineStr">
        <is>
          <t>15# ms [&gt;400 ns]</t>
        </is>
      </c>
      <c r="I889" s="56" t="n">
        <v>0.015</v>
      </c>
      <c r="J889" s="44" t="inlineStr">
        <is>
          <t>β−?; β−, n?; β−, 2n?</t>
        </is>
      </c>
      <c r="K889" s="44" t="inlineStr">
        <is>
          <t>—</t>
        </is>
      </c>
      <c r="L889" s="44" t="inlineStr">
        <is>
          <t>放射性</t>
        </is>
      </c>
      <c r="M889" s="62" t="n">
        <v>24.3</v>
      </c>
      <c r="N889" s="44" t="inlineStr">
        <is>
          <t>D</t>
        </is>
      </c>
      <c r="O889" s="44" t="inlineStr">
        <is>
          <t>化学交换</t>
        </is>
      </c>
      <c r="P889" s="44" t="inlineStr">
        <is>
          <t>微克级</t>
        </is>
      </c>
      <c r="Q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inlineStr">
        <is>
          <t>—</t>
        </is>
      </c>
      <c r="I890" s="60" t="n"/>
      <c r="J890" s="47" t="n"/>
      <c r="K890" s="47" t="inlineStr">
        <is>
          <t>—</t>
        </is>
      </c>
      <c r="L890" s="47" t="inlineStr">
        <is>
          <t>放射性</t>
        </is>
      </c>
      <c r="M890" s="62" t="n">
        <v>24.3</v>
      </c>
      <c r="N890" s="47" t="inlineStr">
        <is>
          <t>D</t>
        </is>
      </c>
      <c r="O890" s="47" t="inlineStr">
        <is>
          <t>化学交换</t>
        </is>
      </c>
      <c r="P890" s="47" t="inlineStr">
        <is>
          <t>微克级</t>
        </is>
      </c>
      <c r="Q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inlineStr">
        <is>
          <t>—</t>
        </is>
      </c>
      <c r="I891" s="56" t="n"/>
      <c r="J891" s="44" t="n"/>
      <c r="K891" s="44" t="inlineStr">
        <is>
          <t>—</t>
        </is>
      </c>
      <c r="L891" s="44" t="inlineStr">
        <is>
          <t>放射性</t>
        </is>
      </c>
      <c r="M891" s="62" t="n">
        <v>24.3</v>
      </c>
      <c r="N891" s="44" t="inlineStr">
        <is>
          <t>D</t>
        </is>
      </c>
      <c r="O891" s="44" t="inlineStr">
        <is>
          <t>化学交换</t>
        </is>
      </c>
      <c r="P891" s="44" t="inlineStr">
        <is>
          <t>微克级</t>
        </is>
      </c>
      <c r="Q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inlineStr">
        <is>
          <t>—</t>
        </is>
      </c>
      <c r="I892" s="60" t="n"/>
      <c r="J892" s="47" t="n"/>
      <c r="K892" s="47" t="inlineStr">
        <is>
          <t>—</t>
        </is>
      </c>
      <c r="L892" s="47" t="inlineStr">
        <is>
          <t>放射性</t>
        </is>
      </c>
      <c r="M892" s="62" t="n">
        <v>24.3</v>
      </c>
      <c r="N892" s="47" t="inlineStr">
        <is>
          <t>D</t>
        </is>
      </c>
      <c r="O892" s="47" t="inlineStr">
        <is>
          <t>化学交换</t>
        </is>
      </c>
      <c r="P892" s="47" t="inlineStr">
        <is>
          <t>微克级</t>
        </is>
      </c>
      <c r="Q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inlineStr">
        <is>
          <t>7.4(29) ms</t>
        </is>
      </c>
      <c r="I893" s="56" t="n">
        <v>0.0074</v>
      </c>
      <c r="J893" s="44" t="inlineStr">
        <is>
          <t>β+, p (?%); 2p (37%)</t>
        </is>
      </c>
      <c r="K893" s="44" t="inlineStr">
        <is>
          <t>3/2-#</t>
        </is>
      </c>
      <c r="L893" s="44" t="inlineStr">
        <is>
          <t>放射性</t>
        </is>
      </c>
      <c r="M893" s="62" t="n">
        <v>24.6</v>
      </c>
      <c r="N893" s="44" t="inlineStr">
        <is>
          <t>D</t>
        </is>
      </c>
      <c r="O893" s="44" t="inlineStr">
        <is>
          <t>低温蒸馏</t>
        </is>
      </c>
      <c r="P893" s="44" t="inlineStr">
        <is>
          <t>微克级</t>
        </is>
      </c>
      <c r="Q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inlineStr">
        <is>
          <t>21.6(33) ms</t>
        </is>
      </c>
      <c r="I894" s="60" t="n">
        <v>0.0216</v>
      </c>
      <c r="J894" s="47" t="inlineStr">
        <is>
          <t>β+, p</t>
        </is>
      </c>
      <c r="K894" s="47" t="inlineStr">
        <is>
          <t>0（偶偶核，无核自旋）</t>
        </is>
      </c>
      <c r="L894" s="47" t="inlineStr">
        <is>
          <t>放射性</t>
        </is>
      </c>
      <c r="M894" s="62" t="n">
        <v>24.6</v>
      </c>
      <c r="N894" s="47" t="inlineStr">
        <is>
          <t>D</t>
        </is>
      </c>
      <c r="O894" s="47" t="inlineStr">
        <is>
          <t>低温蒸馏</t>
        </is>
      </c>
      <c r="P894" s="47" t="inlineStr">
        <is>
          <t>微克级</t>
        </is>
      </c>
      <c r="Q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inlineStr">
        <is>
          <t>27.9(8) ms</t>
        </is>
      </c>
      <c r="I895" s="56" t="n">
        <v>0.0278999999999999</v>
      </c>
      <c r="J895" s="44" t="inlineStr">
        <is>
          <t>β+, p (94%); β+ (6%)</t>
        </is>
      </c>
      <c r="K895" s="44" t="inlineStr">
        <is>
          <t>(5/2−)</t>
        </is>
      </c>
      <c r="L895" s="44" t="inlineStr">
        <is>
          <t>放射性</t>
        </is>
      </c>
      <c r="M895" s="62" t="n">
        <v>24.6</v>
      </c>
      <c r="N895" s="44" t="inlineStr">
        <is>
          <t>D</t>
        </is>
      </c>
      <c r="O895" s="44" t="inlineStr">
        <is>
          <t>低温蒸馏</t>
        </is>
      </c>
      <c r="P895" s="44" t="inlineStr">
        <is>
          <t>微克级</t>
        </is>
      </c>
      <c r="Q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inlineStr">
        <is>
          <t>45.00(14) ms</t>
        </is>
      </c>
      <c r="I896" s="60" t="n">
        <v>0.045</v>
      </c>
      <c r="J896" s="47" t="inlineStr">
        <is>
          <t>β+ (&gt;98.7%); β+, p (&lt;1.3%)</t>
        </is>
      </c>
      <c r="K896" s="47" t="inlineStr">
        <is>
          <t>0（偶偶核，无核自旋）</t>
        </is>
      </c>
      <c r="L896" s="47" t="inlineStr">
        <is>
          <t>放射性</t>
        </is>
      </c>
      <c r="M896" s="62" t="n">
        <v>24.6</v>
      </c>
      <c r="N896" s="47" t="inlineStr">
        <is>
          <t>D</t>
        </is>
      </c>
      <c r="O896" s="47" t="inlineStr">
        <is>
          <t>低温蒸馏</t>
        </is>
      </c>
      <c r="P896" s="47" t="inlineStr">
        <is>
          <t>微克级</t>
        </is>
      </c>
      <c r="Q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70.95027</v>
      </c>
      <c r="H897" s="55" t="inlineStr">
        <is>
          <t>98.8(3) ms</t>
        </is>
      </c>
      <c r="I897" s="56" t="n">
        <v>0.0988</v>
      </c>
      <c r="J897" s="44" t="inlineStr">
        <is>
          <t>β+ (97.9%); β+, p (2.1%)</t>
        </is>
      </c>
      <c r="K897" s="44" t="inlineStr">
        <is>
          <t>(5/2)−</t>
        </is>
      </c>
      <c r="L897" s="44" t="inlineStr">
        <is>
          <t>放射性</t>
        </is>
      </c>
      <c r="M897" s="62" t="n">
        <v>24.6</v>
      </c>
      <c r="N897" s="44" t="inlineStr">
        <is>
          <t>D</t>
        </is>
      </c>
      <c r="O897" s="44" t="inlineStr">
        <is>
          <t>低温蒸馏</t>
        </is>
      </c>
      <c r="P897" s="44" t="inlineStr">
        <is>
          <t>微克级</t>
        </is>
      </c>
      <c r="Q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71.94209240000001</v>
      </c>
      <c r="H898" s="59" t="inlineStr">
        <is>
          <t>17.16(18) s</t>
        </is>
      </c>
      <c r="I898" s="60" t="n">
        <v>17.16</v>
      </c>
      <c r="J898" s="47" t="inlineStr">
        <is>
          <t>β+</t>
        </is>
      </c>
      <c r="K898" s="47" t="inlineStr">
        <is>
          <t>0（偶偶核，无核自旋）</t>
        </is>
      </c>
      <c r="L898" s="47" t="inlineStr">
        <is>
          <t>放射性</t>
        </is>
      </c>
      <c r="M898" s="62" t="n">
        <v>24.6</v>
      </c>
      <c r="N898" s="47" t="inlineStr">
        <is>
          <t>D</t>
        </is>
      </c>
      <c r="O898" s="47" t="inlineStr">
        <is>
          <t>低温蒸馏</t>
        </is>
      </c>
      <c r="P898" s="47" t="inlineStr">
        <is>
          <t>微克级</t>
        </is>
      </c>
      <c r="Q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72.9392892</v>
      </c>
      <c r="H899" s="55" t="inlineStr">
        <is>
          <t>27.3(10) s</t>
        </is>
      </c>
      <c r="I899" s="56" t="n">
        <v>27.3</v>
      </c>
      <c r="J899" s="44" t="inlineStr">
        <is>
          <t>β+ (99.75%); β+, p (0.25%)</t>
        </is>
      </c>
      <c r="K899" s="44" t="inlineStr">
        <is>
          <t>(3/2)−</t>
        </is>
      </c>
      <c r="L899" s="44" t="inlineStr">
        <is>
          <t>放射性</t>
        </is>
      </c>
      <c r="M899" s="62" t="n">
        <v>24.6</v>
      </c>
      <c r="N899" s="44" t="inlineStr">
        <is>
          <t>D</t>
        </is>
      </c>
      <c r="O899" s="44" t="inlineStr">
        <is>
          <t>低温蒸馏</t>
        </is>
      </c>
      <c r="P899" s="44" t="inlineStr">
        <is>
          <t>微克级</t>
        </is>
      </c>
      <c r="Q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73.93308399999999</v>
      </c>
      <c r="H900" s="59" t="inlineStr">
        <is>
          <t>11.50(11) min</t>
        </is>
      </c>
      <c r="I900" s="60" t="n">
        <v>690</v>
      </c>
      <c r="J900" s="47" t="inlineStr">
        <is>
          <t>β+</t>
        </is>
      </c>
      <c r="K900" s="47" t="inlineStr">
        <is>
          <t>0（偶偶核，无核自旋）</t>
        </is>
      </c>
      <c r="L900" s="47" t="inlineStr">
        <is>
          <t>放射性</t>
        </is>
      </c>
      <c r="M900" s="62" t="n">
        <v>24.6</v>
      </c>
      <c r="N900" s="47" t="inlineStr">
        <is>
          <t>D</t>
        </is>
      </c>
      <c r="O900" s="47" t="inlineStr">
        <is>
          <t>低温蒸馏</t>
        </is>
      </c>
      <c r="P900" s="47" t="inlineStr">
        <is>
          <t>微克级</t>
        </is>
      </c>
      <c r="Q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</v>
      </c>
      <c r="H901" s="55" t="inlineStr">
        <is>
          <t>4.60(7) min</t>
        </is>
      </c>
      <c r="I901" s="56" t="n">
        <v>276</v>
      </c>
      <c r="J901" s="44" t="inlineStr">
        <is>
          <t>β+</t>
        </is>
      </c>
      <c r="K901" s="44" t="inlineStr">
        <is>
          <t>5/2+</t>
        </is>
      </c>
      <c r="L901" s="44" t="inlineStr">
        <is>
          <t>放射性</t>
        </is>
      </c>
      <c r="M901" s="62" t="n">
        <v>24.6</v>
      </c>
      <c r="N901" s="44" t="inlineStr">
        <is>
          <t>D</t>
        </is>
      </c>
      <c r="O901" s="44" t="inlineStr">
        <is>
          <t>低温蒸馏</t>
        </is>
      </c>
      <c r="P901" s="44" t="inlineStr">
        <is>
          <t>微克级</t>
        </is>
      </c>
      <c r="Q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75.9259103</v>
      </c>
      <c r="H902" s="59" t="inlineStr">
        <is>
          <t>14.8(1) h</t>
        </is>
      </c>
      <c r="I902" s="60" t="n">
        <v>53280</v>
      </c>
      <c r="J902" s="47" t="inlineStr">
        <is>
          <t>β+</t>
        </is>
      </c>
      <c r="K902" s="47" t="inlineStr">
        <is>
          <t>0（偶偶核，无核自旋）</t>
        </is>
      </c>
      <c r="L902" s="47" t="inlineStr">
        <is>
          <t>放射性</t>
        </is>
      </c>
      <c r="M902" s="62" t="n">
        <v>24.6</v>
      </c>
      <c r="N902" s="47" t="inlineStr">
        <is>
          <t>D</t>
        </is>
      </c>
      <c r="O902" s="47" t="inlineStr">
        <is>
          <t>低温蒸馏</t>
        </is>
      </c>
      <c r="P902" s="47" t="inlineStr">
        <is>
          <t>微克级</t>
        </is>
      </c>
      <c r="Q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76.92467000000001</v>
      </c>
      <c r="H903" s="55" t="inlineStr">
        <is>
          <t>72.6(9) min</t>
        </is>
      </c>
      <c r="I903" s="56" t="n">
        <v>4356</v>
      </c>
      <c r="J903" s="44" t="inlineStr">
        <is>
          <t>β+</t>
        </is>
      </c>
      <c r="K903" s="44" t="inlineStr">
        <is>
          <t>5/2+</t>
        </is>
      </c>
      <c r="L903" s="44" t="inlineStr">
        <is>
          <t>放射性</t>
        </is>
      </c>
      <c r="M903" s="62" t="n">
        <v>24.6</v>
      </c>
      <c r="N903" s="44" t="inlineStr">
        <is>
          <t>D</t>
        </is>
      </c>
      <c r="O903" s="44" t="inlineStr">
        <is>
          <t>低温蒸馏</t>
        </is>
      </c>
      <c r="P903" s="44" t="inlineStr">
        <is>
          <t>微克级</t>
        </is>
      </c>
      <c r="Q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77.92036494</v>
      </c>
      <c r="H904" s="59" t="inlineStr">
        <is>
          <t>9.2(+5.5 −2.6(stat),±1.3(sys))×10^21 y</t>
        </is>
      </c>
      <c r="I904" s="60" t="n">
        <v>2.90323756e+29</v>
      </c>
      <c r="J904" s="47" t="inlineStr">
        <is>
          <t>Double EC</t>
        </is>
      </c>
      <c r="K904" s="47" t="inlineStr">
        <is>
          <t>0（偶偶核，无核自旋）</t>
        </is>
      </c>
      <c r="L904" s="47" t="inlineStr">
        <is>
          <t>原生放射性</t>
        </is>
      </c>
      <c r="M904" s="65" t="n">
        <v>52.4</v>
      </c>
      <c r="N904" s="47" t="inlineStr">
        <is>
          <t>B</t>
        </is>
      </c>
      <c r="O904" s="47" t="inlineStr">
        <is>
          <t>低温蒸馏</t>
        </is>
      </c>
      <c r="P904" s="47" t="inlineStr">
        <is>
          <t>公斤级</t>
        </is>
      </c>
      <c r="Q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</v>
      </c>
      <c r="H905" s="55" t="inlineStr">
        <is>
          <t>35.04(10) h</t>
        </is>
      </c>
      <c r="I905" s="56" t="n">
        <v>126144</v>
      </c>
      <c r="J905" s="44" t="inlineStr">
        <is>
          <t>β+</t>
        </is>
      </c>
      <c r="K905" s="44" t="inlineStr">
        <is>
          <t>1/2−</t>
        </is>
      </c>
      <c r="L905" s="44" t="inlineStr">
        <is>
          <t>放射性</t>
        </is>
      </c>
      <c r="M905" s="62" t="n">
        <v>24.6</v>
      </c>
      <c r="N905" s="44" t="inlineStr">
        <is>
          <t>D</t>
        </is>
      </c>
      <c r="O905" s="44" t="inlineStr">
        <is>
          <t>低温蒸馏</t>
        </is>
      </c>
      <c r="P905" s="44" t="inlineStr">
        <is>
          <t>微克级</t>
        </is>
      </c>
      <c r="Q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79.91637808</v>
      </c>
      <c r="H906" s="59" t="inlineStr">
        <is>
          <t>稳定</t>
        </is>
      </c>
      <c r="I906" s="60" t="n"/>
      <c r="J906" s="47" t="n"/>
      <c r="K906" s="47" t="inlineStr">
        <is>
          <t>0（偶偶核，无核自旋）</t>
        </is>
      </c>
      <c r="L906" s="47" t="inlineStr">
        <is>
          <t>稳定</t>
        </is>
      </c>
      <c r="M906" s="61" t="n">
        <v>67.90000000000001</v>
      </c>
      <c r="N906" s="47" t="inlineStr">
        <is>
          <t>A</t>
        </is>
      </c>
      <c r="O906" s="47" t="inlineStr">
        <is>
          <t>低温蒸馏</t>
        </is>
      </c>
      <c r="P906" s="47" t="inlineStr">
        <is>
          <t>吨级</t>
        </is>
      </c>
      <c r="Q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80.9165912</v>
      </c>
      <c r="H907" s="55" t="inlineStr">
        <is>
          <t>2.29(11)×10^5 y</t>
        </is>
      </c>
      <c r="I907" s="56" t="n">
        <v>7226536970000</v>
      </c>
      <c r="J907" s="44" t="inlineStr">
        <is>
          <t>EC</t>
        </is>
      </c>
      <c r="K907" s="44" t="inlineStr">
        <is>
          <t>7/2+</t>
        </is>
      </c>
      <c r="L907" s="44" t="inlineStr">
        <is>
          <t>放射性</t>
        </is>
      </c>
      <c r="M907" s="64" t="n">
        <v>12.6</v>
      </c>
      <c r="N907" s="44" t="inlineStr">
        <is>
          <t>E</t>
        </is>
      </c>
      <c r="O907" s="44" t="inlineStr">
        <is>
          <t>加速器合成</t>
        </is>
      </c>
      <c r="P907" s="44" t="inlineStr">
        <is>
          <t>微量</t>
        </is>
      </c>
      <c r="Q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81.91348273</v>
      </c>
      <c r="H908" s="59" t="inlineStr">
        <is>
          <t>稳定</t>
        </is>
      </c>
      <c r="I908" s="60" t="n"/>
      <c r="J908" s="47" t="n"/>
      <c r="K908" s="47" t="inlineStr">
        <is>
          <t>0（偶偶核，无核自旋）</t>
        </is>
      </c>
      <c r="L908" s="47" t="inlineStr">
        <is>
          <t>稳定</t>
        </is>
      </c>
      <c r="M908" s="61" t="n">
        <v>69</v>
      </c>
      <c r="N908" s="47" t="inlineStr">
        <is>
          <t>A</t>
        </is>
      </c>
      <c r="O908" s="47" t="inlineStr">
        <is>
          <t>低温蒸馏</t>
        </is>
      </c>
      <c r="P908" s="47" t="inlineStr">
        <is>
          <t>吨级</t>
        </is>
      </c>
      <c r="Q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82.91412716000001</v>
      </c>
      <c r="H909" s="55" t="inlineStr">
        <is>
          <t>稳定</t>
        </is>
      </c>
      <c r="I909" s="56" t="n"/>
      <c r="J909" s="44" t="n"/>
      <c r="K909" s="44" t="inlineStr">
        <is>
          <t>9/2+</t>
        </is>
      </c>
      <c r="L909" s="44" t="inlineStr">
        <is>
          <t>稳定</t>
        </is>
      </c>
      <c r="M909" s="61" t="n">
        <v>69</v>
      </c>
      <c r="N909" s="44" t="inlineStr">
        <is>
          <t>A</t>
        </is>
      </c>
      <c r="O909" s="44" t="inlineStr">
        <is>
          <t>低温蒸馏</t>
        </is>
      </c>
      <c r="P909" s="44" t="inlineStr">
        <is>
          <t>吨级</t>
        </is>
      </c>
      <c r="Q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83.9114977282</v>
      </c>
      <c r="H910" s="59" t="inlineStr">
        <is>
          <t>稳定</t>
        </is>
      </c>
      <c r="I910" s="60" t="n"/>
      <c r="J910" s="47" t="n"/>
      <c r="K910" s="47" t="inlineStr">
        <is>
          <t>0（偶偶核，无核自旋）</t>
        </is>
      </c>
      <c r="L910" s="47" t="inlineStr">
        <is>
          <t>稳定</t>
        </is>
      </c>
      <c r="M910" s="61" t="n">
        <v>77.2</v>
      </c>
      <c r="N910" s="47" t="inlineStr">
        <is>
          <t>A</t>
        </is>
      </c>
      <c r="O910" s="47" t="inlineStr">
        <is>
          <t>低温蒸馏</t>
        </is>
      </c>
      <c r="P910" s="47" t="inlineStr">
        <is>
          <t>吨级</t>
        </is>
      </c>
      <c r="Q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84.91252729999999</v>
      </c>
      <c r="H911" s="55" t="inlineStr">
        <is>
          <t>10.728(7) y</t>
        </is>
      </c>
      <c r="I911" s="56" t="n">
        <v>338542745.04</v>
      </c>
      <c r="J911" s="44" t="inlineStr">
        <is>
          <t>β−</t>
        </is>
      </c>
      <c r="K911" s="44" t="inlineStr">
        <is>
          <t>9/2+</t>
        </is>
      </c>
      <c r="L911" s="44" t="inlineStr">
        <is>
          <t>放射性</t>
        </is>
      </c>
      <c r="M911" s="62" t="n">
        <v>24.8</v>
      </c>
      <c r="N911" s="44" t="inlineStr">
        <is>
          <t>D</t>
        </is>
      </c>
      <c r="O911" s="44" t="inlineStr">
        <is>
          <t>裂变产物分离</t>
        </is>
      </c>
      <c r="P911" s="44" t="inlineStr">
        <is>
          <t>居级</t>
        </is>
      </c>
      <c r="Q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85.9106106269</v>
      </c>
      <c r="H912" s="59" t="inlineStr">
        <is>
          <t>稳定</t>
        </is>
      </c>
      <c r="I912" s="60" t="n"/>
      <c r="J912" s="47" t="inlineStr">
        <is>
          <t>Observationally Stable</t>
        </is>
      </c>
      <c r="K912" s="47" t="inlineStr">
        <is>
          <t>0（偶偶核，无核自旋）</t>
        </is>
      </c>
      <c r="L912" s="47" t="inlineStr">
        <is>
          <t>稳定</t>
        </is>
      </c>
      <c r="M912" s="65" t="n">
        <v>51.6</v>
      </c>
      <c r="N912" s="47" t="inlineStr">
        <is>
          <t>B</t>
        </is>
      </c>
      <c r="O912" s="47" t="inlineStr">
        <is>
          <t>低温蒸馏</t>
        </is>
      </c>
      <c r="P912" s="47" t="inlineStr">
        <is>
          <t>升级</t>
        </is>
      </c>
      <c r="Q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86.91335476</v>
      </c>
      <c r="H913" s="55" t="inlineStr">
        <is>
          <t>76.3(5) min</t>
        </is>
      </c>
      <c r="I913" s="56" t="n">
        <v>4578</v>
      </c>
      <c r="J913" s="44" t="inlineStr">
        <is>
          <t>β−</t>
        </is>
      </c>
      <c r="K913" s="44" t="inlineStr">
        <is>
          <t>5/2+</t>
        </is>
      </c>
      <c r="L913" s="44" t="inlineStr">
        <is>
          <t>放射性</t>
        </is>
      </c>
      <c r="M913" s="62" t="n">
        <v>24.6</v>
      </c>
      <c r="N913" s="44" t="inlineStr">
        <is>
          <t>D</t>
        </is>
      </c>
      <c r="O913" s="44" t="inlineStr">
        <is>
          <t>低温蒸馏</t>
        </is>
      </c>
      <c r="P913" s="44" t="inlineStr">
        <is>
          <t>微克级</t>
        </is>
      </c>
      <c r="Q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87.9144479</v>
      </c>
      <c r="H914" s="59" t="inlineStr">
        <is>
          <t>2.825(19) h</t>
        </is>
      </c>
      <c r="I914" s="60" t="n">
        <v>10170</v>
      </c>
      <c r="J914" s="47" t="inlineStr">
        <is>
          <t>β−</t>
        </is>
      </c>
      <c r="K914" s="47" t="inlineStr">
        <is>
          <t>0（偶偶核，无核自旋）</t>
        </is>
      </c>
      <c r="L914" s="47" t="inlineStr">
        <is>
          <t>放射性</t>
        </is>
      </c>
      <c r="M914" s="62" t="n">
        <v>24.6</v>
      </c>
      <c r="N914" s="47" t="inlineStr">
        <is>
          <t>D</t>
        </is>
      </c>
      <c r="O914" s="47" t="inlineStr">
        <is>
          <t>低温蒸馏</t>
        </is>
      </c>
      <c r="P914" s="47" t="inlineStr">
        <is>
          <t>微克级</t>
        </is>
      </c>
      <c r="Q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88.9178355</v>
      </c>
      <c r="H915" s="55" t="inlineStr">
        <is>
          <t>3.15(4) min</t>
        </is>
      </c>
      <c r="I915" s="56" t="n">
        <v>189</v>
      </c>
      <c r="J915" s="44" t="inlineStr">
        <is>
          <t>β−</t>
        </is>
      </c>
      <c r="K915" s="44" t="inlineStr">
        <is>
          <t>3/2+</t>
        </is>
      </c>
      <c r="L915" s="44" t="inlineStr">
        <is>
          <t>放射性</t>
        </is>
      </c>
      <c r="M915" s="62" t="n">
        <v>24.6</v>
      </c>
      <c r="N915" s="44" t="inlineStr">
        <is>
          <t>D</t>
        </is>
      </c>
      <c r="O915" s="44" t="inlineStr">
        <is>
          <t>低温蒸馏</t>
        </is>
      </c>
      <c r="P915" s="44" t="inlineStr">
        <is>
          <t>微克级</t>
        </is>
      </c>
      <c r="Q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89.91952790000001</v>
      </c>
      <c r="H916" s="59" t="inlineStr">
        <is>
          <t>32.32(9) s</t>
        </is>
      </c>
      <c r="I916" s="60" t="n">
        <v>32.32</v>
      </c>
      <c r="J916" s="47" t="inlineStr">
        <is>
          <t>β−</t>
        </is>
      </c>
      <c r="K916" s="47" t="inlineStr">
        <is>
          <t>0（偶偶核，无核自旋）</t>
        </is>
      </c>
      <c r="L916" s="47" t="inlineStr">
        <is>
          <t>放射性</t>
        </is>
      </c>
      <c r="M916" s="62" t="n">
        <v>24.6</v>
      </c>
      <c r="N916" s="47" t="inlineStr">
        <is>
          <t>D</t>
        </is>
      </c>
      <c r="O916" s="47" t="inlineStr">
        <is>
          <t>低温蒸馏</t>
        </is>
      </c>
      <c r="P916" s="47" t="inlineStr">
        <is>
          <t>微克级</t>
        </is>
      </c>
      <c r="Q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</v>
      </c>
      <c r="H917" s="55" t="inlineStr">
        <is>
          <t>8.57(4) s</t>
        </is>
      </c>
      <c r="I917" s="56" t="n">
        <v>8.57</v>
      </c>
      <c r="J917" s="44" t="inlineStr">
        <is>
          <t>β−; β−, n?</t>
        </is>
      </c>
      <c r="K917" s="44" t="inlineStr">
        <is>
          <t>5/2+</t>
        </is>
      </c>
      <c r="L917" s="44" t="inlineStr">
        <is>
          <t>放射性</t>
        </is>
      </c>
      <c r="M917" s="62" t="n">
        <v>24.6</v>
      </c>
      <c r="N917" s="44" t="inlineStr">
        <is>
          <t>D</t>
        </is>
      </c>
      <c r="O917" s="44" t="inlineStr">
        <is>
          <t>低温蒸馏</t>
        </is>
      </c>
      <c r="P917" s="44" t="inlineStr">
        <is>
          <t>微克级</t>
        </is>
      </c>
      <c r="Q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91.9261731</v>
      </c>
      <c r="H918" s="59" t="inlineStr">
        <is>
          <t>1.840(8) s</t>
        </is>
      </c>
      <c r="I918" s="60" t="n">
        <v>1.84</v>
      </c>
      <c r="J918" s="47" t="inlineStr">
        <is>
          <t>β− (99.97%); β−, n (0.0332%)</t>
        </is>
      </c>
      <c r="K918" s="47" t="inlineStr">
        <is>
          <t>0（偶偶核，无核自旋）</t>
        </is>
      </c>
      <c r="L918" s="47" t="inlineStr">
        <is>
          <t>放射性</t>
        </is>
      </c>
      <c r="M918" s="62" t="n">
        <v>24.6</v>
      </c>
      <c r="N918" s="47" t="inlineStr">
        <is>
          <t>D</t>
        </is>
      </c>
      <c r="O918" s="47" t="inlineStr">
        <is>
          <t>低温蒸馏</t>
        </is>
      </c>
      <c r="P918" s="47" t="inlineStr">
        <is>
          <t>微克级</t>
        </is>
      </c>
      <c r="Q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92.9311472</v>
      </c>
      <c r="H919" s="55" t="inlineStr">
        <is>
          <t>1.287(10) s</t>
        </is>
      </c>
      <c r="I919" s="56" t="n">
        <v>1.287</v>
      </c>
      <c r="J919" s="44" t="inlineStr">
        <is>
          <t>β− (98.05%); β−, n (1.95%)</t>
        </is>
      </c>
      <c r="K919" s="44" t="inlineStr">
        <is>
          <t>1/2+</t>
        </is>
      </c>
      <c r="L919" s="44" t="inlineStr">
        <is>
          <t>放射性</t>
        </is>
      </c>
      <c r="M919" s="62" t="n">
        <v>24.6</v>
      </c>
      <c r="N919" s="44" t="inlineStr">
        <is>
          <t>D</t>
        </is>
      </c>
      <c r="O919" s="44" t="inlineStr">
        <is>
          <t>低温蒸馏</t>
        </is>
      </c>
      <c r="P919" s="44" t="inlineStr">
        <is>
          <t>微克级</t>
        </is>
      </c>
      <c r="Q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</v>
      </c>
      <c r="H920" s="59" t="inlineStr">
        <is>
          <t>212(4) ms</t>
        </is>
      </c>
      <c r="I920" s="60" t="n">
        <v>0.212</v>
      </c>
      <c r="J920" s="47" t="inlineStr">
        <is>
          <t>β− (98.89%); β−, n (1.11%)</t>
        </is>
      </c>
      <c r="K920" s="47" t="inlineStr">
        <is>
          <t>0（偶偶核，无核自旋）</t>
        </is>
      </c>
      <c r="L920" s="47" t="inlineStr">
        <is>
          <t>放射性</t>
        </is>
      </c>
      <c r="M920" s="62" t="n">
        <v>24.6</v>
      </c>
      <c r="N920" s="47" t="inlineStr">
        <is>
          <t>D</t>
        </is>
      </c>
      <c r="O920" s="47" t="inlineStr">
        <is>
          <t>低温蒸馏</t>
        </is>
      </c>
      <c r="P920" s="47" t="inlineStr">
        <is>
          <t>微克级</t>
        </is>
      </c>
      <c r="Q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94.939711</v>
      </c>
      <c r="H921" s="55" t="inlineStr">
        <is>
          <t>114(3) ms</t>
        </is>
      </c>
      <c r="I921" s="56" t="n">
        <v>0.114</v>
      </c>
      <c r="J921" s="44" t="inlineStr">
        <is>
          <t>β− (97.13%); β−, n (2.87%); β−, 2n?</t>
        </is>
      </c>
      <c r="K921" s="44" t="inlineStr">
        <is>
          <t>1/2+</t>
        </is>
      </c>
      <c r="L921" s="44" t="inlineStr">
        <is>
          <t>放射性</t>
        </is>
      </c>
      <c r="M921" s="62" t="n">
        <v>24.6</v>
      </c>
      <c r="N921" s="44" t="inlineStr">
        <is>
          <t>D</t>
        </is>
      </c>
      <c r="O921" s="44" t="inlineStr">
        <is>
          <t>低温蒸馏</t>
        </is>
      </c>
      <c r="P921" s="44" t="inlineStr">
        <is>
          <t>微克级</t>
        </is>
      </c>
      <c r="Q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95.943017</v>
      </c>
      <c r="H922" s="59" t="inlineStr">
        <is>
          <t>80(8) ms</t>
        </is>
      </c>
      <c r="I922" s="60" t="n">
        <v>0.08</v>
      </c>
      <c r="J922" s="47" t="inlineStr">
        <is>
          <t>β− (96.3%); β−, n (3.7%)</t>
        </is>
      </c>
      <c r="K922" s="47" t="inlineStr">
        <is>
          <t>0（偶偶核，无核自旋）</t>
        </is>
      </c>
      <c r="L922" s="47" t="inlineStr">
        <is>
          <t>放射性</t>
        </is>
      </c>
      <c r="M922" s="62" t="n">
        <v>24.6</v>
      </c>
      <c r="N922" s="47" t="inlineStr">
        <is>
          <t>D</t>
        </is>
      </c>
      <c r="O922" s="47" t="inlineStr">
        <is>
          <t>低温蒸馏</t>
        </is>
      </c>
      <c r="P922" s="47" t="inlineStr">
        <is>
          <t>微克级</t>
        </is>
      </c>
      <c r="Q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96.94909</v>
      </c>
      <c r="H923" s="55" t="inlineStr">
        <is>
          <t>62.2(32) ms</t>
        </is>
      </c>
      <c r="I923" s="56" t="n">
        <v>0.0622</v>
      </c>
      <c r="J923" s="44" t="inlineStr">
        <is>
          <t>β− (93.3%); β−, n (6.7%); β−, 2n?</t>
        </is>
      </c>
      <c r="K923" s="44" t="inlineStr">
        <is>
          <t>3/2+#</t>
        </is>
      </c>
      <c r="L923" s="44" t="inlineStr">
        <is>
          <t>放射性</t>
        </is>
      </c>
      <c r="M923" s="62" t="n">
        <v>24.6</v>
      </c>
      <c r="N923" s="44" t="inlineStr">
        <is>
          <t>D</t>
        </is>
      </c>
      <c r="O923" s="44" t="inlineStr">
        <is>
          <t>低温蒸馏</t>
        </is>
      </c>
      <c r="P923" s="44" t="inlineStr">
        <is>
          <t>微克级</t>
        </is>
      </c>
      <c r="Q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inlineStr">
        <is>
          <t>42.8(36) ms</t>
        </is>
      </c>
      <c r="I924" s="60" t="n">
        <v>0.0428</v>
      </c>
      <c r="J924" s="47" t="inlineStr">
        <is>
          <t>β− (93.0%); β−, n (7.0%); β−, 2n?</t>
        </is>
      </c>
      <c r="K924" s="47" t="inlineStr">
        <is>
          <t>0（偶偶核，无核自旋）</t>
        </is>
      </c>
      <c r="L924" s="47" t="inlineStr">
        <is>
          <t>放射性</t>
        </is>
      </c>
      <c r="M924" s="62" t="n">
        <v>24.6</v>
      </c>
      <c r="N924" s="47" t="inlineStr">
        <is>
          <t>D</t>
        </is>
      </c>
      <c r="O924" s="47" t="inlineStr">
        <is>
          <t>低温蒸馏</t>
        </is>
      </c>
      <c r="P924" s="47" t="inlineStr">
        <is>
          <t>微克级</t>
        </is>
      </c>
      <c r="Q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inlineStr">
        <is>
          <t>40(11) ms</t>
        </is>
      </c>
      <c r="I925" s="56" t="n">
        <v>0.04</v>
      </c>
      <c r="J925" s="44" t="inlineStr">
        <is>
          <t>β− (89%); β−, n (11%); β−, 2n?</t>
        </is>
      </c>
      <c r="K925" s="44" t="inlineStr">
        <is>
          <t>5/2−#</t>
        </is>
      </c>
      <c r="L925" s="44" t="inlineStr">
        <is>
          <t>放射性</t>
        </is>
      </c>
      <c r="M925" s="62" t="n">
        <v>24.6</v>
      </c>
      <c r="N925" s="44" t="inlineStr">
        <is>
          <t>D</t>
        </is>
      </c>
      <c r="O925" s="44" t="inlineStr">
        <is>
          <t>低温蒸馏</t>
        </is>
      </c>
      <c r="P925" s="44" t="inlineStr">
        <is>
          <t>微克级</t>
        </is>
      </c>
      <c r="Q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inlineStr">
        <is>
          <t>12(8) ms</t>
        </is>
      </c>
      <c r="I926" s="60" t="n">
        <v>0.012</v>
      </c>
      <c r="J926" s="47" t="inlineStr">
        <is>
          <t>β−; β−, n?; β−, 2n?</t>
        </is>
      </c>
      <c r="K926" s="47" t="inlineStr">
        <is>
          <t>0（偶偶核，无核自旋）</t>
        </is>
      </c>
      <c r="L926" s="47" t="inlineStr">
        <is>
          <t>放射性</t>
        </is>
      </c>
      <c r="M926" s="62" t="n">
        <v>24.6</v>
      </c>
      <c r="N926" s="47" t="inlineStr">
        <is>
          <t>D</t>
        </is>
      </c>
      <c r="O926" s="47" t="inlineStr">
        <is>
          <t>低温蒸馏</t>
        </is>
      </c>
      <c r="P926" s="47" t="inlineStr">
        <is>
          <t>微克级</t>
        </is>
      </c>
      <c r="Q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inlineStr">
        <is>
          <t>9# ms [&gt;400 ns]</t>
        </is>
      </c>
      <c r="I927" s="56" t="n">
        <v>0.008999999999999999</v>
      </c>
      <c r="J927" s="44" t="inlineStr">
        <is>
          <t>β−?; β−, n?; β−, 2n?</t>
        </is>
      </c>
      <c r="K927" s="44" t="inlineStr">
        <is>
          <t>5/2+#</t>
        </is>
      </c>
      <c r="L927" s="44" t="inlineStr">
        <is>
          <t>放射性</t>
        </is>
      </c>
      <c r="M927" s="62" t="n">
        <v>24.6</v>
      </c>
      <c r="N927" s="44" t="inlineStr">
        <is>
          <t>D</t>
        </is>
      </c>
      <c r="O927" s="44" t="inlineStr">
        <is>
          <t>低温蒸馏</t>
        </is>
      </c>
      <c r="P927" s="44" t="inlineStr">
        <is>
          <t>微克级</t>
        </is>
      </c>
      <c r="Q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inlineStr">
        <is>
          <t>—</t>
        </is>
      </c>
      <c r="I928" s="60" t="n"/>
      <c r="J928" s="47" t="n"/>
      <c r="K928" s="47" t="inlineStr">
        <is>
          <t>0（偶偶核，无核自旋）</t>
        </is>
      </c>
      <c r="L928" s="47" t="inlineStr">
        <is>
          <t>放射性</t>
        </is>
      </c>
      <c r="M928" s="62" t="n">
        <v>24.6</v>
      </c>
      <c r="N928" s="47" t="inlineStr">
        <is>
          <t>D</t>
        </is>
      </c>
      <c r="O928" s="47" t="inlineStr">
        <is>
          <t>低温蒸馏</t>
        </is>
      </c>
      <c r="P928" s="47" t="inlineStr">
        <is>
          <t>微克级</t>
        </is>
      </c>
      <c r="Q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inlineStr">
        <is>
          <t>—</t>
        </is>
      </c>
      <c r="I929" s="56" t="n"/>
      <c r="J929" s="44" t="n"/>
      <c r="K929" s="44" t="inlineStr">
        <is>
          <t>—</t>
        </is>
      </c>
      <c r="L929" s="44" t="inlineStr">
        <is>
          <t>放射性</t>
        </is>
      </c>
      <c r="M929" s="62" t="n">
        <v>24.6</v>
      </c>
      <c r="N929" s="44" t="inlineStr">
        <is>
          <t>D</t>
        </is>
      </c>
      <c r="O929" s="44" t="inlineStr">
        <is>
          <t>低温蒸馏</t>
        </is>
      </c>
      <c r="P929" s="44" t="inlineStr">
        <is>
          <t>微克级</t>
        </is>
      </c>
      <c r="Q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inlineStr">
        <is>
          <t>—</t>
        </is>
      </c>
      <c r="I930" s="60" t="n"/>
      <c r="J930" s="47" t="n"/>
      <c r="K930" s="47" t="inlineStr">
        <is>
          <t>—</t>
        </is>
      </c>
      <c r="L930" s="47" t="inlineStr">
        <is>
          <t>放射性</t>
        </is>
      </c>
      <c r="M930" s="62" t="n">
        <v>20.3</v>
      </c>
      <c r="N930" s="47" t="inlineStr">
        <is>
          <t>D</t>
        </is>
      </c>
      <c r="O930" s="47" t="inlineStr">
        <is>
          <t>离子交换色谱</t>
        </is>
      </c>
      <c r="P930" s="47" t="inlineStr">
        <is>
          <t>微克级</t>
        </is>
      </c>
      <c r="Q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inlineStr">
        <is>
          <t>103(22) ns</t>
        </is>
      </c>
      <c r="I931" s="56" t="n">
        <v>1.03e-07</v>
      </c>
      <c r="J931" s="44" t="inlineStr">
        <is>
          <t>p</t>
        </is>
      </c>
      <c r="K931" s="44" t="inlineStr">
        <is>
          <t>1+#</t>
        </is>
      </c>
      <c r="L931" s="44" t="inlineStr">
        <is>
          <t>放射性</t>
        </is>
      </c>
      <c r="M931" s="62" t="n">
        <v>20.3</v>
      </c>
      <c r="N931" s="44" t="inlineStr">
        <is>
          <t>D</t>
        </is>
      </c>
      <c r="O931" s="44" t="inlineStr">
        <is>
          <t>离子交换色谱</t>
        </is>
      </c>
      <c r="P931" s="44" t="inlineStr">
        <is>
          <t>微克级</t>
        </is>
      </c>
      <c r="Q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72.95053</v>
      </c>
      <c r="H932" s="59" t="inlineStr">
        <is>
          <t>&lt;81 ns</t>
        </is>
      </c>
      <c r="I932" s="60" t="n">
        <v>8.100000000000001e-08</v>
      </c>
      <c r="J932" s="47" t="inlineStr">
        <is>
          <t>p</t>
        </is>
      </c>
      <c r="K932" s="47" t="inlineStr">
        <is>
          <t>3/2−#</t>
        </is>
      </c>
      <c r="L932" s="47" t="inlineStr">
        <is>
          <t>放射性</t>
        </is>
      </c>
      <c r="M932" s="62" t="n">
        <v>20.3</v>
      </c>
      <c r="N932" s="47" t="inlineStr">
        <is>
          <t>D</t>
        </is>
      </c>
      <c r="O932" s="47" t="inlineStr">
        <is>
          <t>离子交换色谱</t>
        </is>
      </c>
      <c r="P932" s="47" t="inlineStr">
        <is>
          <t>微克级</t>
        </is>
      </c>
      <c r="Q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73.9442659</v>
      </c>
      <c r="H933" s="55" t="inlineStr">
        <is>
          <t>64.78(3) ms</t>
        </is>
      </c>
      <c r="I933" s="56" t="n">
        <v>0.06478</v>
      </c>
      <c r="J933" s="44" t="inlineStr">
        <is>
          <t>β+</t>
        </is>
      </c>
      <c r="K933" s="44" t="inlineStr">
        <is>
          <t>0+</t>
        </is>
      </c>
      <c r="L933" s="44" t="inlineStr">
        <is>
          <t>放射性</t>
        </is>
      </c>
      <c r="M933" s="62" t="n">
        <v>20.3</v>
      </c>
      <c r="N933" s="44" t="inlineStr">
        <is>
          <t>D</t>
        </is>
      </c>
      <c r="O933" s="44" t="inlineStr">
        <is>
          <t>离子交换色谱</t>
        </is>
      </c>
      <c r="P933" s="44" t="inlineStr">
        <is>
          <t>微克级</t>
        </is>
      </c>
      <c r="Q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74.93857319999999</v>
      </c>
      <c r="H934" s="59" t="inlineStr">
        <is>
          <t>19.0(12) s</t>
        </is>
      </c>
      <c r="I934" s="60" t="n">
        <v>19</v>
      </c>
      <c r="J934" s="47" t="inlineStr">
        <is>
          <t>β+</t>
        </is>
      </c>
      <c r="K934" s="47" t="inlineStr">
        <is>
          <t>3/2−</t>
        </is>
      </c>
      <c r="L934" s="47" t="inlineStr">
        <is>
          <t>放射性</t>
        </is>
      </c>
      <c r="M934" s="62" t="n">
        <v>20.3</v>
      </c>
      <c r="N934" s="47" t="inlineStr">
        <is>
          <t>D</t>
        </is>
      </c>
      <c r="O934" s="47" t="inlineStr">
        <is>
          <t>离子交换色谱</t>
        </is>
      </c>
      <c r="P934" s="47" t="inlineStr">
        <is>
          <t>微克级</t>
        </is>
      </c>
      <c r="Q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</v>
      </c>
      <c r="H935" s="55" t="inlineStr">
        <is>
          <t>36.5(6) s</t>
        </is>
      </c>
      <c r="I935" s="56" t="n">
        <v>36.5</v>
      </c>
      <c r="J935" s="44" t="inlineStr">
        <is>
          <t>β+; β+, α (3.8×10−7%)</t>
        </is>
      </c>
      <c r="K935" s="44" t="inlineStr">
        <is>
          <t>1−</t>
        </is>
      </c>
      <c r="L935" s="44" t="inlineStr">
        <is>
          <t>放射性</t>
        </is>
      </c>
      <c r="M935" s="62" t="n">
        <v>20.3</v>
      </c>
      <c r="N935" s="44" t="inlineStr">
        <is>
          <t>D</t>
        </is>
      </c>
      <c r="O935" s="44" t="inlineStr">
        <is>
          <t>离子交换色谱</t>
        </is>
      </c>
      <c r="P935" s="44" t="inlineStr">
        <is>
          <t>微克级</t>
        </is>
      </c>
      <c r="Q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76.9304016</v>
      </c>
      <c r="H936" s="59" t="inlineStr">
        <is>
          <t>3.78(4) min</t>
        </is>
      </c>
      <c r="I936" s="60" t="n">
        <v>226.8</v>
      </c>
      <c r="J936" s="47" t="inlineStr">
        <is>
          <t>β+</t>
        </is>
      </c>
      <c r="K936" s="47" t="inlineStr">
        <is>
          <t>3/2−</t>
        </is>
      </c>
      <c r="L936" s="47" t="inlineStr">
        <is>
          <t>放射性</t>
        </is>
      </c>
      <c r="M936" s="62" t="n">
        <v>20.3</v>
      </c>
      <c r="N936" s="47" t="inlineStr">
        <is>
          <t>D</t>
        </is>
      </c>
      <c r="O936" s="47" t="inlineStr">
        <is>
          <t>离子交换色谱</t>
        </is>
      </c>
      <c r="P936" s="47" t="inlineStr">
        <is>
          <t>微克级</t>
        </is>
      </c>
      <c r="Q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77.9281419</v>
      </c>
      <c r="H937" s="55" t="inlineStr">
        <is>
          <t>17.66(3) min</t>
        </is>
      </c>
      <c r="I937" s="56" t="n">
        <v>1059.6</v>
      </c>
      <c r="J937" s="44" t="inlineStr">
        <is>
          <t>β+</t>
        </is>
      </c>
      <c r="K937" s="44" t="inlineStr">
        <is>
          <t>0+</t>
        </is>
      </c>
      <c r="L937" s="44" t="inlineStr">
        <is>
          <t>放射性</t>
        </is>
      </c>
      <c r="M937" s="62" t="n">
        <v>20.3</v>
      </c>
      <c r="N937" s="44" t="inlineStr">
        <is>
          <t>D</t>
        </is>
      </c>
      <c r="O937" s="44" t="inlineStr">
        <is>
          <t>离子交换色谱</t>
        </is>
      </c>
      <c r="P937" s="44" t="inlineStr">
        <is>
          <t>微克级</t>
        </is>
      </c>
      <c r="Q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78.9239899</v>
      </c>
      <c r="H938" s="59" t="inlineStr">
        <is>
          <t>22.9(5) min</t>
        </is>
      </c>
      <c r="I938" s="60" t="n">
        <v>1374</v>
      </c>
      <c r="J938" s="47" t="inlineStr">
        <is>
          <t>β+</t>
        </is>
      </c>
      <c r="K938" s="47" t="inlineStr">
        <is>
          <t>5/2+</t>
        </is>
      </c>
      <c r="L938" s="47" t="inlineStr">
        <is>
          <t>放射性</t>
        </is>
      </c>
      <c r="M938" s="62" t="n">
        <v>20.3</v>
      </c>
      <c r="N938" s="47" t="inlineStr">
        <is>
          <t>D</t>
        </is>
      </c>
      <c r="O938" s="47" t="inlineStr">
        <is>
          <t>离子交换色谱</t>
        </is>
      </c>
      <c r="P938" s="47" t="inlineStr">
        <is>
          <t>微克级</t>
        </is>
      </c>
      <c r="Q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79.92251640000001</v>
      </c>
      <c r="H939" s="55" t="inlineStr">
        <is>
          <t>33.4(7) s</t>
        </is>
      </c>
      <c r="I939" s="56" t="n">
        <v>33.4</v>
      </c>
      <c r="J939" s="44" t="inlineStr">
        <is>
          <t>β+</t>
        </is>
      </c>
      <c r="K939" s="44" t="inlineStr">
        <is>
          <t>1+</t>
        </is>
      </c>
      <c r="L939" s="44" t="inlineStr">
        <is>
          <t>放射性</t>
        </is>
      </c>
      <c r="M939" s="62" t="n">
        <v>20.3</v>
      </c>
      <c r="N939" s="44" t="inlineStr">
        <is>
          <t>D</t>
        </is>
      </c>
      <c r="O939" s="44" t="inlineStr">
        <is>
          <t>离子交换色谱</t>
        </is>
      </c>
      <c r="P939" s="44" t="inlineStr">
        <is>
          <t>微克级</t>
        </is>
      </c>
      <c r="Q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inlineStr">
        <is>
          <t>4.572(4) h</t>
        </is>
      </c>
      <c r="I940" s="60" t="n">
        <v>16459.2</v>
      </c>
      <c r="J940" s="47" t="inlineStr">
        <is>
          <t>β+</t>
        </is>
      </c>
      <c r="K940" s="47" t="inlineStr">
        <is>
          <t>3/2−</t>
        </is>
      </c>
      <c r="L940" s="47" t="inlineStr">
        <is>
          <t>放射性</t>
        </is>
      </c>
      <c r="M940" s="62" t="n">
        <v>20.3</v>
      </c>
      <c r="N940" s="47" t="inlineStr">
        <is>
          <t>D</t>
        </is>
      </c>
      <c r="O940" s="47" t="inlineStr">
        <is>
          <t>离子交换色谱</t>
        </is>
      </c>
      <c r="P940" s="47" t="inlineStr">
        <is>
          <t>微克级</t>
        </is>
      </c>
      <c r="Q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</v>
      </c>
      <c r="H941" s="55" t="inlineStr">
        <is>
          <t>1.2575(2) min</t>
        </is>
      </c>
      <c r="I941" s="56" t="n">
        <v>75.45</v>
      </c>
      <c r="J941" s="44" t="inlineStr">
        <is>
          <t>β+</t>
        </is>
      </c>
      <c r="K941" s="44" t="inlineStr">
        <is>
          <t>1+</t>
        </is>
      </c>
      <c r="L941" s="44" t="inlineStr">
        <is>
          <t>放射性</t>
        </is>
      </c>
      <c r="M941" s="62" t="n">
        <v>20.3</v>
      </c>
      <c r="N941" s="44" t="inlineStr">
        <is>
          <t>D</t>
        </is>
      </c>
      <c r="O941" s="44" t="inlineStr">
        <is>
          <t>离子交换色谱</t>
        </is>
      </c>
      <c r="P941" s="44" t="inlineStr">
        <is>
          <t>微克级</t>
        </is>
      </c>
      <c r="Q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82.9151142</v>
      </c>
      <c r="H942" s="59" t="inlineStr">
        <is>
          <t>86.2(1) d</t>
        </is>
      </c>
      <c r="I942" s="60" t="n">
        <v>7447680</v>
      </c>
      <c r="J942" s="47" t="inlineStr">
        <is>
          <t>EC</t>
        </is>
      </c>
      <c r="K942" s="47" t="inlineStr">
        <is>
          <t>5/2−</t>
        </is>
      </c>
      <c r="L942" s="47" t="inlineStr">
        <is>
          <t>放射性</t>
        </is>
      </c>
      <c r="M942" s="62" t="n">
        <v>20.3</v>
      </c>
      <c r="N942" s="47" t="inlineStr">
        <is>
          <t>D</t>
        </is>
      </c>
      <c r="O942" s="47" t="inlineStr">
        <is>
          <t>离子交换色谱</t>
        </is>
      </c>
      <c r="P942" s="47" t="inlineStr">
        <is>
          <t>微克级</t>
        </is>
      </c>
      <c r="Q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83.91437519999999</v>
      </c>
      <c r="H943" s="55" t="inlineStr">
        <is>
          <t>32.82(7) d</t>
        </is>
      </c>
      <c r="I943" s="56" t="n">
        <v>2835648</v>
      </c>
      <c r="J943" s="44" t="inlineStr">
        <is>
          <t>β+ (96.1%); β− (3.9%)</t>
        </is>
      </c>
      <c r="K943" s="44" t="inlineStr">
        <is>
          <t>2−</t>
        </is>
      </c>
      <c r="L943" s="44" t="inlineStr">
        <is>
          <t>放射性</t>
        </is>
      </c>
      <c r="M943" s="62" t="n">
        <v>20.3</v>
      </c>
      <c r="N943" s="44" t="inlineStr">
        <is>
          <t>D</t>
        </is>
      </c>
      <c r="O943" s="44" t="inlineStr">
        <is>
          <t>离子交换色谱</t>
        </is>
      </c>
      <c r="P943" s="44" t="inlineStr">
        <is>
          <t>微克级</t>
        </is>
      </c>
      <c r="Q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84.91178973789999</v>
      </c>
      <c r="H944" s="59" t="inlineStr">
        <is>
          <t>稳定</t>
        </is>
      </c>
      <c r="I944" s="60" t="n"/>
      <c r="J944" s="47" t="n"/>
      <c r="K944" s="47" t="inlineStr">
        <is>
          <t>5/2−</t>
        </is>
      </c>
      <c r="L944" s="47" t="inlineStr">
        <is>
          <t>稳定</t>
        </is>
      </c>
      <c r="M944" s="65" t="n">
        <v>50.7</v>
      </c>
      <c r="N944" s="47" t="inlineStr">
        <is>
          <t>B</t>
        </is>
      </c>
      <c r="O944" s="47" t="inlineStr">
        <is>
          <t>离子交换色谱</t>
        </is>
      </c>
      <c r="P944" s="47" t="inlineStr">
        <is>
          <t>公斤级</t>
        </is>
      </c>
      <c r="Q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85.91116743000001</v>
      </c>
      <c r="H945" s="55" t="inlineStr">
        <is>
          <t>18.645(8) d</t>
        </is>
      </c>
      <c r="I945" s="56" t="n">
        <v>1610928</v>
      </c>
      <c r="J945" s="44" t="inlineStr">
        <is>
          <t>β− (99.9948%); EC (0.0052%)</t>
        </is>
      </c>
      <c r="K945" s="44" t="inlineStr">
        <is>
          <t>2−</t>
        </is>
      </c>
      <c r="L945" s="44" t="inlineStr">
        <is>
          <t>放射性</t>
        </is>
      </c>
      <c r="M945" s="62" t="n">
        <v>20.3</v>
      </c>
      <c r="N945" s="44" t="inlineStr">
        <is>
          <t>D</t>
        </is>
      </c>
      <c r="O945" s="44" t="inlineStr">
        <is>
          <t>离子交换色谱</t>
        </is>
      </c>
      <c r="P945" s="44" t="inlineStr">
        <is>
          <t>微克级</t>
        </is>
      </c>
      <c r="Q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86.909180531</v>
      </c>
      <c r="H946" s="59" t="inlineStr">
        <is>
          <t>4.97(3)×10^10 y</t>
        </is>
      </c>
      <c r="I946" s="60" t="n">
        <v>1.568379421e+18</v>
      </c>
      <c r="J946" s="47" t="inlineStr">
        <is>
          <t>β−</t>
        </is>
      </c>
      <c r="K946" s="47" t="inlineStr">
        <is>
          <t>3/2−</t>
        </is>
      </c>
      <c r="L946" s="47" t="inlineStr">
        <is>
          <t>原生放射性</t>
        </is>
      </c>
      <c r="M946" s="65" t="n">
        <v>50.1</v>
      </c>
      <c r="N946" s="47" t="inlineStr">
        <is>
          <t>B</t>
        </is>
      </c>
      <c r="O946" s="47" t="inlineStr">
        <is>
          <t>离子交换色谱</t>
        </is>
      </c>
      <c r="P946" s="47" t="inlineStr">
        <is>
          <t>公斤级</t>
        </is>
      </c>
      <c r="Q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inlineStr">
        <is>
          <t>17.78(3) min</t>
        </is>
      </c>
      <c r="I947" s="56" t="n">
        <v>1066.8</v>
      </c>
      <c r="J947" s="44" t="inlineStr">
        <is>
          <t>β−</t>
        </is>
      </c>
      <c r="K947" s="44" t="inlineStr">
        <is>
          <t>2−</t>
        </is>
      </c>
      <c r="L947" s="44" t="inlineStr">
        <is>
          <t>放射性</t>
        </is>
      </c>
      <c r="M947" s="62" t="n">
        <v>20.3</v>
      </c>
      <c r="N947" s="44" t="inlineStr">
        <is>
          <t>D</t>
        </is>
      </c>
      <c r="O947" s="44" t="inlineStr">
        <is>
          <t>离子交换色谱</t>
        </is>
      </c>
      <c r="P947" s="44" t="inlineStr">
        <is>
          <t>微克级</t>
        </is>
      </c>
      <c r="Q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88.9122783</v>
      </c>
      <c r="H948" s="59" t="inlineStr">
        <is>
          <t>15.32(10) min</t>
        </is>
      </c>
      <c r="I948" s="60" t="n">
        <v>919.2</v>
      </c>
      <c r="J948" s="47" t="inlineStr">
        <is>
          <t>β−</t>
        </is>
      </c>
      <c r="K948" s="47" t="inlineStr">
        <is>
          <t>3/2−</t>
        </is>
      </c>
      <c r="L948" s="47" t="inlineStr">
        <is>
          <t>放射性</t>
        </is>
      </c>
      <c r="M948" s="62" t="n">
        <v>20.3</v>
      </c>
      <c r="N948" s="47" t="inlineStr">
        <is>
          <t>D</t>
        </is>
      </c>
      <c r="O948" s="47" t="inlineStr">
        <is>
          <t>离子交换色谱</t>
        </is>
      </c>
      <c r="P948" s="47" t="inlineStr">
        <is>
          <t>微克级</t>
        </is>
      </c>
      <c r="Q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89.9147985</v>
      </c>
      <c r="H949" s="55" t="inlineStr">
        <is>
          <t>158(5) s</t>
        </is>
      </c>
      <c r="I949" s="56" t="n">
        <v>158</v>
      </c>
      <c r="J949" s="44" t="inlineStr">
        <is>
          <t>β−</t>
        </is>
      </c>
      <c r="K949" s="44" t="inlineStr">
        <is>
          <t>0−</t>
        </is>
      </c>
      <c r="L949" s="44" t="inlineStr">
        <is>
          <t>放射性</t>
        </is>
      </c>
      <c r="M949" s="62" t="n">
        <v>20.3</v>
      </c>
      <c r="N949" s="44" t="inlineStr">
        <is>
          <t>D</t>
        </is>
      </c>
      <c r="O949" s="44" t="inlineStr">
        <is>
          <t>离子交换色谱</t>
        </is>
      </c>
      <c r="P949" s="44" t="inlineStr">
        <is>
          <t>微克级</t>
        </is>
      </c>
      <c r="Q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90.91653719999999</v>
      </c>
      <c r="H950" s="59" t="inlineStr">
        <is>
          <t>58.2(3) s</t>
        </is>
      </c>
      <c r="I950" s="60" t="n">
        <v>58.2</v>
      </c>
      <c r="J950" s="47" t="inlineStr">
        <is>
          <t>β−</t>
        </is>
      </c>
      <c r="K950" s="47" t="inlineStr">
        <is>
          <t>3/2−</t>
        </is>
      </c>
      <c r="L950" s="47" t="inlineStr">
        <is>
          <t>放射性</t>
        </is>
      </c>
      <c r="M950" s="62" t="n">
        <v>20.3</v>
      </c>
      <c r="N950" s="47" t="inlineStr">
        <is>
          <t>D</t>
        </is>
      </c>
      <c r="O950" s="47" t="inlineStr">
        <is>
          <t>离子交换色谱</t>
        </is>
      </c>
      <c r="P950" s="47" t="inlineStr">
        <is>
          <t>微克级</t>
        </is>
      </c>
      <c r="Q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</v>
      </c>
      <c r="H951" s="55" t="inlineStr">
        <is>
          <t>4.48(3) s</t>
        </is>
      </c>
      <c r="I951" s="56" t="n">
        <v>4.48</v>
      </c>
      <c r="J951" s="44" t="inlineStr">
        <is>
          <t>β− (99.99%); β−, n (0.0107%)</t>
        </is>
      </c>
      <c r="K951" s="44" t="inlineStr">
        <is>
          <t>0−</t>
        </is>
      </c>
      <c r="L951" s="44" t="inlineStr">
        <is>
          <t>放射性</t>
        </is>
      </c>
      <c r="M951" s="62" t="n">
        <v>20.3</v>
      </c>
      <c r="N951" s="44" t="inlineStr">
        <is>
          <t>D</t>
        </is>
      </c>
      <c r="O951" s="44" t="inlineStr">
        <is>
          <t>离子交换色谱</t>
        </is>
      </c>
      <c r="P951" s="44" t="inlineStr">
        <is>
          <t>微克级</t>
        </is>
      </c>
      <c r="Q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92.92203929999999</v>
      </c>
      <c r="H952" s="59" t="inlineStr">
        <is>
          <t>5.84(2) s</t>
        </is>
      </c>
      <c r="I952" s="60" t="n">
        <v>5.84</v>
      </c>
      <c r="J952" s="47" t="inlineStr">
        <is>
          <t>β− (98.61%); β−, n (1.39%)</t>
        </is>
      </c>
      <c r="K952" s="47" t="inlineStr">
        <is>
          <t>5/2−</t>
        </is>
      </c>
      <c r="L952" s="47" t="inlineStr">
        <is>
          <t>放射性</t>
        </is>
      </c>
      <c r="M952" s="62" t="n">
        <v>20.3</v>
      </c>
      <c r="N952" s="47" t="inlineStr">
        <is>
          <t>D</t>
        </is>
      </c>
      <c r="O952" s="47" t="inlineStr">
        <is>
          <t>离子交换色谱</t>
        </is>
      </c>
      <c r="P952" s="47" t="inlineStr">
        <is>
          <t>微克级</t>
        </is>
      </c>
      <c r="Q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</v>
      </c>
      <c r="H953" s="55" t="inlineStr">
        <is>
          <t>2.702(5) s</t>
        </is>
      </c>
      <c r="I953" s="56" t="n">
        <v>2.702</v>
      </c>
      <c r="J953" s="44" t="inlineStr">
        <is>
          <t>β− (89.7%); β−, n (10.3%)</t>
        </is>
      </c>
      <c r="K953" s="44" t="inlineStr">
        <is>
          <t>3−</t>
        </is>
      </c>
      <c r="L953" s="44" t="inlineStr">
        <is>
          <t>放射性</t>
        </is>
      </c>
      <c r="M953" s="62" t="n">
        <v>20.3</v>
      </c>
      <c r="N953" s="44" t="inlineStr">
        <is>
          <t>D</t>
        </is>
      </c>
      <c r="O953" s="44" t="inlineStr">
        <is>
          <t>离子交换色谱</t>
        </is>
      </c>
      <c r="P953" s="44" t="inlineStr">
        <is>
          <t>微克级</t>
        </is>
      </c>
      <c r="Q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</v>
      </c>
      <c r="H954" s="59" t="inlineStr">
        <is>
          <t>377.7(8) ms</t>
        </is>
      </c>
      <c r="I954" s="60" t="n">
        <v>0.3777</v>
      </c>
      <c r="J954" s="47" t="inlineStr">
        <is>
          <t>β− (91.3%); β−, n (8.7%)</t>
        </is>
      </c>
      <c r="K954" s="47" t="inlineStr">
        <is>
          <t>5/2−</t>
        </is>
      </c>
      <c r="L954" s="47" t="inlineStr">
        <is>
          <t>放射性</t>
        </is>
      </c>
      <c r="M954" s="62" t="n">
        <v>20.3</v>
      </c>
      <c r="N954" s="47" t="inlineStr">
        <is>
          <t>D</t>
        </is>
      </c>
      <c r="O954" s="47" t="inlineStr">
        <is>
          <t>离子交换色谱</t>
        </is>
      </c>
      <c r="P954" s="47" t="inlineStr">
        <is>
          <t>微克级</t>
        </is>
      </c>
      <c r="Q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95.93413339999999</v>
      </c>
      <c r="H955" s="55" t="inlineStr">
        <is>
          <t>201.5(9) ms</t>
        </is>
      </c>
      <c r="I955" s="56" t="n">
        <v>0.2015</v>
      </c>
      <c r="J955" s="44" t="inlineStr">
        <is>
          <t>β− (86.3%); β−, n (13.7%)</t>
        </is>
      </c>
      <c r="K955" s="44" t="inlineStr">
        <is>
          <t>2−</t>
        </is>
      </c>
      <c r="L955" s="44" t="inlineStr">
        <is>
          <t>放射性</t>
        </is>
      </c>
      <c r="M955" s="62" t="n">
        <v>20.3</v>
      </c>
      <c r="N955" s="44" t="inlineStr">
        <is>
          <t>D</t>
        </is>
      </c>
      <c r="O955" s="44" t="inlineStr">
        <is>
          <t>离子交换色谱</t>
        </is>
      </c>
      <c r="P955" s="44" t="inlineStr">
        <is>
          <t>微克级</t>
        </is>
      </c>
      <c r="Q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</v>
      </c>
      <c r="H956" s="59" t="inlineStr">
        <is>
          <t>169.1(6) ms</t>
        </is>
      </c>
      <c r="I956" s="60" t="n">
        <v>0.1691</v>
      </c>
      <c r="J956" s="47" t="inlineStr">
        <is>
          <t>β− (74.5%); β−, n (25.5%)</t>
        </is>
      </c>
      <c r="K956" s="47" t="inlineStr">
        <is>
          <t>3/2+</t>
        </is>
      </c>
      <c r="L956" s="47" t="inlineStr">
        <is>
          <t>放射性</t>
        </is>
      </c>
      <c r="M956" s="62" t="n">
        <v>20.3</v>
      </c>
      <c r="N956" s="47" t="inlineStr">
        <is>
          <t>D</t>
        </is>
      </c>
      <c r="O956" s="47" t="inlineStr">
        <is>
          <t>离子交换色谱</t>
        </is>
      </c>
      <c r="P956" s="47" t="inlineStr">
        <is>
          <t>微克级</t>
        </is>
      </c>
      <c r="Q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97.94168689999999</v>
      </c>
      <c r="H957" s="55" t="inlineStr">
        <is>
          <t>115(6) ms</t>
        </is>
      </c>
      <c r="I957" s="56" t="n">
        <v>0.115</v>
      </c>
      <c r="J957" s="44" t="inlineStr">
        <is>
          <t>β−(85.65%); β−, n (14.3%); β−, 2n (0.054%)</t>
        </is>
      </c>
      <c r="K957" s="44" t="inlineStr">
        <is>
          <t>(0−)</t>
        </is>
      </c>
      <c r="L957" s="44" t="inlineStr">
        <is>
          <t>放射性</t>
        </is>
      </c>
      <c r="M957" s="62" t="n">
        <v>20.3</v>
      </c>
      <c r="N957" s="44" t="inlineStr">
        <is>
          <t>D</t>
        </is>
      </c>
      <c r="O957" s="44" t="inlineStr">
        <is>
          <t>离子交换色谱</t>
        </is>
      </c>
      <c r="P957" s="44" t="inlineStr">
        <is>
          <t>微克级</t>
        </is>
      </c>
      <c r="Q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98.94503</v>
      </c>
      <c r="H958" s="59" t="inlineStr">
        <is>
          <t>54(4) ms</t>
        </is>
      </c>
      <c r="I958" s="60" t="n">
        <v>0.054</v>
      </c>
      <c r="J958" s="47" t="inlineStr">
        <is>
          <t>β− (82.7%); β−, n (17.3%)</t>
        </is>
      </c>
      <c r="K958" s="47" t="inlineStr">
        <is>
          <t>(3/2+)</t>
        </is>
      </c>
      <c r="L958" s="47" t="inlineStr">
        <is>
          <t>放射性</t>
        </is>
      </c>
      <c r="M958" s="62" t="n">
        <v>20.3</v>
      </c>
      <c r="N958" s="47" t="inlineStr">
        <is>
          <t>D</t>
        </is>
      </c>
      <c r="O958" s="47" t="inlineStr">
        <is>
          <t>离子交换色谱</t>
        </is>
      </c>
      <c r="P958" s="47" t="inlineStr">
        <is>
          <t>微克级</t>
        </is>
      </c>
      <c r="Q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99.95003</v>
      </c>
      <c r="H959" s="55" t="inlineStr">
        <is>
          <t>51.3(16) ms</t>
        </is>
      </c>
      <c r="I959" s="56" t="n">
        <v>0.0513</v>
      </c>
      <c r="J959" s="44" t="inlineStr">
        <is>
          <t>β− (94.3%); β−, n (5.6%); β−, 2n (0.15%)</t>
        </is>
      </c>
      <c r="K959" s="44" t="inlineStr">
        <is>
          <t>4−#</t>
        </is>
      </c>
      <c r="L959" s="44" t="inlineStr">
        <is>
          <t>放射性</t>
        </is>
      </c>
      <c r="M959" s="62" t="n">
        <v>20.3</v>
      </c>
      <c r="N959" s="44" t="inlineStr">
        <is>
          <t>D</t>
        </is>
      </c>
      <c r="O959" s="44" t="inlineStr">
        <is>
          <t>离子交换色谱</t>
        </is>
      </c>
      <c r="P959" s="44" t="inlineStr">
        <is>
          <t>微克级</t>
        </is>
      </c>
      <c r="Q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100.95404</v>
      </c>
      <c r="H960" s="59" t="inlineStr">
        <is>
          <t>31.8(33) ms</t>
        </is>
      </c>
      <c r="I960" s="60" t="n">
        <v>0.0318</v>
      </c>
      <c r="J960" s="47" t="inlineStr">
        <is>
          <t>β− (72%); β−, n (28%)</t>
        </is>
      </c>
      <c r="K960" s="47" t="inlineStr">
        <is>
          <t>3/2+#</t>
        </is>
      </c>
      <c r="L960" s="47" t="inlineStr">
        <is>
          <t>放射性</t>
        </is>
      </c>
      <c r="M960" s="62" t="n">
        <v>20.3</v>
      </c>
      <c r="N960" s="47" t="inlineStr">
        <is>
          <t>D</t>
        </is>
      </c>
      <c r="O960" s="47" t="inlineStr">
        <is>
          <t>离子交换色谱</t>
        </is>
      </c>
      <c r="P960" s="47" t="inlineStr">
        <is>
          <t>微克级</t>
        </is>
      </c>
      <c r="Q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101.95952</v>
      </c>
      <c r="H961" s="55" t="inlineStr">
        <is>
          <t>37(4) ms</t>
        </is>
      </c>
      <c r="I961" s="56" t="n">
        <v>0.037</v>
      </c>
      <c r="J961" s="44" t="inlineStr">
        <is>
          <t>β−, n (65%); β− (35%)</t>
        </is>
      </c>
      <c r="K961" s="44" t="inlineStr">
        <is>
          <t>(4+)</t>
        </is>
      </c>
      <c r="L961" s="44" t="inlineStr">
        <is>
          <t>放射性</t>
        </is>
      </c>
      <c r="M961" s="62" t="n">
        <v>20.3</v>
      </c>
      <c r="N961" s="44" t="inlineStr">
        <is>
          <t>D</t>
        </is>
      </c>
      <c r="O961" s="44" t="inlineStr">
        <is>
          <t>离子交换色谱</t>
        </is>
      </c>
      <c r="P961" s="44" t="inlineStr">
        <is>
          <t>微克级</t>
        </is>
      </c>
      <c r="Q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inlineStr">
        <is>
          <t>26(11) ms</t>
        </is>
      </c>
      <c r="I962" s="60" t="n">
        <v>0.026</v>
      </c>
      <c r="J962" s="47" t="inlineStr">
        <is>
          <t>β−</t>
        </is>
      </c>
      <c r="K962" s="47" t="inlineStr">
        <is>
          <t>3/2+#</t>
        </is>
      </c>
      <c r="L962" s="47" t="inlineStr">
        <is>
          <t>放射性</t>
        </is>
      </c>
      <c r="M962" s="62" t="n">
        <v>20.3</v>
      </c>
      <c r="N962" s="47" t="inlineStr">
        <is>
          <t>D</t>
        </is>
      </c>
      <c r="O962" s="47" t="inlineStr">
        <is>
          <t>离子交换色谱</t>
        </is>
      </c>
      <c r="P962" s="47" t="inlineStr">
        <is>
          <t>微克级</t>
        </is>
      </c>
      <c r="Q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inlineStr">
        <is>
          <t>35# ms [&gt;550 ns]</t>
        </is>
      </c>
      <c r="I963" s="56" t="n">
        <v>0.035</v>
      </c>
      <c r="J963" s="44" t="n"/>
      <c r="K963" s="44" t="inlineStr">
        <is>
          <t>—</t>
        </is>
      </c>
      <c r="L963" s="44" t="inlineStr">
        <is>
          <t>放射性</t>
        </is>
      </c>
      <c r="M963" s="62" t="n">
        <v>20.3</v>
      </c>
      <c r="N963" s="44" t="inlineStr">
        <is>
          <t>D</t>
        </is>
      </c>
      <c r="O963" s="44" t="inlineStr">
        <is>
          <t>离子交换色谱</t>
        </is>
      </c>
      <c r="P963" s="44" t="inlineStr">
        <is>
          <t>微克级</t>
        </is>
      </c>
      <c r="Q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inlineStr">
        <is>
          <t>—</t>
        </is>
      </c>
      <c r="I964" s="60" t="n"/>
      <c r="J964" s="47" t="n"/>
      <c r="K964" s="47" t="inlineStr">
        <is>
          <t>—</t>
        </is>
      </c>
      <c r="L964" s="47" t="inlineStr">
        <is>
          <t>放射性</t>
        </is>
      </c>
      <c r="M964" s="62" t="n">
        <v>20.3</v>
      </c>
      <c r="N964" s="47" t="inlineStr">
        <is>
          <t>D</t>
        </is>
      </c>
      <c r="O964" s="47" t="inlineStr">
        <is>
          <t>离子交换色谱</t>
        </is>
      </c>
      <c r="P964" s="47" t="inlineStr">
        <is>
          <t>微克级</t>
        </is>
      </c>
      <c r="Q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inlineStr">
        <is>
          <t>—</t>
        </is>
      </c>
      <c r="I965" s="56" t="n"/>
      <c r="J965" s="44" t="n"/>
      <c r="K965" s="44" t="inlineStr">
        <is>
          <t>—</t>
        </is>
      </c>
      <c r="L965" s="44" t="inlineStr">
        <is>
          <t>放射性</t>
        </is>
      </c>
      <c r="M965" s="62" t="n">
        <v>20.3</v>
      </c>
      <c r="N965" s="44" t="inlineStr">
        <is>
          <t>D</t>
        </is>
      </c>
      <c r="O965" s="44" t="inlineStr">
        <is>
          <t>离子交换色谱</t>
        </is>
      </c>
      <c r="P965" s="44" t="inlineStr">
        <is>
          <t>微克级</t>
        </is>
      </c>
      <c r="Q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inlineStr">
        <is>
          <t>25.3(14) ms</t>
        </is>
      </c>
      <c r="I966" s="60" t="n">
        <v>0.0253</v>
      </c>
      <c r="J966" s="47" t="inlineStr">
        <is>
          <t>β+, p (63%); β+ (37%)</t>
        </is>
      </c>
      <c r="K966" s="47" t="inlineStr">
        <is>
          <t>(5/2−)</t>
        </is>
      </c>
      <c r="L966" s="47" t="inlineStr">
        <is>
          <t>放射性</t>
        </is>
      </c>
      <c r="M966" s="62" t="n">
        <v>20.3</v>
      </c>
      <c r="N966" s="47" t="inlineStr">
        <is>
          <t>D</t>
        </is>
      </c>
      <c r="O966" s="47" t="inlineStr">
        <is>
          <t>离子交换色谱</t>
        </is>
      </c>
      <c r="P966" s="47" t="inlineStr">
        <is>
          <t>微克级</t>
        </is>
      </c>
      <c r="Q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inlineStr">
        <is>
          <t>27.6(26) ms</t>
        </is>
      </c>
      <c r="I967" s="56" t="n">
        <v>0.0276</v>
      </c>
      <c r="J967" s="44" t="inlineStr">
        <is>
          <t>β+</t>
        </is>
      </c>
      <c r="K967" s="44" t="inlineStr">
        <is>
          <t>0（偶偶核，无核自旋）</t>
        </is>
      </c>
      <c r="L967" s="44" t="inlineStr">
        <is>
          <t>放射性</t>
        </is>
      </c>
      <c r="M967" s="62" t="n">
        <v>20.3</v>
      </c>
      <c r="N967" s="44" t="inlineStr">
        <is>
          <t>D</t>
        </is>
      </c>
      <c r="O967" s="44" t="inlineStr">
        <is>
          <t>离子交换色谱</t>
        </is>
      </c>
      <c r="P967" s="44" t="inlineStr">
        <is>
          <t>微克级</t>
        </is>
      </c>
      <c r="Q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</v>
      </c>
      <c r="H968" s="59" t="inlineStr">
        <is>
          <t>85.2(23) ms</t>
        </is>
      </c>
      <c r="I968" s="60" t="n">
        <v>0.0852</v>
      </c>
      <c r="J968" s="47" t="inlineStr">
        <is>
          <t>β+ (94.8%); β+, p (5.2%)</t>
        </is>
      </c>
      <c r="K968" s="47" t="inlineStr">
        <is>
          <t>(3/2−)</t>
        </is>
      </c>
      <c r="L968" s="47" t="inlineStr">
        <is>
          <t>放射性</t>
        </is>
      </c>
      <c r="M968" s="62" t="n">
        <v>20.3</v>
      </c>
      <c r="N968" s="47" t="inlineStr">
        <is>
          <t>D</t>
        </is>
      </c>
      <c r="O968" s="47" t="inlineStr">
        <is>
          <t>离子交换色谱</t>
        </is>
      </c>
      <c r="P968" s="47" t="inlineStr">
        <is>
          <t>微克级</t>
        </is>
      </c>
      <c r="Q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75.94176299999999</v>
      </c>
      <c r="H969" s="55" t="inlineStr">
        <is>
          <t>7.89(7) s</t>
        </is>
      </c>
      <c r="I969" s="56" t="n">
        <v>7.89</v>
      </c>
      <c r="J969" s="44" t="inlineStr">
        <is>
          <t>β+; β+, p (0.0034%)</t>
        </is>
      </c>
      <c r="K969" s="44" t="inlineStr">
        <is>
          <t>0（偶偶核，无核自旋）</t>
        </is>
      </c>
      <c r="L969" s="44" t="inlineStr">
        <is>
          <t>放射性</t>
        </is>
      </c>
      <c r="M969" s="62" t="n">
        <v>20.3</v>
      </c>
      <c r="N969" s="44" t="inlineStr">
        <is>
          <t>D</t>
        </is>
      </c>
      <c r="O969" s="44" t="inlineStr">
        <is>
          <t>离子交换色谱</t>
        </is>
      </c>
      <c r="P969" s="44" t="inlineStr">
        <is>
          <t>微克级</t>
        </is>
      </c>
      <c r="Q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76.9379455</v>
      </c>
      <c r="H970" s="59" t="inlineStr">
        <is>
          <t>9.0(2) s</t>
        </is>
      </c>
      <c r="I970" s="60" t="n">
        <v>9</v>
      </c>
      <c r="J970" s="47" t="inlineStr">
        <is>
          <t>β+ (99.92%); β+, p (0.08%)</t>
        </is>
      </c>
      <c r="K970" s="47" t="inlineStr">
        <is>
          <t>5/2+</t>
        </is>
      </c>
      <c r="L970" s="47" t="inlineStr">
        <is>
          <t>放射性</t>
        </is>
      </c>
      <c r="M970" s="62" t="n">
        <v>20.3</v>
      </c>
      <c r="N970" s="47" t="inlineStr">
        <is>
          <t>D</t>
        </is>
      </c>
      <c r="O970" s="47" t="inlineStr">
        <is>
          <t>离子交换色谱</t>
        </is>
      </c>
      <c r="P970" s="47" t="inlineStr">
        <is>
          <t>微克级</t>
        </is>
      </c>
      <c r="Q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77.93218</v>
      </c>
      <c r="H971" s="55" t="inlineStr">
        <is>
          <t>156.1(27) s</t>
        </is>
      </c>
      <c r="I971" s="56" t="n">
        <v>156.1</v>
      </c>
      <c r="J971" s="44" t="inlineStr">
        <is>
          <t>β+</t>
        </is>
      </c>
      <c r="K971" s="44" t="inlineStr">
        <is>
          <t>0（偶偶核，无核自旋）</t>
        </is>
      </c>
      <c r="L971" s="44" t="inlineStr">
        <is>
          <t>放射性</t>
        </is>
      </c>
      <c r="M971" s="62" t="n">
        <v>20.3</v>
      </c>
      <c r="N971" s="44" t="inlineStr">
        <is>
          <t>D</t>
        </is>
      </c>
      <c r="O971" s="44" t="inlineStr">
        <is>
          <t>离子交换色谱</t>
        </is>
      </c>
      <c r="P971" s="44" t="inlineStr">
        <is>
          <t>微克级</t>
        </is>
      </c>
      <c r="Q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78.92970769999999</v>
      </c>
      <c r="H972" s="59" t="inlineStr">
        <is>
          <t>2.25(10) min</t>
        </is>
      </c>
      <c r="I972" s="60" t="n">
        <v>135</v>
      </c>
      <c r="J972" s="47" t="inlineStr">
        <is>
          <t>β+</t>
        </is>
      </c>
      <c r="K972" s="47" t="inlineStr">
        <is>
          <t>3/2−</t>
        </is>
      </c>
      <c r="L972" s="47" t="inlineStr">
        <is>
          <t>放射性</t>
        </is>
      </c>
      <c r="M972" s="62" t="n">
        <v>20.3</v>
      </c>
      <c r="N972" s="47" t="inlineStr">
        <is>
          <t>D</t>
        </is>
      </c>
      <c r="O972" s="47" t="inlineStr">
        <is>
          <t>离子交换色谱</t>
        </is>
      </c>
      <c r="P972" s="47" t="inlineStr">
        <is>
          <t>微克级</t>
        </is>
      </c>
      <c r="Q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79.92451749999999</v>
      </c>
      <c r="H973" s="55" t="inlineStr">
        <is>
          <t>106.3(15) min</t>
        </is>
      </c>
      <c r="I973" s="56" t="n">
        <v>6378</v>
      </c>
      <c r="J973" s="44" t="inlineStr">
        <is>
          <t>β+</t>
        </is>
      </c>
      <c r="K973" s="44" t="inlineStr">
        <is>
          <t>0（偶偶核，无核自旋）</t>
        </is>
      </c>
      <c r="L973" s="44" t="inlineStr">
        <is>
          <t>放射性</t>
        </is>
      </c>
      <c r="M973" s="62" t="n">
        <v>20.3</v>
      </c>
      <c r="N973" s="44" t="inlineStr">
        <is>
          <t>D</t>
        </is>
      </c>
      <c r="O973" s="44" t="inlineStr">
        <is>
          <t>离子交换色谱</t>
        </is>
      </c>
      <c r="P973" s="44" t="inlineStr">
        <is>
          <t>微克级</t>
        </is>
      </c>
      <c r="Q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80.9232114</v>
      </c>
      <c r="H974" s="59" t="inlineStr">
        <is>
          <t>22.3(4) min</t>
        </is>
      </c>
      <c r="I974" s="60" t="n">
        <v>1338</v>
      </c>
      <c r="J974" s="47" t="inlineStr">
        <is>
          <t>β+</t>
        </is>
      </c>
      <c r="K974" s="47" t="inlineStr">
        <is>
          <t>1/2−</t>
        </is>
      </c>
      <c r="L974" s="47" t="inlineStr">
        <is>
          <t>放射性</t>
        </is>
      </c>
      <c r="M974" s="62" t="n">
        <v>20.3</v>
      </c>
      <c r="N974" s="47" t="inlineStr">
        <is>
          <t>D</t>
        </is>
      </c>
      <c r="O974" s="47" t="inlineStr">
        <is>
          <t>离子交换色谱</t>
        </is>
      </c>
      <c r="P974" s="47" t="inlineStr">
        <is>
          <t>微克级</t>
        </is>
      </c>
      <c r="Q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81.9183999</v>
      </c>
      <c r="H975" s="55" t="inlineStr">
        <is>
          <t>25.35(3) d</t>
        </is>
      </c>
      <c r="I975" s="56" t="n">
        <v>2190240</v>
      </c>
      <c r="J975" s="44" t="inlineStr">
        <is>
          <t>EC</t>
        </is>
      </c>
      <c r="K975" s="44" t="inlineStr">
        <is>
          <t>0（偶偶核，无核自旋）</t>
        </is>
      </c>
      <c r="L975" s="44" t="inlineStr">
        <is>
          <t>放射性</t>
        </is>
      </c>
      <c r="M975" s="62" t="n">
        <v>20.3</v>
      </c>
      <c r="N975" s="44" t="inlineStr">
        <is>
          <t>D</t>
        </is>
      </c>
      <c r="O975" s="44" t="inlineStr">
        <is>
          <t>离子交换色谱</t>
        </is>
      </c>
      <c r="P975" s="44" t="inlineStr">
        <is>
          <t>微克级</t>
        </is>
      </c>
      <c r="Q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82.9175544</v>
      </c>
      <c r="H976" s="59" t="inlineStr">
        <is>
          <t>32.41(3) h</t>
        </is>
      </c>
      <c r="I976" s="60" t="n">
        <v>116676</v>
      </c>
      <c r="J976" s="47" t="inlineStr">
        <is>
          <t>β+</t>
        </is>
      </c>
      <c r="K976" s="47" t="inlineStr">
        <is>
          <t>7/2+</t>
        </is>
      </c>
      <c r="L976" s="47" t="inlineStr">
        <is>
          <t>放射性</t>
        </is>
      </c>
      <c r="M976" s="62" t="n">
        <v>20.3</v>
      </c>
      <c r="N976" s="47" t="inlineStr">
        <is>
          <t>D</t>
        </is>
      </c>
      <c r="O976" s="47" t="inlineStr">
        <is>
          <t>离子交换色谱</t>
        </is>
      </c>
      <c r="P976" s="47" t="inlineStr">
        <is>
          <t>微克级</t>
        </is>
      </c>
      <c r="Q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</v>
      </c>
      <c r="H977" s="55" t="inlineStr">
        <is>
          <t>稳定</t>
        </is>
      </c>
      <c r="I977" s="56" t="n"/>
      <c r="J977" s="44" t="inlineStr">
        <is>
          <t>Observationally Stable</t>
        </is>
      </c>
      <c r="K977" s="44" t="inlineStr">
        <is>
          <t>0（偶偶核，无核自旋）</t>
        </is>
      </c>
      <c r="L977" s="44" t="inlineStr">
        <is>
          <t>稳定</t>
        </is>
      </c>
      <c r="M977" s="63" t="n">
        <v>47.7</v>
      </c>
      <c r="N977" s="44" t="inlineStr">
        <is>
          <t>C</t>
        </is>
      </c>
      <c r="O977" s="44" t="inlineStr">
        <is>
          <t>离子交换色谱</t>
        </is>
      </c>
      <c r="P977" s="44" t="inlineStr">
        <is>
          <t>公斤级</t>
        </is>
      </c>
      <c r="Q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</v>
      </c>
      <c r="H978" s="59" t="inlineStr">
        <is>
          <t>64.846(6) d</t>
        </is>
      </c>
      <c r="I978" s="60" t="n">
        <v>5602694.4</v>
      </c>
      <c r="J978" s="47" t="inlineStr">
        <is>
          <t>EC</t>
        </is>
      </c>
      <c r="K978" s="47" t="inlineStr">
        <is>
          <t>9/2+</t>
        </is>
      </c>
      <c r="L978" s="47" t="inlineStr">
        <is>
          <t>放射性</t>
        </is>
      </c>
      <c r="M978" s="62" t="n">
        <v>20.3</v>
      </c>
      <c r="N978" s="47" t="inlineStr">
        <is>
          <t>D</t>
        </is>
      </c>
      <c r="O978" s="47" t="inlineStr">
        <is>
          <t>离子交换色谱</t>
        </is>
      </c>
      <c r="P978" s="47" t="inlineStr">
        <is>
          <t>微克级</t>
        </is>
      </c>
      <c r="Q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85.9092606</v>
      </c>
      <c r="H979" s="55" t="inlineStr">
        <is>
          <t>稳定</t>
        </is>
      </c>
      <c r="I979" s="56" t="n"/>
      <c r="J979" s="44" t="n"/>
      <c r="K979" s="44" t="inlineStr">
        <is>
          <t>0（偶偶核，无核自旋）</t>
        </is>
      </c>
      <c r="L979" s="44" t="inlineStr">
        <is>
          <t>稳定</t>
        </is>
      </c>
      <c r="M979" s="65" t="n">
        <v>58.2</v>
      </c>
      <c r="N979" s="44" t="inlineStr">
        <is>
          <t>B</t>
        </is>
      </c>
      <c r="O979" s="44" t="inlineStr">
        <is>
          <t>离子交换色谱</t>
        </is>
      </c>
      <c r="P979" s="44" t="inlineStr">
        <is>
          <t>吨级</t>
        </is>
      </c>
      <c r="Q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86.9088775</v>
      </c>
      <c r="H980" s="59" t="inlineStr">
        <is>
          <t>稳定</t>
        </is>
      </c>
      <c r="I980" s="60" t="n"/>
      <c r="J980" s="47" t="n"/>
      <c r="K980" s="47" t="inlineStr">
        <is>
          <t>9/2+</t>
        </is>
      </c>
      <c r="L980" s="47" t="inlineStr">
        <is>
          <t>稳定</t>
        </is>
      </c>
      <c r="M980" s="63" t="n">
        <v>36</v>
      </c>
      <c r="N980" s="47" t="inlineStr">
        <is>
          <t>C</t>
        </is>
      </c>
      <c r="O980" s="47" t="inlineStr">
        <is>
          <t>离子交换色谱</t>
        </is>
      </c>
      <c r="P980" s="47" t="inlineStr">
        <is>
          <t>克级</t>
        </is>
      </c>
      <c r="Q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87.9056125</v>
      </c>
      <c r="H981" s="55" t="inlineStr">
        <is>
          <t>稳定</t>
        </is>
      </c>
      <c r="I981" s="56" t="n"/>
      <c r="J981" s="44" t="n"/>
      <c r="K981" s="44" t="inlineStr">
        <is>
          <t>0（偶偶核，无核自旋）</t>
        </is>
      </c>
      <c r="L981" s="44" t="inlineStr">
        <is>
          <t>稳定</t>
        </is>
      </c>
      <c r="M981" s="65" t="n">
        <v>62.9</v>
      </c>
      <c r="N981" s="44" t="inlineStr">
        <is>
          <t>B</t>
        </is>
      </c>
      <c r="O981" s="44" t="inlineStr">
        <is>
          <t>离子交换色谱</t>
        </is>
      </c>
      <c r="P981" s="44" t="inlineStr">
        <is>
          <t>吨级</t>
        </is>
      </c>
      <c r="Q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88.9074511</v>
      </c>
      <c r="H982" s="59" t="inlineStr">
        <is>
          <t>50.563(25) d</t>
        </is>
      </c>
      <c r="I982" s="60" t="n">
        <v>4368643.2</v>
      </c>
      <c r="J982" s="47" t="inlineStr">
        <is>
          <t>β−</t>
        </is>
      </c>
      <c r="K982" s="47" t="inlineStr">
        <is>
          <t>5/2+</t>
        </is>
      </c>
      <c r="L982" s="47" t="inlineStr">
        <is>
          <t>放射性</t>
        </is>
      </c>
      <c r="M982" s="62" t="n">
        <v>21</v>
      </c>
      <c r="N982" s="47" t="inlineStr">
        <is>
          <t>D</t>
        </is>
      </c>
      <c r="O982" s="47" t="inlineStr">
        <is>
          <t>反应堆活化</t>
        </is>
      </c>
      <c r="P982" s="47" t="inlineStr">
        <is>
          <t>毫居级</t>
        </is>
      </c>
      <c r="Q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89.90773</v>
      </c>
      <c r="H983" s="55" t="inlineStr">
        <is>
          <t>28.91(3) y</t>
        </is>
      </c>
      <c r="I983" s="56" t="n">
        <v>912310846.3</v>
      </c>
      <c r="J983" s="44" t="inlineStr">
        <is>
          <t>β−</t>
        </is>
      </c>
      <c r="K983" s="44" t="inlineStr">
        <is>
          <t>0（偶偶核，无核自旋）</t>
        </is>
      </c>
      <c r="L983" s="44" t="inlineStr">
        <is>
          <t>放射性</t>
        </is>
      </c>
      <c r="M983" s="63" t="n">
        <v>36.5</v>
      </c>
      <c r="N983" s="44" t="inlineStr">
        <is>
          <t>C</t>
        </is>
      </c>
      <c r="O983" s="44" t="inlineStr">
        <is>
          <t>裂变产物分离</t>
        </is>
      </c>
      <c r="P983" s="44" t="inlineStr">
        <is>
          <t>千居级</t>
        </is>
      </c>
      <c r="Q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90.91019540000001</v>
      </c>
      <c r="H984" s="59" t="inlineStr">
        <is>
          <t>9.65(6) h</t>
        </is>
      </c>
      <c r="I984" s="60" t="n">
        <v>34740</v>
      </c>
      <c r="J984" s="47" t="inlineStr">
        <is>
          <t>β−</t>
        </is>
      </c>
      <c r="K984" s="47" t="inlineStr">
        <is>
          <t>5/2+</t>
        </is>
      </c>
      <c r="L984" s="47" t="inlineStr">
        <is>
          <t>放射性</t>
        </is>
      </c>
      <c r="M984" s="62" t="n">
        <v>20.3</v>
      </c>
      <c r="N984" s="47" t="inlineStr">
        <is>
          <t>D</t>
        </is>
      </c>
      <c r="O984" s="47" t="inlineStr">
        <is>
          <t>离子交换色谱</t>
        </is>
      </c>
      <c r="P984" s="47" t="inlineStr">
        <is>
          <t>微克级</t>
        </is>
      </c>
      <c r="Q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91.91103819999999</v>
      </c>
      <c r="H985" s="55" t="inlineStr">
        <is>
          <t>2.611(17) h</t>
        </is>
      </c>
      <c r="I985" s="56" t="n">
        <v>9399.6</v>
      </c>
      <c r="J985" s="44" t="inlineStr">
        <is>
          <t>β−</t>
        </is>
      </c>
      <c r="K985" s="44" t="inlineStr">
        <is>
          <t>0（偶偶核，无核自旋）</t>
        </is>
      </c>
      <c r="L985" s="44" t="inlineStr">
        <is>
          <t>放射性</t>
        </is>
      </c>
      <c r="M985" s="62" t="n">
        <v>20.3</v>
      </c>
      <c r="N985" s="44" t="inlineStr">
        <is>
          <t>D</t>
        </is>
      </c>
      <c r="O985" s="44" t="inlineStr">
        <is>
          <t>离子交换色谱</t>
        </is>
      </c>
      <c r="P985" s="44" t="inlineStr">
        <is>
          <t>微克级</t>
        </is>
      </c>
      <c r="Q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92.9140242</v>
      </c>
      <c r="H986" s="59" t="inlineStr">
        <is>
          <t>7.43(3) min</t>
        </is>
      </c>
      <c r="I986" s="60" t="n">
        <v>445.8</v>
      </c>
      <c r="J986" s="47" t="inlineStr">
        <is>
          <t>β−</t>
        </is>
      </c>
      <c r="K986" s="47" t="inlineStr">
        <is>
          <t>5/2+</t>
        </is>
      </c>
      <c r="L986" s="47" t="inlineStr">
        <is>
          <t>放射性</t>
        </is>
      </c>
      <c r="M986" s="62" t="n">
        <v>20.3</v>
      </c>
      <c r="N986" s="47" t="inlineStr">
        <is>
          <t>D</t>
        </is>
      </c>
      <c r="O986" s="47" t="inlineStr">
        <is>
          <t>离子交换色谱</t>
        </is>
      </c>
      <c r="P986" s="47" t="inlineStr">
        <is>
          <t>微克级</t>
        </is>
      </c>
      <c r="Q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</v>
      </c>
      <c r="H987" s="55" t="inlineStr">
        <is>
          <t>75.3(2) s</t>
        </is>
      </c>
      <c r="I987" s="56" t="n">
        <v>75.3</v>
      </c>
      <c r="J987" s="44" t="inlineStr">
        <is>
          <t>β−</t>
        </is>
      </c>
      <c r="K987" s="44" t="inlineStr">
        <is>
          <t>0（偶偶核，无核自旋）</t>
        </is>
      </c>
      <c r="L987" s="44" t="inlineStr">
        <is>
          <t>放射性</t>
        </is>
      </c>
      <c r="M987" s="62" t="n">
        <v>20.3</v>
      </c>
      <c r="N987" s="44" t="inlineStr">
        <is>
          <t>D</t>
        </is>
      </c>
      <c r="O987" s="44" t="inlineStr">
        <is>
          <t>离子交换色谱</t>
        </is>
      </c>
      <c r="P987" s="44" t="inlineStr">
        <is>
          <t>微克级</t>
        </is>
      </c>
      <c r="Q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94.91935290000001</v>
      </c>
      <c r="H988" s="59" t="inlineStr">
        <is>
          <t>23.90(14) s</t>
        </is>
      </c>
      <c r="I988" s="60" t="n">
        <v>23.9</v>
      </c>
      <c r="J988" s="47" t="inlineStr">
        <is>
          <t>β−</t>
        </is>
      </c>
      <c r="K988" s="47" t="inlineStr">
        <is>
          <t>1/2+</t>
        </is>
      </c>
      <c r="L988" s="47" t="inlineStr">
        <is>
          <t>放射性</t>
        </is>
      </c>
      <c r="M988" s="62" t="n">
        <v>20.3</v>
      </c>
      <c r="N988" s="47" t="inlineStr">
        <is>
          <t>D</t>
        </is>
      </c>
      <c r="O988" s="47" t="inlineStr">
        <is>
          <t>离子交换色谱</t>
        </is>
      </c>
      <c r="P988" s="47" t="inlineStr">
        <is>
          <t>微克级</t>
        </is>
      </c>
      <c r="Q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95.92170659999999</v>
      </c>
      <c r="H989" s="55" t="inlineStr">
        <is>
          <t>1.059(8) s</t>
        </is>
      </c>
      <c r="I989" s="56" t="n">
        <v>1.059</v>
      </c>
      <c r="J989" s="44" t="inlineStr">
        <is>
          <t>β−</t>
        </is>
      </c>
      <c r="K989" s="44" t="inlineStr">
        <is>
          <t>0（偶偶核，无核自旋）</t>
        </is>
      </c>
      <c r="L989" s="44" t="inlineStr">
        <is>
          <t>放射性</t>
        </is>
      </c>
      <c r="M989" s="62" t="n">
        <v>20.3</v>
      </c>
      <c r="N989" s="44" t="inlineStr">
        <is>
          <t>D</t>
        </is>
      </c>
      <c r="O989" s="44" t="inlineStr">
        <is>
          <t>离子交换色谱</t>
        </is>
      </c>
      <c r="P989" s="44" t="inlineStr">
        <is>
          <t>微克级</t>
        </is>
      </c>
      <c r="Q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96.926374</v>
      </c>
      <c r="H990" s="59" t="inlineStr">
        <is>
          <t>432(4) ms</t>
        </is>
      </c>
      <c r="I990" s="60" t="n">
        <v>0.432</v>
      </c>
      <c r="J990" s="47" t="inlineStr">
        <is>
          <t>β− (99.98%); β−, n (0.02%)</t>
        </is>
      </c>
      <c r="K990" s="47" t="inlineStr">
        <is>
          <t>1/2+</t>
        </is>
      </c>
      <c r="L990" s="47" t="inlineStr">
        <is>
          <t>放射性</t>
        </is>
      </c>
      <c r="M990" s="62" t="n">
        <v>20.3</v>
      </c>
      <c r="N990" s="47" t="inlineStr">
        <is>
          <t>D</t>
        </is>
      </c>
      <c r="O990" s="47" t="inlineStr">
        <is>
          <t>离子交换色谱</t>
        </is>
      </c>
      <c r="P990" s="47" t="inlineStr">
        <is>
          <t>微克级</t>
        </is>
      </c>
      <c r="Q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97.9286888</v>
      </c>
      <c r="H991" s="55" t="inlineStr">
        <is>
          <t>653(2) ms</t>
        </is>
      </c>
      <c r="I991" s="56" t="n">
        <v>0.653</v>
      </c>
      <c r="J991" s="44" t="inlineStr">
        <is>
          <t>β− (99.77%); β−, n (0.23%)</t>
        </is>
      </c>
      <c r="K991" s="44" t="inlineStr">
        <is>
          <t>0（偶偶核，无核自旋）</t>
        </is>
      </c>
      <c r="L991" s="44" t="inlineStr">
        <is>
          <t>放射性</t>
        </is>
      </c>
      <c r="M991" s="62" t="n">
        <v>20.3</v>
      </c>
      <c r="N991" s="44" t="inlineStr">
        <is>
          <t>D</t>
        </is>
      </c>
      <c r="O991" s="44" t="inlineStr">
        <is>
          <t>离子交换色谱</t>
        </is>
      </c>
      <c r="P991" s="44" t="inlineStr">
        <is>
          <t>微克级</t>
        </is>
      </c>
      <c r="Q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98.9328907</v>
      </c>
      <c r="H992" s="59" t="inlineStr">
        <is>
          <t>269.2(10) ms</t>
        </is>
      </c>
      <c r="I992" s="60" t="n">
        <v>0.2692</v>
      </c>
      <c r="J992" s="47" t="inlineStr">
        <is>
          <t>β− (99.90%); β−, n (0.100%)</t>
        </is>
      </c>
      <c r="K992" s="47" t="inlineStr">
        <is>
          <t>3/2+</t>
        </is>
      </c>
      <c r="L992" s="47" t="inlineStr">
        <is>
          <t>放射性</t>
        </is>
      </c>
      <c r="M992" s="62" t="n">
        <v>20.3</v>
      </c>
      <c r="N992" s="47" t="inlineStr">
        <is>
          <t>D</t>
        </is>
      </c>
      <c r="O992" s="47" t="inlineStr">
        <is>
          <t>离子交换色谱</t>
        </is>
      </c>
      <c r="P992" s="47" t="inlineStr">
        <is>
          <t>微克级</t>
        </is>
      </c>
      <c r="Q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99.93577000000001</v>
      </c>
      <c r="H993" s="55" t="inlineStr">
        <is>
          <t>202.1(17) ms</t>
        </is>
      </c>
      <c r="I993" s="56" t="n">
        <v>0.2021</v>
      </c>
      <c r="J993" s="44" t="inlineStr">
        <is>
          <t>β− (98.89%); β−, n (1.11%)</t>
        </is>
      </c>
      <c r="K993" s="44" t="inlineStr">
        <is>
          <t>0（偶偶核，无核自旋）</t>
        </is>
      </c>
      <c r="L993" s="44" t="inlineStr">
        <is>
          <t>放射性</t>
        </is>
      </c>
      <c r="M993" s="62" t="n">
        <v>20.3</v>
      </c>
      <c r="N993" s="44" t="inlineStr">
        <is>
          <t>D</t>
        </is>
      </c>
      <c r="O993" s="44" t="inlineStr">
        <is>
          <t>离子交换色谱</t>
        </is>
      </c>
      <c r="P993" s="44" t="inlineStr">
        <is>
          <t>微克级</t>
        </is>
      </c>
      <c r="Q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100.940352</v>
      </c>
      <c r="H994" s="59" t="inlineStr">
        <is>
          <t>113.7(17) ms</t>
        </is>
      </c>
      <c r="I994" s="60" t="n">
        <v>0.1137</v>
      </c>
      <c r="J994" s="47" t="inlineStr">
        <is>
          <t>β− (97.25%); β−, n (2.75%)</t>
        </is>
      </c>
      <c r="K994" s="47" t="inlineStr">
        <is>
          <t>(5/2−)</t>
        </is>
      </c>
      <c r="L994" s="47" t="inlineStr">
        <is>
          <t>放射性</t>
        </is>
      </c>
      <c r="M994" s="62" t="n">
        <v>20.3</v>
      </c>
      <c r="N994" s="47" t="inlineStr">
        <is>
          <t>D</t>
        </is>
      </c>
      <c r="O994" s="47" t="inlineStr">
        <is>
          <t>离子交换色谱</t>
        </is>
      </c>
      <c r="P994" s="47" t="inlineStr">
        <is>
          <t>微克级</t>
        </is>
      </c>
      <c r="Q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101.943791</v>
      </c>
      <c r="H995" s="55" t="inlineStr">
        <is>
          <t>69(6) ms</t>
        </is>
      </c>
      <c r="I995" s="56" t="n">
        <v>0.06900000000000001</v>
      </c>
      <c r="J995" s="44" t="inlineStr">
        <is>
          <t>β− (94.5%); β−, n (5.5%)</t>
        </is>
      </c>
      <c r="K995" s="44" t="inlineStr">
        <is>
          <t>0（偶偶核，无核自旋）</t>
        </is>
      </c>
      <c r="L995" s="44" t="inlineStr">
        <is>
          <t>放射性</t>
        </is>
      </c>
      <c r="M995" s="62" t="n">
        <v>20.3</v>
      </c>
      <c r="N995" s="44" t="inlineStr">
        <is>
          <t>D</t>
        </is>
      </c>
      <c r="O995" s="44" t="inlineStr">
        <is>
          <t>离子交换色谱</t>
        </is>
      </c>
      <c r="P995" s="44" t="inlineStr">
        <is>
          <t>微克级</t>
        </is>
      </c>
      <c r="Q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inlineStr">
        <is>
          <t>53(10) ms</t>
        </is>
      </c>
      <c r="I996" s="60" t="n">
        <v>0.053</v>
      </c>
      <c r="J996" s="47" t="inlineStr">
        <is>
          <t>β−</t>
        </is>
      </c>
      <c r="K996" s="47" t="inlineStr">
        <is>
          <t>5/2+#</t>
        </is>
      </c>
      <c r="L996" s="47" t="inlineStr">
        <is>
          <t>放射性</t>
        </is>
      </c>
      <c r="M996" s="62" t="n">
        <v>20.3</v>
      </c>
      <c r="N996" s="47" t="inlineStr">
        <is>
          <t>D</t>
        </is>
      </c>
      <c r="O996" s="47" t="inlineStr">
        <is>
          <t>离子交换色谱</t>
        </is>
      </c>
      <c r="P996" s="47" t="inlineStr">
        <is>
          <t>微克级</t>
        </is>
      </c>
      <c r="Q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inlineStr">
        <is>
          <t>50.6(42) ms</t>
        </is>
      </c>
      <c r="I997" s="56" t="n">
        <v>0.0506</v>
      </c>
      <c r="J997" s="44" t="inlineStr">
        <is>
          <t>β−</t>
        </is>
      </c>
      <c r="K997" s="44" t="inlineStr">
        <is>
          <t>0（偶偶核，无核自旋）</t>
        </is>
      </c>
      <c r="L997" s="44" t="inlineStr">
        <is>
          <t>放射性</t>
        </is>
      </c>
      <c r="M997" s="62" t="n">
        <v>20.3</v>
      </c>
      <c r="N997" s="44" t="inlineStr">
        <is>
          <t>D</t>
        </is>
      </c>
      <c r="O997" s="44" t="inlineStr">
        <is>
          <t>离子交换色谱</t>
        </is>
      </c>
      <c r="P997" s="44" t="inlineStr">
        <is>
          <t>微克级</t>
        </is>
      </c>
      <c r="Q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inlineStr">
        <is>
          <t>39(5) ms</t>
        </is>
      </c>
      <c r="I998" s="60" t="n">
        <v>0.039</v>
      </c>
      <c r="J998" s="47" t="inlineStr">
        <is>
          <t>β−</t>
        </is>
      </c>
      <c r="K998" s="47" t="inlineStr">
        <is>
          <t>5/2+#</t>
        </is>
      </c>
      <c r="L998" s="47" t="inlineStr">
        <is>
          <t>放射性</t>
        </is>
      </c>
      <c r="M998" s="62" t="n">
        <v>20.3</v>
      </c>
      <c r="N998" s="47" t="inlineStr">
        <is>
          <t>D</t>
        </is>
      </c>
      <c r="O998" s="47" t="inlineStr">
        <is>
          <t>离子交换色谱</t>
        </is>
      </c>
      <c r="P998" s="47" t="inlineStr">
        <is>
          <t>微克级</t>
        </is>
      </c>
      <c r="Q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inlineStr">
        <is>
          <t>21(8) ms</t>
        </is>
      </c>
      <c r="I999" s="56" t="n">
        <v>0.021</v>
      </c>
      <c r="J999" s="44" t="inlineStr">
        <is>
          <t>β−</t>
        </is>
      </c>
      <c r="K999" s="44" t="inlineStr">
        <is>
          <t>0（偶偶核，无核自旋）</t>
        </is>
      </c>
      <c r="L999" s="44" t="inlineStr">
        <is>
          <t>放射性</t>
        </is>
      </c>
      <c r="M999" s="62" t="n">
        <v>20.3</v>
      </c>
      <c r="N999" s="44" t="inlineStr">
        <is>
          <t>D</t>
        </is>
      </c>
      <c r="O999" s="44" t="inlineStr">
        <is>
          <t>离子交换色谱</t>
        </is>
      </c>
      <c r="P999" s="44" t="inlineStr">
        <is>
          <t>微克级</t>
        </is>
      </c>
      <c r="Q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inlineStr">
        <is>
          <t>25# ms [&gt;400 ns]</t>
        </is>
      </c>
      <c r="I1000" s="60" t="n">
        <v>0.025</v>
      </c>
      <c r="J1000" s="47" t="n"/>
      <c r="K1000" s="47" t="inlineStr">
        <is>
          <t>1/2+#</t>
        </is>
      </c>
      <c r="L1000" s="47" t="inlineStr">
        <is>
          <t>放射性</t>
        </is>
      </c>
      <c r="M1000" s="62" t="n">
        <v>20.3</v>
      </c>
      <c r="N1000" s="47" t="inlineStr">
        <is>
          <t>D</t>
        </is>
      </c>
      <c r="O1000" s="47" t="inlineStr">
        <is>
          <t>离子交换色谱</t>
        </is>
      </c>
      <c r="P1000" s="47" t="inlineStr">
        <is>
          <t>微克级</t>
        </is>
      </c>
      <c r="Q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inlineStr">
        <is>
          <t>—</t>
        </is>
      </c>
      <c r="I1001" s="56" t="n"/>
      <c r="J1001" s="44" t="n"/>
      <c r="K1001" s="44" t="inlineStr">
        <is>
          <t>0（偶偶核，无核自旋）</t>
        </is>
      </c>
      <c r="L1001" s="44" t="inlineStr">
        <is>
          <t>放射性</t>
        </is>
      </c>
      <c r="M1001" s="62" t="n">
        <v>20.3</v>
      </c>
      <c r="N1001" s="44" t="inlineStr">
        <is>
          <t>D</t>
        </is>
      </c>
      <c r="O1001" s="44" t="inlineStr">
        <is>
          <t>离子交换色谱</t>
        </is>
      </c>
      <c r="P1001" s="44" t="inlineStr">
        <is>
          <t>微克级</t>
        </is>
      </c>
      <c r="Q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inlineStr">
        <is>
          <t>28(9) ms</t>
        </is>
      </c>
      <c r="I1002" s="60" t="n">
        <v>0.028</v>
      </c>
      <c r="J1002" s="47" t="inlineStr">
        <is>
          <t>β+?; p?; β+, p?</t>
        </is>
      </c>
      <c r="K1002" s="47" t="inlineStr">
        <is>
          <t>1−#</t>
        </is>
      </c>
      <c r="L1002" s="47" t="inlineStr">
        <is>
          <t>放射性</t>
        </is>
      </c>
      <c r="M1002" s="62" t="n">
        <v>29.4</v>
      </c>
      <c r="N1002" s="47" t="inlineStr">
        <is>
          <t>D</t>
        </is>
      </c>
      <c r="O1002" s="47" t="inlineStr">
        <is>
          <t>无需富集</t>
        </is>
      </c>
      <c r="P1002" s="47" t="inlineStr">
        <is>
          <t>微克级</t>
        </is>
      </c>
      <c r="Q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inlineStr">
        <is>
          <t>63(17) ms</t>
        </is>
      </c>
      <c r="I1003" s="56" t="n">
        <v>0.063</v>
      </c>
      <c r="J1003" s="44" t="inlineStr">
        <is>
          <t>β+; p?; β+, p?</t>
        </is>
      </c>
      <c r="K1003" s="44" t="inlineStr">
        <is>
          <t>5/2+#</t>
        </is>
      </c>
      <c r="L1003" s="44" t="inlineStr">
        <is>
          <t>放射性</t>
        </is>
      </c>
      <c r="M1003" s="62" t="n">
        <v>29.4</v>
      </c>
      <c r="N1003" s="44" t="inlineStr">
        <is>
          <t>D</t>
        </is>
      </c>
      <c r="O1003" s="44" t="inlineStr">
        <is>
          <t>无需富集</t>
        </is>
      </c>
      <c r="P1003" s="44" t="inlineStr">
        <is>
          <t>微克级</t>
        </is>
      </c>
      <c r="Q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inlineStr">
        <is>
          <t>54(5) ms</t>
        </is>
      </c>
      <c r="I1004" s="60" t="n">
        <v>0.054</v>
      </c>
      <c r="J1004" s="47" t="inlineStr">
        <is>
          <t>β+; β+, p?</t>
        </is>
      </c>
      <c r="K1004" s="47" t="inlineStr">
        <is>
          <t>(0+)</t>
        </is>
      </c>
      <c r="L1004" s="47" t="inlineStr">
        <is>
          <t>放射性</t>
        </is>
      </c>
      <c r="M1004" s="62" t="n">
        <v>29.4</v>
      </c>
      <c r="N1004" s="47" t="inlineStr">
        <is>
          <t>D</t>
        </is>
      </c>
      <c r="O1004" s="47" t="inlineStr">
        <is>
          <t>无需富集</t>
        </is>
      </c>
      <c r="P1004" s="47" t="inlineStr">
        <is>
          <t>微克级</t>
        </is>
      </c>
      <c r="Q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78.93735</v>
      </c>
      <c r="H1005" s="55" t="inlineStr">
        <is>
          <t>14.8(6) s</t>
        </is>
      </c>
      <c r="I1005" s="56" t="n">
        <v>14.8</v>
      </c>
      <c r="J1005" s="44" t="inlineStr">
        <is>
          <t>β+</t>
        </is>
      </c>
      <c r="K1005" s="44" t="inlineStr">
        <is>
          <t>5/2+#</t>
        </is>
      </c>
      <c r="L1005" s="44" t="inlineStr">
        <is>
          <t>放射性</t>
        </is>
      </c>
      <c r="M1005" s="62" t="n">
        <v>29.4</v>
      </c>
      <c r="N1005" s="44" t="inlineStr">
        <is>
          <t>D</t>
        </is>
      </c>
      <c r="O1005" s="44" t="inlineStr">
        <is>
          <t>无需富集</t>
        </is>
      </c>
      <c r="P1005" s="44" t="inlineStr">
        <is>
          <t>微克级</t>
        </is>
      </c>
      <c r="Q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79.9343561</v>
      </c>
      <c r="H1006" s="59" t="inlineStr">
        <is>
          <t>30.1(5) s</t>
        </is>
      </c>
      <c r="I1006" s="60" t="n">
        <v>30.1</v>
      </c>
      <c r="J1006" s="47" t="inlineStr">
        <is>
          <t>β+</t>
        </is>
      </c>
      <c r="K1006" s="47" t="inlineStr">
        <is>
          <t>4−</t>
        </is>
      </c>
      <c r="L1006" s="47" t="inlineStr">
        <is>
          <t>放射性</t>
        </is>
      </c>
      <c r="M1006" s="62" t="n">
        <v>29.4</v>
      </c>
      <c r="N1006" s="47" t="inlineStr">
        <is>
          <t>D</t>
        </is>
      </c>
      <c r="O1006" s="47" t="inlineStr">
        <is>
          <t>无需富集</t>
        </is>
      </c>
      <c r="P1006" s="47" t="inlineStr">
        <is>
          <t>微克级</t>
        </is>
      </c>
      <c r="Q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80.9294556</v>
      </c>
      <c r="H1007" s="55" t="inlineStr">
        <is>
          <t>70.4(10) s</t>
        </is>
      </c>
      <c r="I1007" s="56" t="n">
        <v>70.40000000000001</v>
      </c>
      <c r="J1007" s="44" t="inlineStr">
        <is>
          <t>β+</t>
        </is>
      </c>
      <c r="K1007" s="44" t="inlineStr">
        <is>
          <t>(5/2+)</t>
        </is>
      </c>
      <c r="L1007" s="44" t="inlineStr">
        <is>
          <t>放射性</t>
        </is>
      </c>
      <c r="M1007" s="62" t="n">
        <v>29.4</v>
      </c>
      <c r="N1007" s="44" t="inlineStr">
        <is>
          <t>D</t>
        </is>
      </c>
      <c r="O1007" s="44" t="inlineStr">
        <is>
          <t>无需富集</t>
        </is>
      </c>
      <c r="P1007" s="44" t="inlineStr">
        <is>
          <t>微克级</t>
        </is>
      </c>
      <c r="Q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81.9269314</v>
      </c>
      <c r="H1008" s="59" t="inlineStr">
        <is>
          <t>8.30(20) s</t>
        </is>
      </c>
      <c r="I1008" s="60" t="n">
        <v>8.300000000000001</v>
      </c>
      <c r="J1008" s="47" t="inlineStr">
        <is>
          <t>β+</t>
        </is>
      </c>
      <c r="K1008" s="47" t="inlineStr">
        <is>
          <t>1+</t>
        </is>
      </c>
      <c r="L1008" s="47" t="inlineStr">
        <is>
          <t>放射性</t>
        </is>
      </c>
      <c r="M1008" s="62" t="n">
        <v>29.4</v>
      </c>
      <c r="N1008" s="47" t="inlineStr">
        <is>
          <t>D</t>
        </is>
      </c>
      <c r="O1008" s="47" t="inlineStr">
        <is>
          <t>无需富集</t>
        </is>
      </c>
      <c r="P1008" s="47" t="inlineStr">
        <is>
          <t>微克级</t>
        </is>
      </c>
      <c r="Q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82.92248499999999</v>
      </c>
      <c r="H1009" s="55" t="inlineStr">
        <is>
          <t>7.08(8) min</t>
        </is>
      </c>
      <c r="I1009" s="56" t="n">
        <v>424.8</v>
      </c>
      <c r="J1009" s="44" t="inlineStr">
        <is>
          <t>β+</t>
        </is>
      </c>
      <c r="K1009" s="44" t="inlineStr">
        <is>
          <t>(9/2+)</t>
        </is>
      </c>
      <c r="L1009" s="44" t="inlineStr">
        <is>
          <t>放射性</t>
        </is>
      </c>
      <c r="M1009" s="62" t="n">
        <v>29.4</v>
      </c>
      <c r="N1009" s="44" t="inlineStr">
        <is>
          <t>D</t>
        </is>
      </c>
      <c r="O1009" s="44" t="inlineStr">
        <is>
          <t>无需富集</t>
        </is>
      </c>
      <c r="P1009" s="44" t="inlineStr">
        <is>
          <t>微克级</t>
        </is>
      </c>
      <c r="Q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83.9206721</v>
      </c>
      <c r="H1010" s="59" t="inlineStr">
        <is>
          <t>39.5(8) min</t>
        </is>
      </c>
      <c r="I1010" s="60" t="n">
        <v>2370</v>
      </c>
      <c r="J1010" s="47" t="inlineStr">
        <is>
          <t>β+</t>
        </is>
      </c>
      <c r="K1010" s="47" t="inlineStr">
        <is>
          <t>(6+)</t>
        </is>
      </c>
      <c r="L1010" s="47" t="inlineStr">
        <is>
          <t>放射性</t>
        </is>
      </c>
      <c r="M1010" s="62" t="n">
        <v>29.4</v>
      </c>
      <c r="N1010" s="47" t="inlineStr">
        <is>
          <t>D</t>
        </is>
      </c>
      <c r="O1010" s="47" t="inlineStr">
        <is>
          <t>无需富集</t>
        </is>
      </c>
      <c r="P1010" s="47" t="inlineStr">
        <is>
          <t>微克级</t>
        </is>
      </c>
      <c r="Q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</v>
      </c>
      <c r="H1011" s="55" t="inlineStr">
        <is>
          <t>2.68(5) h</t>
        </is>
      </c>
      <c r="I1011" s="56" t="n">
        <v>9648</v>
      </c>
      <c r="J1011" s="44" t="inlineStr">
        <is>
          <t>β+</t>
        </is>
      </c>
      <c r="K1011" s="44" t="inlineStr">
        <is>
          <t>(1/2)−</t>
        </is>
      </c>
      <c r="L1011" s="44" t="inlineStr">
        <is>
          <t>放射性</t>
        </is>
      </c>
      <c r="M1011" s="62" t="n">
        <v>29.4</v>
      </c>
      <c r="N1011" s="44" t="inlineStr">
        <is>
          <t>D</t>
        </is>
      </c>
      <c r="O1011" s="44" t="inlineStr">
        <is>
          <t>无需富集</t>
        </is>
      </c>
      <c r="P1011" s="44" t="inlineStr">
        <is>
          <t>微克级</t>
        </is>
      </c>
      <c r="Q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</v>
      </c>
      <c r="H1012" s="59" t="inlineStr">
        <is>
          <t>14.74(2) h</t>
        </is>
      </c>
      <c r="I1012" s="60" t="n">
        <v>53064</v>
      </c>
      <c r="J1012" s="47" t="inlineStr">
        <is>
          <t>β+</t>
        </is>
      </c>
      <c r="K1012" s="47" t="inlineStr">
        <is>
          <t>4−</t>
        </is>
      </c>
      <c r="L1012" s="47" t="inlineStr">
        <is>
          <t>放射性</t>
        </is>
      </c>
      <c r="M1012" s="62" t="n">
        <v>29.4</v>
      </c>
      <c r="N1012" s="47" t="inlineStr">
        <is>
          <t>D</t>
        </is>
      </c>
      <c r="O1012" s="47" t="inlineStr">
        <is>
          <t>无需富集</t>
        </is>
      </c>
      <c r="P1012" s="47" t="inlineStr">
        <is>
          <t>微克级</t>
        </is>
      </c>
      <c r="Q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inlineStr">
        <is>
          <t>79.8(3) h</t>
        </is>
      </c>
      <c r="I1013" s="56" t="n">
        <v>287280</v>
      </c>
      <c r="J1013" s="44" t="inlineStr">
        <is>
          <t>β+</t>
        </is>
      </c>
      <c r="K1013" s="44" t="inlineStr">
        <is>
          <t>1/2−</t>
        </is>
      </c>
      <c r="L1013" s="44" t="inlineStr">
        <is>
          <t>放射性</t>
        </is>
      </c>
      <c r="M1013" s="62" t="n">
        <v>29.4</v>
      </c>
      <c r="N1013" s="44" t="inlineStr">
        <is>
          <t>D</t>
        </is>
      </c>
      <c r="O1013" s="44" t="inlineStr">
        <is>
          <t>无需富集</t>
        </is>
      </c>
      <c r="P1013" s="44" t="inlineStr">
        <is>
          <t>微克级</t>
        </is>
      </c>
      <c r="Q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87.9095016</v>
      </c>
      <c r="H1014" s="59" t="inlineStr">
        <is>
          <t>106.629(24) d</t>
        </is>
      </c>
      <c r="I1014" s="60" t="n">
        <v>9212745.6</v>
      </c>
      <c r="J1014" s="47" t="inlineStr">
        <is>
          <t>β+</t>
        </is>
      </c>
      <c r="K1014" s="47" t="inlineStr">
        <is>
          <t>4−</t>
        </is>
      </c>
      <c r="L1014" s="47" t="inlineStr">
        <is>
          <t>放射性</t>
        </is>
      </c>
      <c r="M1014" s="62" t="n">
        <v>29.4</v>
      </c>
      <c r="N1014" s="47" t="inlineStr">
        <is>
          <t>D</t>
        </is>
      </c>
      <c r="O1014" s="47" t="inlineStr">
        <is>
          <t>无需富集</t>
        </is>
      </c>
      <c r="P1014" s="47" t="inlineStr">
        <is>
          <t>微克级</t>
        </is>
      </c>
      <c r="Q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88.90584029999999</v>
      </c>
      <c r="H1015" s="55" t="inlineStr">
        <is>
          <t>稳定</t>
        </is>
      </c>
      <c r="I1015" s="56" t="n"/>
      <c r="J1015" s="44" t="n"/>
      <c r="K1015" s="44" t="inlineStr">
        <is>
          <t>1/2−</t>
        </is>
      </c>
      <c r="L1015" s="44" t="inlineStr">
        <is>
          <t>稳定</t>
        </is>
      </c>
      <c r="M1015" s="61" t="n">
        <v>76.7</v>
      </c>
      <c r="N1015" s="44" t="inlineStr">
        <is>
          <t>A</t>
        </is>
      </c>
      <c r="O1015" s="44" t="inlineStr">
        <is>
          <t>无需富集</t>
        </is>
      </c>
      <c r="P1015" s="44" t="inlineStr">
        <is>
          <t>吨级</t>
        </is>
      </c>
      <c r="Q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89.90714389999999</v>
      </c>
      <c r="H1016" s="59" t="inlineStr">
        <is>
          <t>64.05(5) h</t>
        </is>
      </c>
      <c r="I1016" s="60" t="n">
        <v>230580</v>
      </c>
      <c r="J1016" s="47" t="inlineStr">
        <is>
          <t>β−</t>
        </is>
      </c>
      <c r="K1016" s="47" t="inlineStr">
        <is>
          <t>2−</t>
        </is>
      </c>
      <c r="L1016" s="47" t="inlineStr">
        <is>
          <t>放射性</t>
        </is>
      </c>
      <c r="M1016" s="62" t="n">
        <v>28.6</v>
      </c>
      <c r="N1016" s="47" t="inlineStr">
        <is>
          <t>D</t>
        </is>
      </c>
      <c r="O1016" s="47" t="inlineStr">
        <is>
          <t>发生器洗脱</t>
        </is>
      </c>
      <c r="P1016" s="47" t="inlineStr">
        <is>
          <t>毫居级</t>
        </is>
      </c>
      <c r="Q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90.9072974</v>
      </c>
      <c r="H1017" s="55" t="inlineStr">
        <is>
          <t>58.51(6) d</t>
        </is>
      </c>
      <c r="I1017" s="56" t="n">
        <v>5055264</v>
      </c>
      <c r="J1017" s="44" t="inlineStr">
        <is>
          <t>β−</t>
        </is>
      </c>
      <c r="K1017" s="44" t="inlineStr">
        <is>
          <t>1/2−</t>
        </is>
      </c>
      <c r="L1017" s="44" t="inlineStr">
        <is>
          <t>放射性</t>
        </is>
      </c>
      <c r="M1017" s="62" t="n">
        <v>29.4</v>
      </c>
      <c r="N1017" s="44" t="inlineStr">
        <is>
          <t>D</t>
        </is>
      </c>
      <c r="O1017" s="44" t="inlineStr">
        <is>
          <t>无需富集</t>
        </is>
      </c>
      <c r="P1017" s="44" t="inlineStr">
        <is>
          <t>微克级</t>
        </is>
      </c>
      <c r="Q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91.9089451</v>
      </c>
      <c r="H1018" s="59" t="inlineStr">
        <is>
          <t>3.54(1) h</t>
        </is>
      </c>
      <c r="I1018" s="60" t="n">
        <v>12744</v>
      </c>
      <c r="J1018" s="47" t="inlineStr">
        <is>
          <t>β−</t>
        </is>
      </c>
      <c r="K1018" s="47" t="inlineStr">
        <is>
          <t>2−</t>
        </is>
      </c>
      <c r="L1018" s="47" t="inlineStr">
        <is>
          <t>放射性</t>
        </is>
      </c>
      <c r="M1018" s="62" t="n">
        <v>29.4</v>
      </c>
      <c r="N1018" s="47" t="inlineStr">
        <is>
          <t>D</t>
        </is>
      </c>
      <c r="O1018" s="47" t="inlineStr">
        <is>
          <t>无需富集</t>
        </is>
      </c>
      <c r="P1018" s="47" t="inlineStr">
        <is>
          <t>微克级</t>
        </is>
      </c>
      <c r="Q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</v>
      </c>
      <c r="H1019" s="55" t="inlineStr">
        <is>
          <t>10.18(8) h</t>
        </is>
      </c>
      <c r="I1019" s="56" t="n">
        <v>36648</v>
      </c>
      <c r="J1019" s="44" t="inlineStr">
        <is>
          <t>β−</t>
        </is>
      </c>
      <c r="K1019" s="44" t="inlineStr">
        <is>
          <t>1/2−</t>
        </is>
      </c>
      <c r="L1019" s="44" t="inlineStr">
        <is>
          <t>放射性</t>
        </is>
      </c>
      <c r="M1019" s="62" t="n">
        <v>29.4</v>
      </c>
      <c r="N1019" s="44" t="inlineStr">
        <is>
          <t>D</t>
        </is>
      </c>
      <c r="O1019" s="44" t="inlineStr">
        <is>
          <t>无需富集</t>
        </is>
      </c>
      <c r="P1019" s="44" t="inlineStr">
        <is>
          <t>微克级</t>
        </is>
      </c>
      <c r="Q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93.9115906</v>
      </c>
      <c r="H1020" s="59" t="inlineStr">
        <is>
          <t>18.7(1) min</t>
        </is>
      </c>
      <c r="I1020" s="60" t="n">
        <v>1122</v>
      </c>
      <c r="J1020" s="47" t="inlineStr">
        <is>
          <t>β−</t>
        </is>
      </c>
      <c r="K1020" s="47" t="inlineStr">
        <is>
          <t>2−</t>
        </is>
      </c>
      <c r="L1020" s="47" t="inlineStr">
        <is>
          <t>放射性</t>
        </is>
      </c>
      <c r="M1020" s="62" t="n">
        <v>29.4</v>
      </c>
      <c r="N1020" s="47" t="inlineStr">
        <is>
          <t>D</t>
        </is>
      </c>
      <c r="O1020" s="47" t="inlineStr">
        <is>
          <t>无需富集</t>
        </is>
      </c>
      <c r="P1020" s="47" t="inlineStr">
        <is>
          <t>微克级</t>
        </is>
      </c>
      <c r="Q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94.9128161</v>
      </c>
      <c r="H1021" s="55" t="inlineStr">
        <is>
          <t>10.3(1) min</t>
        </is>
      </c>
      <c r="I1021" s="56" t="n">
        <v>618</v>
      </c>
      <c r="J1021" s="44" t="inlineStr">
        <is>
          <t>β−</t>
        </is>
      </c>
      <c r="K1021" s="44" t="inlineStr">
        <is>
          <t>1/2−</t>
        </is>
      </c>
      <c r="L1021" s="44" t="inlineStr">
        <is>
          <t>放射性</t>
        </is>
      </c>
      <c r="M1021" s="62" t="n">
        <v>29.4</v>
      </c>
      <c r="N1021" s="44" t="inlineStr">
        <is>
          <t>D</t>
        </is>
      </c>
      <c r="O1021" s="44" t="inlineStr">
        <is>
          <t>无需富集</t>
        </is>
      </c>
      <c r="P1021" s="44" t="inlineStr">
        <is>
          <t>微克级</t>
        </is>
      </c>
      <c r="Q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95.9158968</v>
      </c>
      <c r="H1022" s="59" t="inlineStr">
        <is>
          <t>5.34(5) s</t>
        </is>
      </c>
      <c r="I1022" s="60" t="n">
        <v>5.34</v>
      </c>
      <c r="J1022" s="47" t="inlineStr">
        <is>
          <t>β−</t>
        </is>
      </c>
      <c r="K1022" s="47" t="inlineStr">
        <is>
          <t>0−</t>
        </is>
      </c>
      <c r="L1022" s="47" t="inlineStr">
        <is>
          <t>放射性</t>
        </is>
      </c>
      <c r="M1022" s="62" t="n">
        <v>29.4</v>
      </c>
      <c r="N1022" s="47" t="inlineStr">
        <is>
          <t>D</t>
        </is>
      </c>
      <c r="O1022" s="47" t="inlineStr">
        <is>
          <t>无需富集</t>
        </is>
      </c>
      <c r="P1022" s="47" t="inlineStr">
        <is>
          <t>微克级</t>
        </is>
      </c>
      <c r="Q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96.9182741</v>
      </c>
      <c r="H1023" s="55" t="inlineStr">
        <is>
          <t>3.75(3) s</t>
        </is>
      </c>
      <c r="I1023" s="56" t="n">
        <v>3.75</v>
      </c>
      <c r="J1023" s="44" t="inlineStr">
        <is>
          <t>β− (99.945%); β−, n (0.055%)</t>
        </is>
      </c>
      <c r="K1023" s="44" t="inlineStr">
        <is>
          <t>1/2−</t>
        </is>
      </c>
      <c r="L1023" s="44" t="inlineStr">
        <is>
          <t>放射性</t>
        </is>
      </c>
      <c r="M1023" s="62" t="n">
        <v>29.4</v>
      </c>
      <c r="N1023" s="44" t="inlineStr">
        <is>
          <t>D</t>
        </is>
      </c>
      <c r="O1023" s="44" t="inlineStr">
        <is>
          <t>无需富集</t>
        </is>
      </c>
      <c r="P1023" s="44" t="inlineStr">
        <is>
          <t>微克级</t>
        </is>
      </c>
      <c r="Q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97.92238209999999</v>
      </c>
      <c r="H1024" s="59" t="inlineStr">
        <is>
          <t>548(2) ms</t>
        </is>
      </c>
      <c r="I1024" s="60" t="n">
        <v>0.548</v>
      </c>
      <c r="J1024" s="47" t="inlineStr">
        <is>
          <t>β− (99.67%); β−, n (0.33%)</t>
        </is>
      </c>
      <c r="K1024" s="47" t="inlineStr">
        <is>
          <t>0−</t>
        </is>
      </c>
      <c r="L1024" s="47" t="inlineStr">
        <is>
          <t>放射性</t>
        </is>
      </c>
      <c r="M1024" s="62" t="n">
        <v>29.4</v>
      </c>
      <c r="N1024" s="47" t="inlineStr">
        <is>
          <t>D</t>
        </is>
      </c>
      <c r="O1024" s="47" t="inlineStr">
        <is>
          <t>无需富集</t>
        </is>
      </c>
      <c r="P1024" s="47" t="inlineStr">
        <is>
          <t>微克级</t>
        </is>
      </c>
      <c r="Q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98.924148</v>
      </c>
      <c r="H1025" s="55" t="inlineStr">
        <is>
          <t>1.484(7) s</t>
        </is>
      </c>
      <c r="I1025" s="56" t="n">
        <v>1.484</v>
      </c>
      <c r="J1025" s="44" t="inlineStr">
        <is>
          <t>β− (98.23%); β−, n (1.77%)</t>
        </is>
      </c>
      <c r="K1025" s="44" t="inlineStr">
        <is>
          <t>5/2+</t>
        </is>
      </c>
      <c r="L1025" s="44" t="inlineStr">
        <is>
          <t>放射性</t>
        </is>
      </c>
      <c r="M1025" s="62" t="n">
        <v>29.4</v>
      </c>
      <c r="N1025" s="44" t="inlineStr">
        <is>
          <t>D</t>
        </is>
      </c>
      <c r="O1025" s="44" t="inlineStr">
        <is>
          <t>无需富集</t>
        </is>
      </c>
      <c r="P1025" s="44" t="inlineStr">
        <is>
          <t>微克级</t>
        </is>
      </c>
      <c r="Q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99.92771500000001</v>
      </c>
      <c r="H1026" s="59" t="inlineStr">
        <is>
          <t>940(30) ms</t>
        </is>
      </c>
      <c r="I1026" s="60" t="n">
        <v>0.9399999999999999</v>
      </c>
      <c r="J1026" s="47" t="inlineStr">
        <is>
          <t>β−; β−, n?</t>
        </is>
      </c>
      <c r="K1026" s="47" t="inlineStr">
        <is>
          <t>4+</t>
        </is>
      </c>
      <c r="L1026" s="47" t="inlineStr">
        <is>
          <t>放射性</t>
        </is>
      </c>
      <c r="M1026" s="62" t="n">
        <v>29.4</v>
      </c>
      <c r="N1026" s="47" t="inlineStr">
        <is>
          <t>D</t>
        </is>
      </c>
      <c r="O1026" s="47" t="inlineStr">
        <is>
          <t>无需富集</t>
        </is>
      </c>
      <c r="P1026" s="47" t="inlineStr">
        <is>
          <t>微克级</t>
        </is>
      </c>
      <c r="Q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100.9301477</v>
      </c>
      <c r="H1027" s="55" t="inlineStr">
        <is>
          <t>426(20) ms</t>
        </is>
      </c>
      <c r="I1027" s="56" t="n">
        <v>0.426</v>
      </c>
      <c r="J1027" s="44" t="inlineStr">
        <is>
          <t>β− (97.7%); β−, n (2.3%)</t>
        </is>
      </c>
      <c r="K1027" s="44" t="inlineStr">
        <is>
          <t>5/2+</t>
        </is>
      </c>
      <c r="L1027" s="44" t="inlineStr">
        <is>
          <t>放射性</t>
        </is>
      </c>
      <c r="M1027" s="62" t="n">
        <v>29.4</v>
      </c>
      <c r="N1027" s="44" t="inlineStr">
        <is>
          <t>D</t>
        </is>
      </c>
      <c r="O1027" s="44" t="inlineStr">
        <is>
          <t>无需富集</t>
        </is>
      </c>
      <c r="P1027" s="44" t="inlineStr">
        <is>
          <t>微克级</t>
        </is>
      </c>
      <c r="Q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101.9343277</v>
      </c>
      <c r="H1028" s="59" t="inlineStr">
        <is>
          <t>360(40) ms</t>
        </is>
      </c>
      <c r="I1028" s="60" t="n">
        <v>0.36</v>
      </c>
      <c r="J1028" s="47" t="inlineStr">
        <is>
          <t>β− (&gt;97.4%); β−, n (&lt;2.6%)</t>
        </is>
      </c>
      <c r="K1028" s="47" t="inlineStr">
        <is>
          <t>(5−)</t>
        </is>
      </c>
      <c r="L1028" s="47" t="inlineStr">
        <is>
          <t>放射性</t>
        </is>
      </c>
      <c r="M1028" s="62" t="n">
        <v>29.4</v>
      </c>
      <c r="N1028" s="47" t="inlineStr">
        <is>
          <t>D</t>
        </is>
      </c>
      <c r="O1028" s="47" t="inlineStr">
        <is>
          <t>无需富集</t>
        </is>
      </c>
      <c r="P1028" s="47" t="inlineStr">
        <is>
          <t>微克级</t>
        </is>
      </c>
      <c r="Q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</v>
      </c>
      <c r="H1029" s="55" t="inlineStr">
        <is>
          <t>239(12) ms</t>
        </is>
      </c>
      <c r="I1029" s="56" t="n">
        <v>0.239</v>
      </c>
      <c r="J1029" s="44" t="inlineStr">
        <is>
          <t>β− (92.0%); β−, n (8.0%)</t>
        </is>
      </c>
      <c r="K1029" s="44" t="inlineStr">
        <is>
          <t>5/2+#</t>
        </is>
      </c>
      <c r="L1029" s="44" t="inlineStr">
        <is>
          <t>放射性</t>
        </is>
      </c>
      <c r="M1029" s="62" t="n">
        <v>29.4</v>
      </c>
      <c r="N1029" s="44" t="inlineStr">
        <is>
          <t>D</t>
        </is>
      </c>
      <c r="O1029" s="44" t="inlineStr">
        <is>
          <t>无需富集</t>
        </is>
      </c>
      <c r="P1029" s="44" t="inlineStr">
        <is>
          <t>微克级</t>
        </is>
      </c>
      <c r="Q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inlineStr">
        <is>
          <t>197(4) ms</t>
        </is>
      </c>
      <c r="I1030" s="60" t="n">
        <v>0.197</v>
      </c>
      <c r="J1030" s="47" t="inlineStr">
        <is>
          <t>β− (66%); β−, n (34%); β−, 2n?</t>
        </is>
      </c>
      <c r="K1030" s="47" t="inlineStr">
        <is>
          <t>(0+,1+)#</t>
        </is>
      </c>
      <c r="L1030" s="47" t="inlineStr">
        <is>
          <t>放射性</t>
        </is>
      </c>
      <c r="M1030" s="62" t="n">
        <v>29.4</v>
      </c>
      <c r="N1030" s="47" t="inlineStr">
        <is>
          <t>D</t>
        </is>
      </c>
      <c r="O1030" s="47" t="inlineStr">
        <is>
          <t>无需富集</t>
        </is>
      </c>
      <c r="P1030" s="47" t="inlineStr">
        <is>
          <t>微克级</t>
        </is>
      </c>
      <c r="Q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inlineStr">
        <is>
          <t>95(9) ms</t>
        </is>
      </c>
      <c r="I1031" s="56" t="n">
        <v>0.095</v>
      </c>
      <c r="J1031" s="44" t="inlineStr">
        <is>
          <t>β−; β−, n (&lt;82%); β−, 2n?</t>
        </is>
      </c>
      <c r="K1031" s="44" t="inlineStr">
        <is>
          <t>5/2+#</t>
        </is>
      </c>
      <c r="L1031" s="44" t="inlineStr">
        <is>
          <t>放射性</t>
        </is>
      </c>
      <c r="M1031" s="62" t="n">
        <v>29.4</v>
      </c>
      <c r="N1031" s="44" t="inlineStr">
        <is>
          <t>D</t>
        </is>
      </c>
      <c r="O1031" s="44" t="inlineStr">
        <is>
          <t>无需富集</t>
        </is>
      </c>
      <c r="P1031" s="44" t="inlineStr">
        <is>
          <t>微克级</t>
        </is>
      </c>
      <c r="Q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inlineStr">
        <is>
          <t>75(6) ms</t>
        </is>
      </c>
      <c r="I1032" s="60" t="n">
        <v>0.075</v>
      </c>
      <c r="J1032" s="47" t="inlineStr">
        <is>
          <t>β−; β−, n?; β−, 2n?</t>
        </is>
      </c>
      <c r="K1032" s="47" t="inlineStr">
        <is>
          <t>2+#</t>
        </is>
      </c>
      <c r="L1032" s="47" t="inlineStr">
        <is>
          <t>放射性</t>
        </is>
      </c>
      <c r="M1032" s="62" t="n">
        <v>29.4</v>
      </c>
      <c r="N1032" s="47" t="inlineStr">
        <is>
          <t>D</t>
        </is>
      </c>
      <c r="O1032" s="47" t="inlineStr">
        <is>
          <t>无需富集</t>
        </is>
      </c>
      <c r="P1032" s="47" t="inlineStr">
        <is>
          <t>微克级</t>
        </is>
      </c>
      <c r="Q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inlineStr">
        <is>
          <t>33.5(3) ms</t>
        </is>
      </c>
      <c r="I1033" s="56" t="n">
        <v>0.0335</v>
      </c>
      <c r="J1033" s="44" t="inlineStr">
        <is>
          <t>β−; β−, n?; β−, 2n?</t>
        </is>
      </c>
      <c r="K1033" s="44" t="inlineStr">
        <is>
          <t>5/2+#</t>
        </is>
      </c>
      <c r="L1033" s="44" t="inlineStr">
        <is>
          <t>放射性</t>
        </is>
      </c>
      <c r="M1033" s="62" t="n">
        <v>29.4</v>
      </c>
      <c r="N1033" s="44" t="inlineStr">
        <is>
          <t>D</t>
        </is>
      </c>
      <c r="O1033" s="44" t="inlineStr">
        <is>
          <t>无需富集</t>
        </is>
      </c>
      <c r="P1033" s="44" t="inlineStr">
        <is>
          <t>微克级</t>
        </is>
      </c>
      <c r="Q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inlineStr">
        <is>
          <t>30(5) ms</t>
        </is>
      </c>
      <c r="I1034" s="60" t="n">
        <v>0.03</v>
      </c>
      <c r="J1034" s="47" t="inlineStr">
        <is>
          <t>β−; β−, n?; β−, 2n?</t>
        </is>
      </c>
      <c r="K1034" s="47" t="inlineStr">
        <is>
          <t>6−#</t>
        </is>
      </c>
      <c r="L1034" s="47" t="inlineStr">
        <is>
          <t>放射性</t>
        </is>
      </c>
      <c r="M1034" s="62" t="n">
        <v>29.4</v>
      </c>
      <c r="N1034" s="47" t="inlineStr">
        <is>
          <t>D</t>
        </is>
      </c>
      <c r="O1034" s="47" t="inlineStr">
        <is>
          <t>无需富集</t>
        </is>
      </c>
      <c r="P1034" s="47" t="inlineStr">
        <is>
          <t>微克级</t>
        </is>
      </c>
      <c r="Q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inlineStr">
        <is>
          <t>25(5) ms</t>
        </is>
      </c>
      <c r="I1035" s="56" t="n">
        <v>0.025</v>
      </c>
      <c r="J1035" s="44" t="inlineStr">
        <is>
          <t>β−; β−, n?; β−, 2n?</t>
        </is>
      </c>
      <c r="K1035" s="44" t="inlineStr">
        <is>
          <t>5/2+#</t>
        </is>
      </c>
      <c r="L1035" s="44" t="inlineStr">
        <is>
          <t>放射性</t>
        </is>
      </c>
      <c r="M1035" s="62" t="n">
        <v>29.4</v>
      </c>
      <c r="N1035" s="44" t="inlineStr">
        <is>
          <t>D</t>
        </is>
      </c>
      <c r="O1035" s="44" t="inlineStr">
        <is>
          <t>无需富集</t>
        </is>
      </c>
      <c r="P1035" s="44" t="inlineStr">
        <is>
          <t>微克级</t>
        </is>
      </c>
      <c r="Q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inlineStr">
        <is>
          <t>—</t>
        </is>
      </c>
      <c r="I1036" s="60" t="n"/>
      <c r="J1036" s="47" t="n"/>
      <c r="K1036" s="47" t="inlineStr">
        <is>
          <t>—</t>
        </is>
      </c>
      <c r="L1036" s="47" t="inlineStr">
        <is>
          <t>放射性</t>
        </is>
      </c>
      <c r="M1036" s="62" t="n">
        <v>29.4</v>
      </c>
      <c r="N1036" s="47" t="inlineStr">
        <is>
          <t>D</t>
        </is>
      </c>
      <c r="O1036" s="47" t="inlineStr">
        <is>
          <t>无需富集</t>
        </is>
      </c>
      <c r="P1036" s="47" t="inlineStr">
        <is>
          <t>微克级</t>
        </is>
      </c>
      <c r="Q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inlineStr">
        <is>
          <t>—</t>
        </is>
      </c>
      <c r="I1037" s="56" t="n"/>
      <c r="J1037" s="44" t="n"/>
      <c r="K1037" s="44" t="inlineStr">
        <is>
          <t>—</t>
        </is>
      </c>
      <c r="L1037" s="44" t="inlineStr">
        <is>
          <t>放射性</t>
        </is>
      </c>
      <c r="M1037" s="62" t="n">
        <v>29.4</v>
      </c>
      <c r="N1037" s="44" t="inlineStr">
        <is>
          <t>D</t>
        </is>
      </c>
      <c r="O1037" s="44" t="inlineStr">
        <is>
          <t>无需富集</t>
        </is>
      </c>
      <c r="P1037" s="44" t="inlineStr">
        <is>
          <t>微克级</t>
        </is>
      </c>
      <c r="Q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inlineStr">
        <is>
          <t>100# μs</t>
        </is>
      </c>
      <c r="I1038" s="60" t="n">
        <v>0.0001</v>
      </c>
      <c r="J1038" s="47" t="n"/>
      <c r="K1038" s="47" t="inlineStr">
        <is>
          <t>3/2−#</t>
        </is>
      </c>
      <c r="L1038" s="47" t="inlineStr">
        <is>
          <t>放射性</t>
        </is>
      </c>
      <c r="M1038" s="62" t="n">
        <v>23.7</v>
      </c>
      <c r="N1038" s="47" t="inlineStr">
        <is>
          <t>D</t>
        </is>
      </c>
      <c r="O1038" s="47" t="inlineStr">
        <is>
          <t>气体离心</t>
        </is>
      </c>
      <c r="P1038" s="47" t="inlineStr">
        <is>
          <t>微克级</t>
        </is>
      </c>
      <c r="Q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inlineStr">
        <is>
          <t>50# ms [&gt;200 ns]</t>
        </is>
      </c>
      <c r="I1039" s="56" t="n">
        <v>0.05</v>
      </c>
      <c r="J1039" s="44" t="n"/>
      <c r="K1039" s="44" t="inlineStr">
        <is>
          <t>0（偶偶核，无核自旋）</t>
        </is>
      </c>
      <c r="L1039" s="44" t="inlineStr">
        <is>
          <t>放射性</t>
        </is>
      </c>
      <c r="M1039" s="62" t="n">
        <v>23.7</v>
      </c>
      <c r="N1039" s="44" t="inlineStr">
        <is>
          <t>D</t>
        </is>
      </c>
      <c r="O1039" s="44" t="inlineStr">
        <is>
          <t>气体离心</t>
        </is>
      </c>
      <c r="P1039" s="44" t="inlineStr">
        <is>
          <t>微克级</t>
        </is>
      </c>
      <c r="Q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inlineStr">
        <is>
          <t>56(30) ms</t>
        </is>
      </c>
      <c r="I1040" s="60" t="n">
        <v>0.056</v>
      </c>
      <c r="J1040" s="47" t="inlineStr">
        <is>
          <t>β+</t>
        </is>
      </c>
      <c r="K1040" s="47" t="inlineStr">
        <is>
          <t>5/2+#</t>
        </is>
      </c>
      <c r="L1040" s="47" t="inlineStr">
        <is>
          <t>放射性</t>
        </is>
      </c>
      <c r="M1040" s="62" t="n">
        <v>23.7</v>
      </c>
      <c r="N1040" s="47" t="inlineStr">
        <is>
          <t>D</t>
        </is>
      </c>
      <c r="O1040" s="47" t="inlineStr">
        <is>
          <t>气体离心</t>
        </is>
      </c>
      <c r="P1040" s="47" t="inlineStr">
        <is>
          <t>微克级</t>
        </is>
      </c>
      <c r="Q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inlineStr">
        <is>
          <t>4.6(6) s</t>
        </is>
      </c>
      <c r="I1041" s="56" t="n">
        <v>4.6</v>
      </c>
      <c r="J1041" s="44" t="inlineStr">
        <is>
          <t>β+</t>
        </is>
      </c>
      <c r="K1041" s="44" t="inlineStr">
        <is>
          <t>0（偶偶核，无核自旋）</t>
        </is>
      </c>
      <c r="L1041" s="44" t="inlineStr">
        <is>
          <t>放射性</t>
        </is>
      </c>
      <c r="M1041" s="62" t="n">
        <v>23.7</v>
      </c>
      <c r="N1041" s="44" t="inlineStr">
        <is>
          <t>D</t>
        </is>
      </c>
      <c r="O1041" s="44" t="inlineStr">
        <is>
          <t>气体离心</t>
        </is>
      </c>
      <c r="P1041" s="44" t="inlineStr">
        <is>
          <t>微克级</t>
        </is>
      </c>
      <c r="Q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80.93731</v>
      </c>
      <c r="H1042" s="59" t="inlineStr">
        <is>
          <t>5.5(4) s</t>
        </is>
      </c>
      <c r="I1042" s="60" t="n">
        <v>5.5</v>
      </c>
      <c r="J1042" s="47" t="inlineStr">
        <is>
          <t>β+ (99.88%); β+, p (0.12%)</t>
        </is>
      </c>
      <c r="K1042" s="47" t="inlineStr">
        <is>
          <t>(3/2−)</t>
        </is>
      </c>
      <c r="L1042" s="47" t="inlineStr">
        <is>
          <t>放射性</t>
        </is>
      </c>
      <c r="M1042" s="62" t="n">
        <v>23.7</v>
      </c>
      <c r="N1042" s="47" t="inlineStr">
        <is>
          <t>D</t>
        </is>
      </c>
      <c r="O1042" s="47" t="inlineStr">
        <is>
          <t>气体离心</t>
        </is>
      </c>
      <c r="P1042" s="47" t="inlineStr">
        <is>
          <t>微克级</t>
        </is>
      </c>
      <c r="Q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81.93134999999999</v>
      </c>
      <c r="H1043" s="55" t="inlineStr">
        <is>
          <t>32(5) s</t>
        </is>
      </c>
      <c r="I1043" s="56" t="n">
        <v>32</v>
      </c>
      <c r="J1043" s="44" t="inlineStr">
        <is>
          <t>β+</t>
        </is>
      </c>
      <c r="K1043" s="44" t="inlineStr">
        <is>
          <t>0（偶偶核，无核自旋）</t>
        </is>
      </c>
      <c r="L1043" s="44" t="inlineStr">
        <is>
          <t>放射性</t>
        </is>
      </c>
      <c r="M1043" s="62" t="n">
        <v>23.7</v>
      </c>
      <c r="N1043" s="44" t="inlineStr">
        <is>
          <t>D</t>
        </is>
      </c>
      <c r="O1043" s="44" t="inlineStr">
        <is>
          <t>气体离心</t>
        </is>
      </c>
      <c r="P1043" s="44" t="inlineStr">
        <is>
          <t>微克级</t>
        </is>
      </c>
      <c r="Q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82.9292421</v>
      </c>
      <c r="H1044" s="59" t="inlineStr">
        <is>
          <t>42(2) s</t>
        </is>
      </c>
      <c r="I1044" s="60" t="n">
        <v>42</v>
      </c>
      <c r="J1044" s="47" t="inlineStr">
        <is>
          <t>β+; β+, p (?%)</t>
        </is>
      </c>
      <c r="K1044" s="47" t="inlineStr">
        <is>
          <t>1/2−#</t>
        </is>
      </c>
      <c r="L1044" s="47" t="inlineStr">
        <is>
          <t>放射性</t>
        </is>
      </c>
      <c r="M1044" s="62" t="n">
        <v>23.7</v>
      </c>
      <c r="N1044" s="47" t="inlineStr">
        <is>
          <t>D</t>
        </is>
      </c>
      <c r="O1044" s="47" t="inlineStr">
        <is>
          <t>气体离心</t>
        </is>
      </c>
      <c r="P1044" s="47" t="inlineStr">
        <is>
          <t>微克级</t>
        </is>
      </c>
      <c r="Q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83.92332690000001</v>
      </c>
      <c r="H1045" s="55" t="inlineStr">
        <is>
          <t>25.8(5) min</t>
        </is>
      </c>
      <c r="I1045" s="56" t="n">
        <v>1548</v>
      </c>
      <c r="J1045" s="44" t="inlineStr">
        <is>
          <t>β+</t>
        </is>
      </c>
      <c r="K1045" s="44" t="inlineStr">
        <is>
          <t>0（偶偶核，无核自旋）</t>
        </is>
      </c>
      <c r="L1045" s="44" t="inlineStr">
        <is>
          <t>放射性</t>
        </is>
      </c>
      <c r="M1045" s="62" t="n">
        <v>23.7</v>
      </c>
      <c r="N1045" s="44" t="inlineStr">
        <is>
          <t>D</t>
        </is>
      </c>
      <c r="O1045" s="44" t="inlineStr">
        <is>
          <t>气体离心</t>
        </is>
      </c>
      <c r="P1045" s="44" t="inlineStr">
        <is>
          <t>微克级</t>
        </is>
      </c>
      <c r="Q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84.9214444</v>
      </c>
      <c r="H1046" s="59" t="inlineStr">
        <is>
          <t>7.86(4) min</t>
        </is>
      </c>
      <c r="I1046" s="60" t="n">
        <v>471.6</v>
      </c>
      <c r="J1046" s="47" t="inlineStr">
        <is>
          <t>β+</t>
        </is>
      </c>
      <c r="K1046" s="47" t="inlineStr">
        <is>
          <t>(7/2+)</t>
        </is>
      </c>
      <c r="L1046" s="47" t="inlineStr">
        <is>
          <t>放射性</t>
        </is>
      </c>
      <c r="M1046" s="62" t="n">
        <v>23.7</v>
      </c>
      <c r="N1046" s="47" t="inlineStr">
        <is>
          <t>D</t>
        </is>
      </c>
      <c r="O1046" s="47" t="inlineStr">
        <is>
          <t>气体离心</t>
        </is>
      </c>
      <c r="P1046" s="47" t="inlineStr">
        <is>
          <t>微克级</t>
        </is>
      </c>
      <c r="Q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85.9162972</v>
      </c>
      <c r="H1047" s="55" t="inlineStr">
        <is>
          <t>16.5(1) h</t>
        </is>
      </c>
      <c r="I1047" s="56" t="n">
        <v>59400</v>
      </c>
      <c r="J1047" s="44" t="inlineStr">
        <is>
          <t>β+</t>
        </is>
      </c>
      <c r="K1047" s="44" t="inlineStr">
        <is>
          <t>0（偶偶核，无核自旋）</t>
        </is>
      </c>
      <c r="L1047" s="44" t="inlineStr">
        <is>
          <t>放射性</t>
        </is>
      </c>
      <c r="M1047" s="62" t="n">
        <v>23.7</v>
      </c>
      <c r="N1047" s="44" t="inlineStr">
        <is>
          <t>D</t>
        </is>
      </c>
      <c r="O1047" s="44" t="inlineStr">
        <is>
          <t>气体离心</t>
        </is>
      </c>
      <c r="P1047" s="44" t="inlineStr">
        <is>
          <t>微克级</t>
        </is>
      </c>
      <c r="Q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86.914818</v>
      </c>
      <c r="H1048" s="59" t="inlineStr">
        <is>
          <t>1.68(1) h</t>
        </is>
      </c>
      <c r="I1048" s="60" t="n">
        <v>6048</v>
      </c>
      <c r="J1048" s="47" t="inlineStr">
        <is>
          <t>β+</t>
        </is>
      </c>
      <c r="K1048" s="47" t="inlineStr">
        <is>
          <t>9/2+</t>
        </is>
      </c>
      <c r="L1048" s="47" t="inlineStr">
        <is>
          <t>放射性</t>
        </is>
      </c>
      <c r="M1048" s="62" t="n">
        <v>23.7</v>
      </c>
      <c r="N1048" s="47" t="inlineStr">
        <is>
          <t>D</t>
        </is>
      </c>
      <c r="O1048" s="47" t="inlineStr">
        <is>
          <t>气体离心</t>
        </is>
      </c>
      <c r="P1048" s="47" t="inlineStr">
        <is>
          <t>微克级</t>
        </is>
      </c>
      <c r="Q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87.9102213</v>
      </c>
      <c r="H1049" s="55" t="inlineStr">
        <is>
          <t>83.4(3) d</t>
        </is>
      </c>
      <c r="I1049" s="56" t="n">
        <v>7205760.000000001</v>
      </c>
      <c r="J1049" s="44" t="inlineStr">
        <is>
          <t>EC</t>
        </is>
      </c>
      <c r="K1049" s="44" t="inlineStr">
        <is>
          <t>0（偶偶核，无核自旋）</t>
        </is>
      </c>
      <c r="L1049" s="44" t="inlineStr">
        <is>
          <t>放射性</t>
        </is>
      </c>
      <c r="M1049" s="62" t="n">
        <v>23.7</v>
      </c>
      <c r="N1049" s="44" t="inlineStr">
        <is>
          <t>D</t>
        </is>
      </c>
      <c r="O1049" s="44" t="inlineStr">
        <is>
          <t>气体离心</t>
        </is>
      </c>
      <c r="P1049" s="44" t="inlineStr">
        <is>
          <t>微克级</t>
        </is>
      </c>
      <c r="Q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88.9088814</v>
      </c>
      <c r="H1050" s="59" t="inlineStr">
        <is>
          <t>78.360(23) h</t>
        </is>
      </c>
      <c r="I1050" s="60" t="n">
        <v>282096</v>
      </c>
      <c r="J1050" s="47" t="inlineStr">
        <is>
          <t>β+</t>
        </is>
      </c>
      <c r="K1050" s="47" t="inlineStr">
        <is>
          <t>9/2+</t>
        </is>
      </c>
      <c r="L1050" s="47" t="inlineStr">
        <is>
          <t>放射性</t>
        </is>
      </c>
      <c r="M1050" s="64" t="n">
        <v>17.4</v>
      </c>
      <c r="N1050" s="47" t="inlineStr">
        <is>
          <t>E</t>
        </is>
      </c>
      <c r="O1050" s="47" t="inlineStr">
        <is>
          <t>加速器合成</t>
        </is>
      </c>
      <c r="P1050" s="47" t="inlineStr">
        <is>
          <t>毫居级</t>
        </is>
      </c>
      <c r="Q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89.9046977</v>
      </c>
      <c r="H1051" s="55" t="inlineStr">
        <is>
          <t>稳定</t>
        </is>
      </c>
      <c r="I1051" s="56" t="n"/>
      <c r="J1051" s="44" t="n"/>
      <c r="K1051" s="44" t="inlineStr">
        <is>
          <t>0（偶偶核，无核自旋）</t>
        </is>
      </c>
      <c r="L1051" s="44" t="inlineStr">
        <is>
          <t>稳定</t>
        </is>
      </c>
      <c r="M1051" s="65" t="n">
        <v>54.4</v>
      </c>
      <c r="N1051" s="44" t="inlineStr">
        <is>
          <t>B</t>
        </is>
      </c>
      <c r="O1051" s="44" t="inlineStr">
        <is>
          <t>气体离心</t>
        </is>
      </c>
      <c r="P1051" s="44" t="inlineStr">
        <is>
          <t>公斤级</t>
        </is>
      </c>
      <c r="Q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90.9056396</v>
      </c>
      <c r="H1052" s="59" t="inlineStr">
        <is>
          <t>稳定</t>
        </is>
      </c>
      <c r="I1052" s="60" t="n"/>
      <c r="J1052" s="47" t="n"/>
      <c r="K1052" s="47" t="inlineStr">
        <is>
          <t>5/2+</t>
        </is>
      </c>
      <c r="L1052" s="47" t="inlineStr">
        <is>
          <t>稳定</t>
        </is>
      </c>
      <c r="M1052" s="61" t="n">
        <v>67.8</v>
      </c>
      <c r="N1052" s="47" t="inlineStr">
        <is>
          <t>A</t>
        </is>
      </c>
      <c r="O1052" s="47" t="inlineStr">
        <is>
          <t>气体离心</t>
        </is>
      </c>
      <c r="P1052" s="47" t="inlineStr">
        <is>
          <t>吨级</t>
        </is>
      </c>
      <c r="Q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91.9050347</v>
      </c>
      <c r="H1053" s="55" t="inlineStr">
        <is>
          <t>稳定</t>
        </is>
      </c>
      <c r="I1053" s="56" t="n"/>
      <c r="J1053" s="44" t="n"/>
      <c r="K1053" s="44" t="inlineStr">
        <is>
          <t>0（偶偶核，无核自旋）</t>
        </is>
      </c>
      <c r="L1053" s="44" t="inlineStr">
        <is>
          <t>稳定</t>
        </is>
      </c>
      <c r="M1053" s="61" t="n">
        <v>68.09999999999999</v>
      </c>
      <c r="N1053" s="44" t="inlineStr">
        <is>
          <t>A</t>
        </is>
      </c>
      <c r="O1053" s="44" t="inlineStr">
        <is>
          <t>气体离心</t>
        </is>
      </c>
      <c r="P1053" s="44" t="inlineStr">
        <is>
          <t>吨级</t>
        </is>
      </c>
      <c r="Q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92.9064699</v>
      </c>
      <c r="H1054" s="59" t="inlineStr">
        <is>
          <t>1.61(5)×10^6 y</t>
        </is>
      </c>
      <c r="I1054" s="60" t="n">
        <v>50806657300000</v>
      </c>
      <c r="J1054" s="47" t="inlineStr">
        <is>
          <t>β− (73%); β− (27%)</t>
        </is>
      </c>
      <c r="K1054" s="47" t="inlineStr">
        <is>
          <t>5/2+</t>
        </is>
      </c>
      <c r="L1054" s="47" t="inlineStr">
        <is>
          <t>放射性</t>
        </is>
      </c>
      <c r="M1054" s="62" t="n">
        <v>23.7</v>
      </c>
      <c r="N1054" s="47" t="inlineStr">
        <is>
          <t>D</t>
        </is>
      </c>
      <c r="O1054" s="47" t="inlineStr">
        <is>
          <t>气体离心</t>
        </is>
      </c>
      <c r="P1054" s="47" t="inlineStr">
        <is>
          <t>微克级</t>
        </is>
      </c>
      <c r="Q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93.9063108</v>
      </c>
      <c r="H1055" s="55" t="inlineStr">
        <is>
          <t>稳定</t>
        </is>
      </c>
      <c r="I1055" s="56" t="n"/>
      <c r="J1055" s="44" t="inlineStr">
        <is>
          <t>Observationally stable</t>
        </is>
      </c>
      <c r="K1055" s="44" t="inlineStr">
        <is>
          <t>0（偶偶核，无核自旋）</t>
        </is>
      </c>
      <c r="L1055" s="44" t="inlineStr">
        <is>
          <t>稳定</t>
        </is>
      </c>
      <c r="M1055" s="61" t="n">
        <v>68.09999999999999</v>
      </c>
      <c r="N1055" s="44" t="inlineStr">
        <is>
          <t>A</t>
        </is>
      </c>
      <c r="O1055" s="44" t="inlineStr">
        <is>
          <t>气体离心</t>
        </is>
      </c>
      <c r="P1055" s="44" t="inlineStr">
        <is>
          <t>吨级</t>
        </is>
      </c>
      <c r="Q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94.9080385</v>
      </c>
      <c r="H1056" s="59" t="inlineStr">
        <is>
          <t>64.032(6) d</t>
        </is>
      </c>
      <c r="I1056" s="60" t="n">
        <v>5532364.8</v>
      </c>
      <c r="J1056" s="47" t="inlineStr">
        <is>
          <t>β−</t>
        </is>
      </c>
      <c r="K1056" s="47" t="inlineStr">
        <is>
          <t>5/2+</t>
        </is>
      </c>
      <c r="L1056" s="47" t="inlineStr">
        <is>
          <t>放射性</t>
        </is>
      </c>
      <c r="M1056" s="62" t="n">
        <v>23.7</v>
      </c>
      <c r="N1056" s="47" t="inlineStr">
        <is>
          <t>D</t>
        </is>
      </c>
      <c r="O1056" s="47" t="inlineStr">
        <is>
          <t>气体离心</t>
        </is>
      </c>
      <c r="P1056" s="47" t="inlineStr">
        <is>
          <t>微克级</t>
        </is>
      </c>
      <c r="Q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95.9082714</v>
      </c>
      <c r="H1057" s="55" t="inlineStr">
        <is>
          <t>2.1(2)×10^19 y</t>
        </is>
      </c>
      <c r="I1057" s="56" t="n">
        <v>6.6269553e+26</v>
      </c>
      <c r="J1057" s="44" t="inlineStr">
        <is>
          <t>β−β− (91%); β− (9%)</t>
        </is>
      </c>
      <c r="K1057" s="44" t="inlineStr">
        <is>
          <t>0（偶偶核，无核自旋）</t>
        </is>
      </c>
      <c r="L1057" s="44" t="inlineStr">
        <is>
          <t>原生放射性</t>
        </is>
      </c>
      <c r="M1057" s="61" t="n">
        <v>66.8</v>
      </c>
      <c r="N1057" s="44" t="inlineStr">
        <is>
          <t>A</t>
        </is>
      </c>
      <c r="O1057" s="44" t="inlineStr">
        <is>
          <t>气体离心</t>
        </is>
      </c>
      <c r="P1057" s="44" t="inlineStr">
        <is>
          <t>吨级</t>
        </is>
      </c>
      <c r="Q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96.9109512</v>
      </c>
      <c r="H1058" s="59" t="inlineStr">
        <is>
          <t>16.749(8) h</t>
        </is>
      </c>
      <c r="I1058" s="60" t="n">
        <v>60296.4</v>
      </c>
      <c r="J1058" s="47" t="inlineStr">
        <is>
          <t>β−</t>
        </is>
      </c>
      <c r="K1058" s="47" t="inlineStr">
        <is>
          <t>1/2+</t>
        </is>
      </c>
      <c r="L1058" s="47" t="inlineStr">
        <is>
          <t>放射性</t>
        </is>
      </c>
      <c r="M1058" s="62" t="n">
        <v>23.7</v>
      </c>
      <c r="N1058" s="47" t="inlineStr">
        <is>
          <t>D</t>
        </is>
      </c>
      <c r="O1058" s="47" t="inlineStr">
        <is>
          <t>气体离心</t>
        </is>
      </c>
      <c r="P1058" s="47" t="inlineStr">
        <is>
          <t>微克级</t>
        </is>
      </c>
      <c r="Q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97.9127289</v>
      </c>
      <c r="H1059" s="55" t="inlineStr">
        <is>
          <t>30.7(4) s</t>
        </is>
      </c>
      <c r="I1059" s="56" t="n">
        <v>30.7</v>
      </c>
      <c r="J1059" s="44" t="inlineStr">
        <is>
          <t>β−</t>
        </is>
      </c>
      <c r="K1059" s="44" t="inlineStr">
        <is>
          <t>0（偶偶核，无核自旋）</t>
        </is>
      </c>
      <c r="L1059" s="44" t="inlineStr">
        <is>
          <t>放射性</t>
        </is>
      </c>
      <c r="M1059" s="62" t="n">
        <v>23.7</v>
      </c>
      <c r="N1059" s="44" t="inlineStr">
        <is>
          <t>D</t>
        </is>
      </c>
      <c r="O1059" s="44" t="inlineStr">
        <is>
          <t>气体离心</t>
        </is>
      </c>
      <c r="P1059" s="44" t="inlineStr">
        <is>
          <t>微克级</t>
        </is>
      </c>
      <c r="Q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98.916667</v>
      </c>
      <c r="H1060" s="59" t="inlineStr">
        <is>
          <t>2.1(1) s</t>
        </is>
      </c>
      <c r="I1060" s="60" t="n">
        <v>2.1</v>
      </c>
      <c r="J1060" s="47" t="inlineStr">
        <is>
          <t>β−</t>
        </is>
      </c>
      <c r="K1060" s="47" t="inlineStr">
        <is>
          <t>1/2+</t>
        </is>
      </c>
      <c r="L1060" s="47" t="inlineStr">
        <is>
          <t>放射性</t>
        </is>
      </c>
      <c r="M1060" s="62" t="n">
        <v>23.7</v>
      </c>
      <c r="N1060" s="47" t="inlineStr">
        <is>
          <t>D</t>
        </is>
      </c>
      <c r="O1060" s="47" t="inlineStr">
        <is>
          <t>气体离心</t>
        </is>
      </c>
      <c r="P1060" s="47" t="inlineStr">
        <is>
          <t>微克级</t>
        </is>
      </c>
      <c r="Q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99.9180006</v>
      </c>
      <c r="H1061" s="55" t="inlineStr">
        <is>
          <t>7.1(4) s</t>
        </is>
      </c>
      <c r="I1061" s="56" t="n">
        <v>7.1</v>
      </c>
      <c r="J1061" s="44" t="inlineStr">
        <is>
          <t>β−</t>
        </is>
      </c>
      <c r="K1061" s="44" t="inlineStr">
        <is>
          <t>0（偶偶核，无核自旋）</t>
        </is>
      </c>
      <c r="L1061" s="44" t="inlineStr">
        <is>
          <t>放射性</t>
        </is>
      </c>
      <c r="M1061" s="62" t="n">
        <v>23.7</v>
      </c>
      <c r="N1061" s="44" t="inlineStr">
        <is>
          <t>D</t>
        </is>
      </c>
      <c r="O1061" s="44" t="inlineStr">
        <is>
          <t>气体离心</t>
        </is>
      </c>
      <c r="P1061" s="44" t="inlineStr">
        <is>
          <t>微克级</t>
        </is>
      </c>
      <c r="Q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100.921448</v>
      </c>
      <c r="H1062" s="59" t="inlineStr">
        <is>
          <t>2.29(8) s</t>
        </is>
      </c>
      <c r="I1062" s="60" t="n">
        <v>2.29</v>
      </c>
      <c r="J1062" s="47" t="inlineStr">
        <is>
          <t>β−</t>
        </is>
      </c>
      <c r="K1062" s="47" t="inlineStr">
        <is>
          <t>3/2+</t>
        </is>
      </c>
      <c r="L1062" s="47" t="inlineStr">
        <is>
          <t>放射性</t>
        </is>
      </c>
      <c r="M1062" s="62" t="n">
        <v>23.7</v>
      </c>
      <c r="N1062" s="47" t="inlineStr">
        <is>
          <t>D</t>
        </is>
      </c>
      <c r="O1062" s="47" t="inlineStr">
        <is>
          <t>气体离心</t>
        </is>
      </c>
      <c r="P1062" s="47" t="inlineStr">
        <is>
          <t>微克级</t>
        </is>
      </c>
      <c r="Q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101.9231409</v>
      </c>
      <c r="H1063" s="55" t="inlineStr">
        <is>
          <t>2.01(8) s</t>
        </is>
      </c>
      <c r="I1063" s="56" t="n">
        <v>2.01</v>
      </c>
      <c r="J1063" s="44" t="inlineStr">
        <is>
          <t>β−</t>
        </is>
      </c>
      <c r="K1063" s="44" t="inlineStr">
        <is>
          <t>0（偶偶核，无核自旋）</t>
        </is>
      </c>
      <c r="L1063" s="44" t="inlineStr">
        <is>
          <t>放射性</t>
        </is>
      </c>
      <c r="M1063" s="62" t="n">
        <v>23.7</v>
      </c>
      <c r="N1063" s="44" t="inlineStr">
        <is>
          <t>D</t>
        </is>
      </c>
      <c r="O1063" s="44" t="inlineStr">
        <is>
          <t>气体离心</t>
        </is>
      </c>
      <c r="P1063" s="44" t="inlineStr">
        <is>
          <t>微克级</t>
        </is>
      </c>
      <c r="Q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102.927191</v>
      </c>
      <c r="H1064" s="59" t="inlineStr">
        <is>
          <t>1.38(7) s</t>
        </is>
      </c>
      <c r="I1064" s="60" t="n">
        <v>1.38</v>
      </c>
      <c r="J1064" s="47" t="inlineStr">
        <is>
          <t>β− (&gt;99%); β−, n (&lt;1%)</t>
        </is>
      </c>
      <c r="K1064" s="47" t="inlineStr">
        <is>
          <t>(5/2−)</t>
        </is>
      </c>
      <c r="L1064" s="47" t="inlineStr">
        <is>
          <t>放射性</t>
        </is>
      </c>
      <c r="M1064" s="62" t="n">
        <v>23.7</v>
      </c>
      <c r="N1064" s="47" t="inlineStr">
        <is>
          <t>D</t>
        </is>
      </c>
      <c r="O1064" s="47" t="inlineStr">
        <is>
          <t>气体离心</t>
        </is>
      </c>
      <c r="P1064" s="47" t="inlineStr">
        <is>
          <t>微克级</t>
        </is>
      </c>
      <c r="Q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103.929436</v>
      </c>
      <c r="H1065" s="55" t="inlineStr">
        <is>
          <t>920(28) ms</t>
        </is>
      </c>
      <c r="I1065" s="56" t="n">
        <v>0.92</v>
      </c>
      <c r="J1065" s="44" t="inlineStr">
        <is>
          <t>β− (&gt;99%); β−, n (&lt;1%)</t>
        </is>
      </c>
      <c r="K1065" s="44" t="inlineStr">
        <is>
          <t>0（偶偶核，无核自旋）</t>
        </is>
      </c>
      <c r="L1065" s="44" t="inlineStr">
        <is>
          <t>放射性</t>
        </is>
      </c>
      <c r="M1065" s="62" t="n">
        <v>23.7</v>
      </c>
      <c r="N1065" s="44" t="inlineStr">
        <is>
          <t>D</t>
        </is>
      </c>
      <c r="O1065" s="44" t="inlineStr">
        <is>
          <t>气体离心</t>
        </is>
      </c>
      <c r="P1065" s="44" t="inlineStr">
        <is>
          <t>微克级</t>
        </is>
      </c>
      <c r="Q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104.934008</v>
      </c>
      <c r="H1066" s="59" t="inlineStr">
        <is>
          <t>670(28) ms</t>
        </is>
      </c>
      <c r="I1066" s="60" t="n">
        <v>0.67</v>
      </c>
      <c r="J1066" s="47" t="inlineStr">
        <is>
          <t>β− (&gt;98%); β−, n (&lt;2%)</t>
        </is>
      </c>
      <c r="K1066" s="47" t="inlineStr">
        <is>
          <t>1/2+#</t>
        </is>
      </c>
      <c r="L1066" s="47" t="inlineStr">
        <is>
          <t>放射性</t>
        </is>
      </c>
      <c r="M1066" s="62" t="n">
        <v>23.7</v>
      </c>
      <c r="N1066" s="47" t="inlineStr">
        <is>
          <t>D</t>
        </is>
      </c>
      <c r="O1066" s="47" t="inlineStr">
        <is>
          <t>气体离心</t>
        </is>
      </c>
      <c r="P1066" s="47" t="inlineStr">
        <is>
          <t>微克级</t>
        </is>
      </c>
      <c r="Q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inlineStr">
        <is>
          <t>179(6) ms</t>
        </is>
      </c>
      <c r="I1067" s="56" t="n">
        <v>0.179</v>
      </c>
      <c r="J1067" s="44" t="inlineStr">
        <is>
          <t>β− (&gt;98%); β−, n (&lt;2%)</t>
        </is>
      </c>
      <c r="K1067" s="44" t="inlineStr">
        <is>
          <t>0（偶偶核，无核自旋）</t>
        </is>
      </c>
      <c r="L1067" s="44" t="inlineStr">
        <is>
          <t>放射性</t>
        </is>
      </c>
      <c r="M1067" s="62" t="n">
        <v>23.7</v>
      </c>
      <c r="N1067" s="44" t="inlineStr">
        <is>
          <t>D</t>
        </is>
      </c>
      <c r="O1067" s="44" t="inlineStr">
        <is>
          <t>气体离心</t>
        </is>
      </c>
      <c r="P1067" s="44" t="inlineStr">
        <is>
          <t>微克级</t>
        </is>
      </c>
      <c r="Q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inlineStr">
        <is>
          <t>145.7(24) ms</t>
        </is>
      </c>
      <c r="I1068" s="60" t="n">
        <v>0.1457</v>
      </c>
      <c r="J1068" s="47" t="inlineStr">
        <is>
          <t>β− (&gt;77%); β−, n (&lt;23%)</t>
        </is>
      </c>
      <c r="K1068" s="47" t="inlineStr">
        <is>
          <t>5/2+#</t>
        </is>
      </c>
      <c r="L1068" s="47" t="inlineStr">
        <is>
          <t>放射性</t>
        </is>
      </c>
      <c r="M1068" s="62" t="n">
        <v>23.7</v>
      </c>
      <c r="N1068" s="47" t="inlineStr">
        <is>
          <t>D</t>
        </is>
      </c>
      <c r="O1068" s="47" t="inlineStr">
        <is>
          <t>气体离心</t>
        </is>
      </c>
      <c r="P1068" s="47" t="inlineStr">
        <is>
          <t>微克级</t>
        </is>
      </c>
      <c r="Q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inlineStr">
        <is>
          <t>78.5(20) ms</t>
        </is>
      </c>
      <c r="I1069" s="56" t="n">
        <v>0.0785</v>
      </c>
      <c r="J1069" s="44" t="inlineStr">
        <is>
          <t>β−</t>
        </is>
      </c>
      <c r="K1069" s="44" t="inlineStr">
        <is>
          <t>0（偶偶核，无核自旋）</t>
        </is>
      </c>
      <c r="L1069" s="44" t="inlineStr">
        <is>
          <t>放射性</t>
        </is>
      </c>
      <c r="M1069" s="62" t="n">
        <v>23.7</v>
      </c>
      <c r="N1069" s="44" t="inlineStr">
        <is>
          <t>D</t>
        </is>
      </c>
      <c r="O1069" s="44" t="inlineStr">
        <is>
          <t>气体离心</t>
        </is>
      </c>
      <c r="P1069" s="44" t="inlineStr">
        <is>
          <t>微克级</t>
        </is>
      </c>
      <c r="Q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inlineStr">
        <is>
          <t>56(3) ms</t>
        </is>
      </c>
      <c r="I1070" s="60" t="n">
        <v>0.056</v>
      </c>
      <c r="J1070" s="47" t="inlineStr">
        <is>
          <t>β−</t>
        </is>
      </c>
      <c r="K1070" s="47" t="inlineStr">
        <is>
          <t>5/2+#</t>
        </is>
      </c>
      <c r="L1070" s="47" t="inlineStr">
        <is>
          <t>放射性</t>
        </is>
      </c>
      <c r="M1070" s="62" t="n">
        <v>23.7</v>
      </c>
      <c r="N1070" s="47" t="inlineStr">
        <is>
          <t>D</t>
        </is>
      </c>
      <c r="O1070" s="47" t="inlineStr">
        <is>
          <t>气体离心</t>
        </is>
      </c>
      <c r="P1070" s="47" t="inlineStr">
        <is>
          <t>微克级</t>
        </is>
      </c>
      <c r="Q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inlineStr">
        <is>
          <t>37.5(20) ms</t>
        </is>
      </c>
      <c r="I1071" s="56" t="n">
        <v>0.0375</v>
      </c>
      <c r="J1071" s="44" t="inlineStr">
        <is>
          <t>β−</t>
        </is>
      </c>
      <c r="K1071" s="44" t="inlineStr">
        <is>
          <t>0（偶偶核，无核自旋）</t>
        </is>
      </c>
      <c r="L1071" s="44" t="inlineStr">
        <is>
          <t>放射性</t>
        </is>
      </c>
      <c r="M1071" s="62" t="n">
        <v>23.7</v>
      </c>
      <c r="N1071" s="44" t="inlineStr">
        <is>
          <t>D</t>
        </is>
      </c>
      <c r="O1071" s="44" t="inlineStr">
        <is>
          <t>气体离心</t>
        </is>
      </c>
      <c r="P1071" s="44" t="inlineStr">
        <is>
          <t>微克级</t>
        </is>
      </c>
      <c r="Q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inlineStr">
        <is>
          <t>24.0(5) ms</t>
        </is>
      </c>
      <c r="I1072" s="60" t="n">
        <v>0.024</v>
      </c>
      <c r="J1072" s="47" t="inlineStr">
        <is>
          <t>β−</t>
        </is>
      </c>
      <c r="K1072" s="47" t="inlineStr">
        <is>
          <t>5/2+#</t>
        </is>
      </c>
      <c r="L1072" s="47" t="inlineStr">
        <is>
          <t>放射性</t>
        </is>
      </c>
      <c r="M1072" s="62" t="n">
        <v>23.7</v>
      </c>
      <c r="N1072" s="47" t="inlineStr">
        <is>
          <t>D</t>
        </is>
      </c>
      <c r="O1072" s="47" t="inlineStr">
        <is>
          <t>气体离心</t>
        </is>
      </c>
      <c r="P1072" s="47" t="inlineStr">
        <is>
          <t>微克级</t>
        </is>
      </c>
      <c r="Q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inlineStr">
        <is>
          <t>43(21) ms</t>
        </is>
      </c>
      <c r="I1073" s="56" t="n">
        <v>0.043</v>
      </c>
      <c r="J1073" s="44" t="inlineStr">
        <is>
          <t>β−</t>
        </is>
      </c>
      <c r="K1073" s="44" t="inlineStr">
        <is>
          <t>0（偶偶核，无核自旋）</t>
        </is>
      </c>
      <c r="L1073" s="44" t="inlineStr">
        <is>
          <t>放射性</t>
        </is>
      </c>
      <c r="M1073" s="62" t="n">
        <v>23.7</v>
      </c>
      <c r="N1073" s="44" t="inlineStr">
        <is>
          <t>D</t>
        </is>
      </c>
      <c r="O1073" s="44" t="inlineStr">
        <is>
          <t>气体离心</t>
        </is>
      </c>
      <c r="P1073" s="44" t="inlineStr">
        <is>
          <t>微克级</t>
        </is>
      </c>
      <c r="Q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inlineStr">
        <is>
          <t>15# ms [&gt;550 ns]</t>
        </is>
      </c>
      <c r="I1074" s="60" t="n">
        <v>0.015</v>
      </c>
      <c r="J1074" s="47" t="n"/>
      <c r="K1074" s="47" t="inlineStr">
        <is>
          <t>3/2+</t>
        </is>
      </c>
      <c r="L1074" s="47" t="inlineStr">
        <is>
          <t>放射性</t>
        </is>
      </c>
      <c r="M1074" s="62" t="n">
        <v>23.7</v>
      </c>
      <c r="N1074" s="47" t="inlineStr">
        <is>
          <t>D</t>
        </is>
      </c>
      <c r="O1074" s="47" t="inlineStr">
        <is>
          <t>气体离心</t>
        </is>
      </c>
      <c r="P1074" s="47" t="inlineStr">
        <is>
          <t>微克级</t>
        </is>
      </c>
      <c r="Q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inlineStr">
        <is>
          <t>—</t>
        </is>
      </c>
      <c r="I1075" s="56" t="n"/>
      <c r="J1075" s="44" t="n"/>
      <c r="K1075" s="44" t="inlineStr">
        <is>
          <t>0（偶偶核，无核自旋）</t>
        </is>
      </c>
      <c r="L1075" s="44" t="inlineStr">
        <is>
          <t>放射性</t>
        </is>
      </c>
      <c r="M1075" s="62" t="n">
        <v>23.7</v>
      </c>
      <c r="N1075" s="44" t="inlineStr">
        <is>
          <t>D</t>
        </is>
      </c>
      <c r="O1075" s="44" t="inlineStr">
        <is>
          <t>气体离心</t>
        </is>
      </c>
      <c r="P1075" s="44" t="inlineStr">
        <is>
          <t>微克级</t>
        </is>
      </c>
      <c r="Q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inlineStr">
        <is>
          <t>—</t>
        </is>
      </c>
      <c r="I1076" s="60" t="n"/>
      <c r="J1076" s="47" t="n"/>
      <c r="K1076" s="47" t="inlineStr">
        <is>
          <t>—</t>
        </is>
      </c>
      <c r="L1076" s="47" t="inlineStr">
        <is>
          <t>放射性</t>
        </is>
      </c>
      <c r="M1076" s="62" t="n">
        <v>29.4</v>
      </c>
      <c r="N1076" s="47" t="inlineStr">
        <is>
          <t>D</t>
        </is>
      </c>
      <c r="O1076" s="47" t="inlineStr">
        <is>
          <t>无需富集</t>
        </is>
      </c>
      <c r="P1076" s="47" t="inlineStr">
        <is>
          <t>微克级</t>
        </is>
      </c>
      <c r="Q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inlineStr">
        <is>
          <t>51(5) ms</t>
        </is>
      </c>
      <c r="I1077" s="56" t="n">
        <v>0.051</v>
      </c>
      <c r="J1077" s="44" t="inlineStr">
        <is>
          <t>β+</t>
        </is>
      </c>
      <c r="K1077" s="44" t="inlineStr">
        <is>
          <t>(0+)</t>
        </is>
      </c>
      <c r="L1077" s="44" t="inlineStr">
        <is>
          <t>放射性</t>
        </is>
      </c>
      <c r="M1077" s="62" t="n">
        <v>29.4</v>
      </c>
      <c r="N1077" s="44" t="inlineStr">
        <is>
          <t>D</t>
        </is>
      </c>
      <c r="O1077" s="44" t="inlineStr">
        <is>
          <t>无需富集</t>
        </is>
      </c>
      <c r="P1077" s="44" t="inlineStr">
        <is>
          <t>微克级</t>
        </is>
      </c>
      <c r="Q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82.93729</v>
      </c>
      <c r="H1078" s="59" t="inlineStr">
        <is>
          <t>3.9(2) s</t>
        </is>
      </c>
      <c r="I1078" s="60" t="n">
        <v>3.9</v>
      </c>
      <c r="J1078" s="47" t="inlineStr">
        <is>
          <t>β+</t>
        </is>
      </c>
      <c r="K1078" s="47" t="inlineStr">
        <is>
          <t>9/2+#</t>
        </is>
      </c>
      <c r="L1078" s="47" t="inlineStr">
        <is>
          <t>放射性</t>
        </is>
      </c>
      <c r="M1078" s="62" t="n">
        <v>29.4</v>
      </c>
      <c r="N1078" s="47" t="inlineStr">
        <is>
          <t>D</t>
        </is>
      </c>
      <c r="O1078" s="47" t="inlineStr">
        <is>
          <t>无需富集</t>
        </is>
      </c>
      <c r="P1078" s="47" t="inlineStr">
        <is>
          <t>微克级</t>
        </is>
      </c>
      <c r="Q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83.93449</v>
      </c>
      <c r="H1079" s="55" t="inlineStr">
        <is>
          <t>9.8(9) s</t>
        </is>
      </c>
      <c r="I1079" s="56" t="n">
        <v>9.800000000000001</v>
      </c>
      <c r="J1079" s="44" t="inlineStr">
        <is>
          <t>β+</t>
        </is>
      </c>
      <c r="K1079" s="44" t="inlineStr">
        <is>
          <t>(1+)</t>
        </is>
      </c>
      <c r="L1079" s="44" t="inlineStr">
        <is>
          <t>放射性</t>
        </is>
      </c>
      <c r="M1079" s="62" t="n">
        <v>29.4</v>
      </c>
      <c r="N1079" s="44" t="inlineStr">
        <is>
          <t>D</t>
        </is>
      </c>
      <c r="O1079" s="44" t="inlineStr">
        <is>
          <t>无需富集</t>
        </is>
      </c>
      <c r="P1079" s="44" t="inlineStr">
        <is>
          <t>微克级</t>
        </is>
      </c>
      <c r="Q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</v>
      </c>
      <c r="H1080" s="59" t="inlineStr">
        <is>
          <t>20.5(7) s</t>
        </is>
      </c>
      <c r="I1080" s="60" t="n">
        <v>20.5</v>
      </c>
      <c r="J1080" s="47" t="inlineStr">
        <is>
          <t>β+</t>
        </is>
      </c>
      <c r="K1080" s="47" t="inlineStr">
        <is>
          <t>9/2+#</t>
        </is>
      </c>
      <c r="L1080" s="47" t="inlineStr">
        <is>
          <t>放射性</t>
        </is>
      </c>
      <c r="M1080" s="62" t="n">
        <v>29.4</v>
      </c>
      <c r="N1080" s="47" t="inlineStr">
        <is>
          <t>D</t>
        </is>
      </c>
      <c r="O1080" s="47" t="inlineStr">
        <is>
          <t>无需富集</t>
        </is>
      </c>
      <c r="P1080" s="47" t="inlineStr">
        <is>
          <t>微克级</t>
        </is>
      </c>
      <c r="Q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85.92578279999999</v>
      </c>
      <c r="H1081" s="55" t="inlineStr">
        <is>
          <t>88(1) s</t>
        </is>
      </c>
      <c r="I1081" s="56" t="n">
        <v>88</v>
      </c>
      <c r="J1081" s="44" t="inlineStr">
        <is>
          <t>β+</t>
        </is>
      </c>
      <c r="K1081" s="44" t="inlineStr">
        <is>
          <t>(6+)</t>
        </is>
      </c>
      <c r="L1081" s="44" t="inlineStr">
        <is>
          <t>放射性</t>
        </is>
      </c>
      <c r="M1081" s="62" t="n">
        <v>29.4</v>
      </c>
      <c r="N1081" s="44" t="inlineStr">
        <is>
          <t>D</t>
        </is>
      </c>
      <c r="O1081" s="44" t="inlineStr">
        <is>
          <t>无需富集</t>
        </is>
      </c>
      <c r="P1081" s="44" t="inlineStr">
        <is>
          <t>微克级</t>
        </is>
      </c>
      <c r="Q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86.9206937</v>
      </c>
      <c r="H1082" s="59" t="inlineStr">
        <is>
          <t>3.7(1) min</t>
        </is>
      </c>
      <c r="I1082" s="60" t="n">
        <v>222</v>
      </c>
      <c r="J1082" s="47" t="inlineStr">
        <is>
          <t>β+</t>
        </is>
      </c>
      <c r="K1082" s="47" t="inlineStr">
        <is>
          <t>(1/2)−</t>
        </is>
      </c>
      <c r="L1082" s="47" t="inlineStr">
        <is>
          <t>放射性</t>
        </is>
      </c>
      <c r="M1082" s="62" t="n">
        <v>29.4</v>
      </c>
      <c r="N1082" s="47" t="inlineStr">
        <is>
          <t>D</t>
        </is>
      </c>
      <c r="O1082" s="47" t="inlineStr">
        <is>
          <t>无需富集</t>
        </is>
      </c>
      <c r="P1082" s="47" t="inlineStr">
        <is>
          <t>微克级</t>
        </is>
      </c>
      <c r="Q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87.918222</v>
      </c>
      <c r="H1083" s="55" t="inlineStr">
        <is>
          <t>14.50(11) min</t>
        </is>
      </c>
      <c r="I1083" s="56" t="n">
        <v>870</v>
      </c>
      <c r="J1083" s="44" t="inlineStr">
        <is>
          <t>β+</t>
        </is>
      </c>
      <c r="K1083" s="44" t="inlineStr">
        <is>
          <t>(8+)</t>
        </is>
      </c>
      <c r="L1083" s="44" t="inlineStr">
        <is>
          <t>放射性</t>
        </is>
      </c>
      <c r="M1083" s="62" t="n">
        <v>29.4</v>
      </c>
      <c r="N1083" s="44" t="inlineStr">
        <is>
          <t>D</t>
        </is>
      </c>
      <c r="O1083" s="44" t="inlineStr">
        <is>
          <t>无需富集</t>
        </is>
      </c>
      <c r="P1083" s="44" t="inlineStr">
        <is>
          <t>微克级</t>
        </is>
      </c>
      <c r="Q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88.913445</v>
      </c>
      <c r="H1084" s="59" t="inlineStr">
        <is>
          <t>2.03(7) h</t>
        </is>
      </c>
      <c r="I1084" s="60" t="n">
        <v>7307.999999999999</v>
      </c>
      <c r="J1084" s="47" t="inlineStr">
        <is>
          <t>β+</t>
        </is>
      </c>
      <c r="K1084" s="47" t="inlineStr">
        <is>
          <t>(9/2+)</t>
        </is>
      </c>
      <c r="L1084" s="47" t="inlineStr">
        <is>
          <t>放射性</t>
        </is>
      </c>
      <c r="M1084" s="62" t="n">
        <v>29.4</v>
      </c>
      <c r="N1084" s="47" t="inlineStr">
        <is>
          <t>D</t>
        </is>
      </c>
      <c r="O1084" s="47" t="inlineStr">
        <is>
          <t>无需富集</t>
        </is>
      </c>
      <c r="P1084" s="47" t="inlineStr">
        <is>
          <t>微克级</t>
        </is>
      </c>
      <c r="Q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89.91125839999999</v>
      </c>
      <c r="H1085" s="55" t="inlineStr">
        <is>
          <t>14.60(5) h</t>
        </is>
      </c>
      <c r="I1085" s="56" t="n">
        <v>52560</v>
      </c>
      <c r="J1085" s="44" t="inlineStr">
        <is>
          <t>β+</t>
        </is>
      </c>
      <c r="K1085" s="44" t="inlineStr">
        <is>
          <t>8+</t>
        </is>
      </c>
      <c r="L1085" s="44" t="inlineStr">
        <is>
          <t>放射性</t>
        </is>
      </c>
      <c r="M1085" s="62" t="n">
        <v>29.4</v>
      </c>
      <c r="N1085" s="44" t="inlineStr">
        <is>
          <t>D</t>
        </is>
      </c>
      <c r="O1085" s="44" t="inlineStr">
        <is>
          <t>无需富集</t>
        </is>
      </c>
      <c r="P1085" s="44" t="inlineStr">
        <is>
          <t>微克级</t>
        </is>
      </c>
      <c r="Q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90.9069897</v>
      </c>
      <c r="H1086" s="59" t="inlineStr">
        <is>
          <t>680(130) y</t>
        </is>
      </c>
      <c r="I1086" s="60" t="n">
        <v>21458712400</v>
      </c>
      <c r="J1086" s="47" t="inlineStr">
        <is>
          <t>EC (99.99%); β+ (0.0138%)</t>
        </is>
      </c>
      <c r="K1086" s="47" t="inlineStr">
        <is>
          <t>9/2+</t>
        </is>
      </c>
      <c r="L1086" s="47" t="inlineStr">
        <is>
          <t>放射性</t>
        </is>
      </c>
      <c r="M1086" s="62" t="n">
        <v>29.4</v>
      </c>
      <c r="N1086" s="47" t="inlineStr">
        <is>
          <t>D</t>
        </is>
      </c>
      <c r="O1086" s="47" t="inlineStr">
        <is>
          <t>无需富集</t>
        </is>
      </c>
      <c r="P1086" s="47" t="inlineStr">
        <is>
          <t>微克级</t>
        </is>
      </c>
      <c r="Q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91.9071881</v>
      </c>
      <c r="H1087" s="55" t="inlineStr">
        <is>
          <t>3.47(24)×10^7 y</t>
        </is>
      </c>
      <c r="I1087" s="56" t="n">
        <v>1095025471000000</v>
      </c>
      <c r="J1087" s="44" t="inlineStr">
        <is>
          <t>β+</t>
        </is>
      </c>
      <c r="K1087" s="44" t="inlineStr">
        <is>
          <t>7+</t>
        </is>
      </c>
      <c r="L1087" s="44" t="inlineStr">
        <is>
          <t>放射性</t>
        </is>
      </c>
      <c r="M1087" s="62" t="n">
        <v>29.4</v>
      </c>
      <c r="N1087" s="44" t="inlineStr">
        <is>
          <t>D</t>
        </is>
      </c>
      <c r="O1087" s="44" t="inlineStr">
        <is>
          <t>无需富集</t>
        </is>
      </c>
      <c r="P1087" s="44" t="inlineStr">
        <is>
          <t>微克级</t>
        </is>
      </c>
      <c r="Q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</v>
      </c>
      <c r="H1088" s="59" t="inlineStr">
        <is>
          <t>稳定</t>
        </is>
      </c>
      <c r="I1088" s="60" t="n"/>
      <c r="J1088" s="47" t="n"/>
      <c r="K1088" s="47" t="inlineStr">
        <is>
          <t>9/2+</t>
        </is>
      </c>
      <c r="L1088" s="47" t="inlineStr">
        <is>
          <t>稳定</t>
        </is>
      </c>
      <c r="M1088" s="61" t="n">
        <v>76.7</v>
      </c>
      <c r="N1088" s="47" t="inlineStr">
        <is>
          <t>A</t>
        </is>
      </c>
      <c r="O1088" s="47" t="inlineStr">
        <is>
          <t>无需富集</t>
        </is>
      </c>
      <c r="P1088" s="47" t="inlineStr">
        <is>
          <t>吨级</t>
        </is>
      </c>
      <c r="Q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93.9072788</v>
      </c>
      <c r="H1089" s="55" t="inlineStr">
        <is>
          <t>2.04(4)×10^4 y</t>
        </is>
      </c>
      <c r="I1089" s="56" t="n">
        <v>643761372000</v>
      </c>
      <c r="J1089" s="44" t="inlineStr">
        <is>
          <t>β−</t>
        </is>
      </c>
      <c r="K1089" s="44" t="inlineStr">
        <is>
          <t>6+</t>
        </is>
      </c>
      <c r="L1089" s="44" t="inlineStr">
        <is>
          <t>放射性</t>
        </is>
      </c>
      <c r="M1089" s="62" t="n">
        <v>29.4</v>
      </c>
      <c r="N1089" s="44" t="inlineStr">
        <is>
          <t>D</t>
        </is>
      </c>
      <c r="O1089" s="44" t="inlineStr">
        <is>
          <t>无需富集</t>
        </is>
      </c>
      <c r="P1089" s="44" t="inlineStr">
        <is>
          <t>微克级</t>
        </is>
      </c>
      <c r="Q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94.9068324</v>
      </c>
      <c r="H1090" s="59" t="inlineStr">
        <is>
          <t>34.991(6) d</t>
        </is>
      </c>
      <c r="I1090" s="60" t="n">
        <v>3023222.4</v>
      </c>
      <c r="J1090" s="47" t="inlineStr">
        <is>
          <t>β−</t>
        </is>
      </c>
      <c r="K1090" s="47" t="inlineStr">
        <is>
          <t>9/2+</t>
        </is>
      </c>
      <c r="L1090" s="47" t="inlineStr">
        <is>
          <t>放射性</t>
        </is>
      </c>
      <c r="M1090" s="62" t="n">
        <v>29.4</v>
      </c>
      <c r="N1090" s="47" t="inlineStr">
        <is>
          <t>D</t>
        </is>
      </c>
      <c r="O1090" s="47" t="inlineStr">
        <is>
          <t>无需富集</t>
        </is>
      </c>
      <c r="P1090" s="47" t="inlineStr">
        <is>
          <t>微克级</t>
        </is>
      </c>
      <c r="Q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95.90809729999999</v>
      </c>
      <c r="H1091" s="55" t="inlineStr">
        <is>
          <t>23.35(5) h</t>
        </is>
      </c>
      <c r="I1091" s="56" t="n">
        <v>84060</v>
      </c>
      <c r="J1091" s="44" t="inlineStr">
        <is>
          <t>β−</t>
        </is>
      </c>
      <c r="K1091" s="44" t="inlineStr">
        <is>
          <t>6+</t>
        </is>
      </c>
      <c r="L1091" s="44" t="inlineStr">
        <is>
          <t>放射性</t>
        </is>
      </c>
      <c r="M1091" s="62" t="n">
        <v>29.4</v>
      </c>
      <c r="N1091" s="44" t="inlineStr">
        <is>
          <t>D</t>
        </is>
      </c>
      <c r="O1091" s="44" t="inlineStr">
        <is>
          <t>无需富集</t>
        </is>
      </c>
      <c r="P1091" s="44" t="inlineStr">
        <is>
          <t>微克级</t>
        </is>
      </c>
      <c r="Q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96.90809590000001</v>
      </c>
      <c r="H1092" s="59" t="inlineStr">
        <is>
          <t>72.1(7) min</t>
        </is>
      </c>
      <c r="I1092" s="60" t="n">
        <v>4326</v>
      </c>
      <c r="J1092" s="47" t="inlineStr">
        <is>
          <t>β−</t>
        </is>
      </c>
      <c r="K1092" s="47" t="inlineStr">
        <is>
          <t>9/2+</t>
        </is>
      </c>
      <c r="L1092" s="47" t="inlineStr">
        <is>
          <t>放射性</t>
        </is>
      </c>
      <c r="M1092" s="62" t="n">
        <v>29.4</v>
      </c>
      <c r="N1092" s="47" t="inlineStr">
        <is>
          <t>D</t>
        </is>
      </c>
      <c r="O1092" s="47" t="inlineStr">
        <is>
          <t>无需富集</t>
        </is>
      </c>
      <c r="P1092" s="47" t="inlineStr">
        <is>
          <t>微克级</t>
        </is>
      </c>
      <c r="Q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97.9103265</v>
      </c>
      <c r="H1093" s="55" t="inlineStr">
        <is>
          <t>2.86(6) s</t>
        </is>
      </c>
      <c r="I1093" s="56" t="n">
        <v>2.86</v>
      </c>
      <c r="J1093" s="44" t="inlineStr">
        <is>
          <t>β−</t>
        </is>
      </c>
      <c r="K1093" s="44" t="inlineStr">
        <is>
          <t>1+</t>
        </is>
      </c>
      <c r="L1093" s="44" t="inlineStr">
        <is>
          <t>放射性</t>
        </is>
      </c>
      <c r="M1093" s="62" t="n">
        <v>29.4</v>
      </c>
      <c r="N1093" s="44" t="inlineStr">
        <is>
          <t>D</t>
        </is>
      </c>
      <c r="O1093" s="44" t="inlineStr">
        <is>
          <t>无需富集</t>
        </is>
      </c>
      <c r="P1093" s="44" t="inlineStr">
        <is>
          <t>微克级</t>
        </is>
      </c>
      <c r="Q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98.911613</v>
      </c>
      <c r="H1094" s="59" t="inlineStr">
        <is>
          <t>15.0(2) s</t>
        </is>
      </c>
      <c r="I1094" s="60" t="n">
        <v>15</v>
      </c>
      <c r="J1094" s="47" t="inlineStr">
        <is>
          <t>β−</t>
        </is>
      </c>
      <c r="K1094" s="47" t="inlineStr">
        <is>
          <t>9/2+</t>
        </is>
      </c>
      <c r="L1094" s="47" t="inlineStr">
        <is>
          <t>放射性</t>
        </is>
      </c>
      <c r="M1094" s="62" t="n">
        <v>29.4</v>
      </c>
      <c r="N1094" s="47" t="inlineStr">
        <is>
          <t>D</t>
        </is>
      </c>
      <c r="O1094" s="47" t="inlineStr">
        <is>
          <t>无需富集</t>
        </is>
      </c>
      <c r="P1094" s="47" t="inlineStr">
        <is>
          <t>微克级</t>
        </is>
      </c>
      <c r="Q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99.91432759999999</v>
      </c>
      <c r="H1095" s="55" t="inlineStr">
        <is>
          <t>1.5(2) s</t>
        </is>
      </c>
      <c r="I1095" s="56" t="n">
        <v>1.5</v>
      </c>
      <c r="J1095" s="44" t="inlineStr">
        <is>
          <t>β−</t>
        </is>
      </c>
      <c r="K1095" s="44" t="inlineStr">
        <is>
          <t>1+</t>
        </is>
      </c>
      <c r="L1095" s="44" t="inlineStr">
        <is>
          <t>放射性</t>
        </is>
      </c>
      <c r="M1095" s="62" t="n">
        <v>29.4</v>
      </c>
      <c r="N1095" s="44" t="inlineStr">
        <is>
          <t>D</t>
        </is>
      </c>
      <c r="O1095" s="44" t="inlineStr">
        <is>
          <t>无需富集</t>
        </is>
      </c>
      <c r="P1095" s="44" t="inlineStr">
        <is>
          <t>微克级</t>
        </is>
      </c>
      <c r="Q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100.9153103</v>
      </c>
      <c r="H1096" s="59" t="inlineStr">
        <is>
          <t>7.1(3) s</t>
        </is>
      </c>
      <c r="I1096" s="60" t="n">
        <v>7.1</v>
      </c>
      <c r="J1096" s="47" t="inlineStr">
        <is>
          <t>β−</t>
        </is>
      </c>
      <c r="K1096" s="47" t="inlineStr">
        <is>
          <t>5/2+</t>
        </is>
      </c>
      <c r="L1096" s="47" t="inlineStr">
        <is>
          <t>放射性</t>
        </is>
      </c>
      <c r="M1096" s="62" t="n">
        <v>29.4</v>
      </c>
      <c r="N1096" s="47" t="inlineStr">
        <is>
          <t>D</t>
        </is>
      </c>
      <c r="O1096" s="47" t="inlineStr">
        <is>
          <t>无需富集</t>
        </is>
      </c>
      <c r="P1096" s="47" t="inlineStr">
        <is>
          <t>微克级</t>
        </is>
      </c>
      <c r="Q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101.9180772</v>
      </c>
      <c r="H1097" s="55" t="inlineStr">
        <is>
          <t>4.3(4) s</t>
        </is>
      </c>
      <c r="I1097" s="56" t="n">
        <v>4.3</v>
      </c>
      <c r="J1097" s="44" t="inlineStr">
        <is>
          <t>β−</t>
        </is>
      </c>
      <c r="K1097" s="44" t="inlineStr">
        <is>
          <t>(4+)</t>
        </is>
      </c>
      <c r="L1097" s="44" t="inlineStr">
        <is>
          <t>放射性</t>
        </is>
      </c>
      <c r="M1097" s="62" t="n">
        <v>29.4</v>
      </c>
      <c r="N1097" s="44" t="inlineStr">
        <is>
          <t>D</t>
        </is>
      </c>
      <c r="O1097" s="44" t="inlineStr">
        <is>
          <t>无需富集</t>
        </is>
      </c>
      <c r="P1097" s="44" t="inlineStr">
        <is>
          <t>微克级</t>
        </is>
      </c>
      <c r="Q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102.9194572</v>
      </c>
      <c r="H1098" s="59" t="inlineStr">
        <is>
          <t>1.34(7) s</t>
        </is>
      </c>
      <c r="I1098" s="60" t="n">
        <v>1.34</v>
      </c>
      <c r="J1098" s="47" t="inlineStr">
        <is>
          <t>β−</t>
        </is>
      </c>
      <c r="K1098" s="47" t="inlineStr">
        <is>
          <t>5/2+</t>
        </is>
      </c>
      <c r="L1098" s="47" t="inlineStr">
        <is>
          <t>放射性</t>
        </is>
      </c>
      <c r="M1098" s="62" t="n">
        <v>29.4</v>
      </c>
      <c r="N1098" s="47" t="inlineStr">
        <is>
          <t>D</t>
        </is>
      </c>
      <c r="O1098" s="47" t="inlineStr">
        <is>
          <t>无需富集</t>
        </is>
      </c>
      <c r="P1098" s="47" t="inlineStr">
        <is>
          <t>微克级</t>
        </is>
      </c>
      <c r="Q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103.9228925</v>
      </c>
      <c r="H1099" s="55" t="inlineStr">
        <is>
          <t>0.98(5) s</t>
        </is>
      </c>
      <c r="I1099" s="56" t="n">
        <v>0.98</v>
      </c>
      <c r="J1099" s="44" t="inlineStr">
        <is>
          <t>β− (99.95%); β−, n (0.05%)</t>
        </is>
      </c>
      <c r="K1099" s="44" t="inlineStr">
        <is>
          <t>(1+)</t>
        </is>
      </c>
      <c r="L1099" s="44" t="inlineStr">
        <is>
          <t>放射性</t>
        </is>
      </c>
      <c r="M1099" s="62" t="n">
        <v>29.4</v>
      </c>
      <c r="N1099" s="44" t="inlineStr">
        <is>
          <t>D</t>
        </is>
      </c>
      <c r="O1099" s="44" t="inlineStr">
        <is>
          <t>无需富集</t>
        </is>
      </c>
      <c r="P1099" s="44" t="inlineStr">
        <is>
          <t>微克级</t>
        </is>
      </c>
      <c r="Q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104.9249465</v>
      </c>
      <c r="H1100" s="59" t="inlineStr">
        <is>
          <t>2.91(5) s</t>
        </is>
      </c>
      <c r="I1100" s="60" t="n">
        <v>2.91</v>
      </c>
      <c r="J1100" s="47" t="inlineStr">
        <is>
          <t>β− (98.3%); β−, n (1.7%)</t>
        </is>
      </c>
      <c r="K1100" s="47" t="inlineStr">
        <is>
          <t>(5/2+)</t>
        </is>
      </c>
      <c r="L1100" s="47" t="inlineStr">
        <is>
          <t>放射性</t>
        </is>
      </c>
      <c r="M1100" s="62" t="n">
        <v>29.4</v>
      </c>
      <c r="N1100" s="47" t="inlineStr">
        <is>
          <t>D</t>
        </is>
      </c>
      <c r="O1100" s="47" t="inlineStr">
        <is>
          <t>无需富集</t>
        </is>
      </c>
      <c r="P1100" s="47" t="inlineStr">
        <is>
          <t>微克级</t>
        </is>
      </c>
      <c r="Q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105.9289317</v>
      </c>
      <c r="H1101" s="55" t="inlineStr">
        <is>
          <t>900(20) ms</t>
        </is>
      </c>
      <c r="I1101" s="56" t="n">
        <v>0.9</v>
      </c>
      <c r="J1101" s="44" t="inlineStr">
        <is>
          <t>β− (95.5%); β−, n (4.5%)</t>
        </is>
      </c>
      <c r="K1101" s="44" t="inlineStr">
        <is>
          <t>1−#</t>
        </is>
      </c>
      <c r="L1101" s="44" t="inlineStr">
        <is>
          <t>放射性</t>
        </is>
      </c>
      <c r="M1101" s="62" t="n">
        <v>29.4</v>
      </c>
      <c r="N1101" s="44" t="inlineStr">
        <is>
          <t>D</t>
        </is>
      </c>
      <c r="O1101" s="44" t="inlineStr">
        <is>
          <t>无需富集</t>
        </is>
      </c>
      <c r="P1101" s="44" t="inlineStr">
        <is>
          <t>微克级</t>
        </is>
      </c>
      <c r="Q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106.9315937</v>
      </c>
      <c r="H1102" s="59" t="inlineStr">
        <is>
          <t>286(8) ms</t>
        </is>
      </c>
      <c r="I1102" s="60" t="n">
        <v>0.286</v>
      </c>
      <c r="J1102" s="47" t="inlineStr">
        <is>
          <t>β− (92.6%); β−, n (7.4%)</t>
        </is>
      </c>
      <c r="K1102" s="47" t="inlineStr">
        <is>
          <t>(5/2+)</t>
        </is>
      </c>
      <c r="L1102" s="47" t="inlineStr">
        <is>
          <t>放射性</t>
        </is>
      </c>
      <c r="M1102" s="62" t="n">
        <v>29.4</v>
      </c>
      <c r="N1102" s="47" t="inlineStr">
        <is>
          <t>D</t>
        </is>
      </c>
      <c r="O1102" s="47" t="inlineStr">
        <is>
          <t>无需富集</t>
        </is>
      </c>
      <c r="P1102" s="47" t="inlineStr">
        <is>
          <t>微克级</t>
        </is>
      </c>
      <c r="Q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107.9360748</v>
      </c>
      <c r="H1103" s="55" t="inlineStr">
        <is>
          <t>201(4) ms</t>
        </is>
      </c>
      <c r="I1103" s="56" t="n">
        <v>0.201</v>
      </c>
      <c r="J1103" s="44" t="inlineStr">
        <is>
          <t>β− (93.7%); β−, n (6.3%)</t>
        </is>
      </c>
      <c r="K1103" s="44" t="inlineStr">
        <is>
          <t>(2+)</t>
        </is>
      </c>
      <c r="L1103" s="44" t="inlineStr">
        <is>
          <t>放射性</t>
        </is>
      </c>
      <c r="M1103" s="62" t="n">
        <v>29.4</v>
      </c>
      <c r="N1103" s="44" t="inlineStr">
        <is>
          <t>D</t>
        </is>
      </c>
      <c r="O1103" s="44" t="inlineStr">
        <is>
          <t>无需富集</t>
        </is>
      </c>
      <c r="P1103" s="44" t="inlineStr">
        <is>
          <t>微克级</t>
        </is>
      </c>
      <c r="Q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108.93922</v>
      </c>
      <c r="H1104" s="59" t="inlineStr">
        <is>
          <t>106.9(49) ms</t>
        </is>
      </c>
      <c r="I1104" s="60" t="n">
        <v>0.1069</v>
      </c>
      <c r="J1104" s="47" t="inlineStr">
        <is>
          <t>β− (69%); β−, n (31%)</t>
        </is>
      </c>
      <c r="K1104" s="47" t="inlineStr">
        <is>
          <t>3/2−#</t>
        </is>
      </c>
      <c r="L1104" s="47" t="inlineStr">
        <is>
          <t>放射性</t>
        </is>
      </c>
      <c r="M1104" s="62" t="n">
        <v>29.4</v>
      </c>
      <c r="N1104" s="47" t="inlineStr">
        <is>
          <t>D</t>
        </is>
      </c>
      <c r="O1104" s="47" t="inlineStr">
        <is>
          <t>无需富集</t>
        </is>
      </c>
      <c r="P1104" s="47" t="inlineStr">
        <is>
          <t>微克级</t>
        </is>
      </c>
      <c r="Q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109.94403</v>
      </c>
      <c r="H1105" s="55" t="inlineStr">
        <is>
          <t>75(1) ms</t>
        </is>
      </c>
      <c r="I1105" s="56" t="n">
        <v>0.075</v>
      </c>
      <c r="J1105" s="44" t="inlineStr">
        <is>
          <t>β− (60%); β−, n (40%)</t>
        </is>
      </c>
      <c r="K1105" s="44" t="inlineStr">
        <is>
          <t>5+#</t>
        </is>
      </c>
      <c r="L1105" s="44" t="inlineStr">
        <is>
          <t>放射性</t>
        </is>
      </c>
      <c r="M1105" s="62" t="n">
        <v>29.4</v>
      </c>
      <c r="N1105" s="44" t="inlineStr">
        <is>
          <t>D</t>
        </is>
      </c>
      <c r="O1105" s="44" t="inlineStr">
        <is>
          <t>无需富集</t>
        </is>
      </c>
      <c r="P1105" s="44" t="inlineStr">
        <is>
          <t>微克级</t>
        </is>
      </c>
      <c r="Q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inlineStr">
        <is>
          <t>54(2) ms</t>
        </is>
      </c>
      <c r="I1106" s="60" t="n">
        <v>0.054</v>
      </c>
      <c r="J1106" s="47" t="inlineStr">
        <is>
          <t>β−</t>
        </is>
      </c>
      <c r="K1106" s="47" t="inlineStr">
        <is>
          <t>3/2−#</t>
        </is>
      </c>
      <c r="L1106" s="47" t="inlineStr">
        <is>
          <t>放射性</t>
        </is>
      </c>
      <c r="M1106" s="62" t="n">
        <v>29.4</v>
      </c>
      <c r="N1106" s="47" t="inlineStr">
        <is>
          <t>D</t>
        </is>
      </c>
      <c r="O1106" s="47" t="inlineStr">
        <is>
          <t>无需富集</t>
        </is>
      </c>
      <c r="P1106" s="47" t="inlineStr">
        <is>
          <t>微克级</t>
        </is>
      </c>
      <c r="Q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inlineStr">
        <is>
          <t>38(2) ms</t>
        </is>
      </c>
      <c r="I1107" s="56" t="n">
        <v>0.038</v>
      </c>
      <c r="J1107" s="44" t="inlineStr">
        <is>
          <t>β−</t>
        </is>
      </c>
      <c r="K1107" s="44" t="inlineStr">
        <is>
          <t>1+#</t>
        </is>
      </c>
      <c r="L1107" s="44" t="inlineStr">
        <is>
          <t>放射性</t>
        </is>
      </c>
      <c r="M1107" s="62" t="n">
        <v>29.4</v>
      </c>
      <c r="N1107" s="44" t="inlineStr">
        <is>
          <t>D</t>
        </is>
      </c>
      <c r="O1107" s="44" t="inlineStr">
        <is>
          <t>无需富集</t>
        </is>
      </c>
      <c r="P1107" s="44" t="inlineStr">
        <is>
          <t>微克级</t>
        </is>
      </c>
      <c r="Q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inlineStr">
        <is>
          <t>32(4) ms</t>
        </is>
      </c>
      <c r="I1108" s="60" t="n">
        <v>0.032</v>
      </c>
      <c r="J1108" s="47" t="inlineStr">
        <is>
          <t>β−</t>
        </is>
      </c>
      <c r="K1108" s="47" t="inlineStr">
        <is>
          <t>3/2−#</t>
        </is>
      </c>
      <c r="L1108" s="47" t="inlineStr">
        <is>
          <t>放射性</t>
        </is>
      </c>
      <c r="M1108" s="62" t="n">
        <v>29.4</v>
      </c>
      <c r="N1108" s="47" t="inlineStr">
        <is>
          <t>D</t>
        </is>
      </c>
      <c r="O1108" s="47" t="inlineStr">
        <is>
          <t>无需富集</t>
        </is>
      </c>
      <c r="P1108" s="47" t="inlineStr">
        <is>
          <t>微克级</t>
        </is>
      </c>
      <c r="Q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inlineStr">
        <is>
          <t>17(5) ms</t>
        </is>
      </c>
      <c r="I1109" s="56" t="n">
        <v>0.017</v>
      </c>
      <c r="J1109" s="44" t="inlineStr">
        <is>
          <t>β−</t>
        </is>
      </c>
      <c r="K1109" s="44" t="inlineStr">
        <is>
          <t>2−#</t>
        </is>
      </c>
      <c r="L1109" s="44" t="inlineStr">
        <is>
          <t>放射性</t>
        </is>
      </c>
      <c r="M1109" s="62" t="n">
        <v>29.4</v>
      </c>
      <c r="N1109" s="44" t="inlineStr">
        <is>
          <t>D</t>
        </is>
      </c>
      <c r="O1109" s="44" t="inlineStr">
        <is>
          <t>无需富集</t>
        </is>
      </c>
      <c r="P1109" s="44" t="inlineStr">
        <is>
          <t>微克级</t>
        </is>
      </c>
      <c r="Q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inlineStr">
        <is>
          <t>23(8) ms</t>
        </is>
      </c>
      <c r="I1110" s="60" t="n">
        <v>0.023</v>
      </c>
      <c r="J1110" s="47" t="inlineStr">
        <is>
          <t>β−</t>
        </is>
      </c>
      <c r="K1110" s="47" t="inlineStr">
        <is>
          <t>3/2−#</t>
        </is>
      </c>
      <c r="L1110" s="47" t="inlineStr">
        <is>
          <t>放射性</t>
        </is>
      </c>
      <c r="M1110" s="62" t="n">
        <v>29.4</v>
      </c>
      <c r="N1110" s="47" t="inlineStr">
        <is>
          <t>D</t>
        </is>
      </c>
      <c r="O1110" s="47" t="inlineStr">
        <is>
          <t>无需富集</t>
        </is>
      </c>
      <c r="P1110" s="47" t="inlineStr">
        <is>
          <t>微克级</t>
        </is>
      </c>
      <c r="Q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inlineStr">
        <is>
          <t>12# ms [&gt;550 ns]</t>
        </is>
      </c>
      <c r="I1111" s="56" t="n">
        <v>0.012</v>
      </c>
      <c r="J1111" s="44" t="n"/>
      <c r="K1111" s="44" t="inlineStr">
        <is>
          <t>1−#</t>
        </is>
      </c>
      <c r="L1111" s="44" t="inlineStr">
        <is>
          <t>放射性</t>
        </is>
      </c>
      <c r="M1111" s="62" t="n">
        <v>29.4</v>
      </c>
      <c r="N1111" s="44" t="inlineStr">
        <is>
          <t>D</t>
        </is>
      </c>
      <c r="O1111" s="44" t="inlineStr">
        <is>
          <t>无需富集</t>
        </is>
      </c>
      <c r="P1111" s="44" t="inlineStr">
        <is>
          <t>微克级</t>
        </is>
      </c>
      <c r="Q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inlineStr">
        <is>
          <t>—</t>
        </is>
      </c>
      <c r="I1112" s="60" t="n"/>
      <c r="J1112" s="47" t="n"/>
      <c r="K1112" s="47" t="inlineStr">
        <is>
          <t>—</t>
        </is>
      </c>
      <c r="L1112" s="47" t="inlineStr">
        <is>
          <t>放射性</t>
        </is>
      </c>
      <c r="M1112" s="62" t="n">
        <v>29.4</v>
      </c>
      <c r="N1112" s="47" t="inlineStr">
        <is>
          <t>D</t>
        </is>
      </c>
      <c r="O1112" s="47" t="inlineStr">
        <is>
          <t>无需富集</t>
        </is>
      </c>
      <c r="P1112" s="47" t="inlineStr">
        <is>
          <t>微克级</t>
        </is>
      </c>
      <c r="Q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inlineStr">
        <is>
          <t>1# ms [&gt;400 ns]</t>
        </is>
      </c>
      <c r="I1113" s="56" t="n">
        <v>0.001</v>
      </c>
      <c r="J1113" s="44" t="inlineStr">
        <is>
          <t>β+, p?</t>
        </is>
      </c>
      <c r="K1113" s="44" t="inlineStr">
        <is>
          <t>5/2+#</t>
        </is>
      </c>
      <c r="L1113" s="44" t="inlineStr">
        <is>
          <t>放射性</t>
        </is>
      </c>
      <c r="M1113" s="62" t="n">
        <v>23.7</v>
      </c>
      <c r="N1113" s="44" t="inlineStr">
        <is>
          <t>D</t>
        </is>
      </c>
      <c r="O1113" s="44" t="inlineStr">
        <is>
          <t>气体离心</t>
        </is>
      </c>
      <c r="P1113" s="44" t="inlineStr">
        <is>
          <t>微克级</t>
        </is>
      </c>
      <c r="Q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inlineStr">
        <is>
          <t>30# ms [&gt;400 ns]</t>
        </is>
      </c>
      <c r="I1114" s="60" t="n">
        <v>0.03</v>
      </c>
      <c r="J1114" s="47" t="inlineStr">
        <is>
          <t>β+?; β+, p?</t>
        </is>
      </c>
      <c r="K1114" s="47" t="inlineStr">
        <is>
          <t>0（偶偶核，无核自旋）</t>
        </is>
      </c>
      <c r="L1114" s="47" t="inlineStr">
        <is>
          <t>放射性</t>
        </is>
      </c>
      <c r="M1114" s="62" t="n">
        <v>23.7</v>
      </c>
      <c r="N1114" s="47" t="inlineStr">
        <is>
          <t>D</t>
        </is>
      </c>
      <c r="O1114" s="47" t="inlineStr">
        <is>
          <t>气体离心</t>
        </is>
      </c>
      <c r="P1114" s="47" t="inlineStr">
        <is>
          <t>微克级</t>
        </is>
      </c>
      <c r="Q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inlineStr">
        <is>
          <t>23(19) ms</t>
        </is>
      </c>
      <c r="I1115" s="56" t="n">
        <v>0.023</v>
      </c>
      <c r="J1115" s="44" t="inlineStr">
        <is>
          <t>β+; β+, p?</t>
        </is>
      </c>
      <c r="K1115" s="44" t="inlineStr">
        <is>
          <t>3/2−#</t>
        </is>
      </c>
      <c r="L1115" s="44" t="inlineStr">
        <is>
          <t>放射性</t>
        </is>
      </c>
      <c r="M1115" s="62" t="n">
        <v>23.7</v>
      </c>
      <c r="N1115" s="44" t="inlineStr">
        <is>
          <t>D</t>
        </is>
      </c>
      <c r="O1115" s="44" t="inlineStr">
        <is>
          <t>气体离心</t>
        </is>
      </c>
      <c r="P1115" s="44" t="inlineStr">
        <is>
          <t>微克级</t>
        </is>
      </c>
      <c r="Q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inlineStr">
        <is>
          <t>2.3(3) s</t>
        </is>
      </c>
      <c r="I1116" s="60" t="n">
        <v>2.3</v>
      </c>
      <c r="J1116" s="47" t="inlineStr">
        <is>
          <t>β+; β+, p?</t>
        </is>
      </c>
      <c r="K1116" s="47" t="inlineStr">
        <is>
          <t>0（偶偶核，无核自旋）</t>
        </is>
      </c>
      <c r="L1116" s="47" t="inlineStr">
        <is>
          <t>放射性</t>
        </is>
      </c>
      <c r="M1116" s="62" t="n">
        <v>23.7</v>
      </c>
      <c r="N1116" s="47" t="inlineStr">
        <is>
          <t>D</t>
        </is>
      </c>
      <c r="O1116" s="47" t="inlineStr">
        <is>
          <t>气体离心</t>
        </is>
      </c>
      <c r="P1116" s="47" t="inlineStr">
        <is>
          <t>微克级</t>
        </is>
      </c>
      <c r="Q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84.938261</v>
      </c>
      <c r="H1117" s="55" t="inlineStr">
        <is>
          <t>3.2(2) s</t>
        </is>
      </c>
      <c r="I1117" s="56" t="n">
        <v>3.2</v>
      </c>
      <c r="J1117" s="44" t="inlineStr">
        <is>
          <t>β+ (99.86%); β+, p (0.14%)</t>
        </is>
      </c>
      <c r="K1117" s="44" t="inlineStr">
        <is>
          <t>(1/2+)</t>
        </is>
      </c>
      <c r="L1117" s="44" t="inlineStr">
        <is>
          <t>放射性</t>
        </is>
      </c>
      <c r="M1117" s="62" t="n">
        <v>23.7</v>
      </c>
      <c r="N1117" s="44" t="inlineStr">
        <is>
          <t>D</t>
        </is>
      </c>
      <c r="O1117" s="44" t="inlineStr">
        <is>
          <t>气体离心</t>
        </is>
      </c>
      <c r="P1117" s="44" t="inlineStr">
        <is>
          <t>微克级</t>
        </is>
      </c>
      <c r="Q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85.93117479999999</v>
      </c>
      <c r="H1118" s="59" t="inlineStr">
        <is>
          <t>19.1(3) s</t>
        </is>
      </c>
      <c r="I1118" s="60" t="n">
        <v>19.1</v>
      </c>
      <c r="J1118" s="47" t="inlineStr">
        <is>
          <t>β+</t>
        </is>
      </c>
      <c r="K1118" s="47" t="inlineStr">
        <is>
          <t>0（偶偶核，无核自旋）</t>
        </is>
      </c>
      <c r="L1118" s="47" t="inlineStr">
        <is>
          <t>放射性</t>
        </is>
      </c>
      <c r="M1118" s="62" t="n">
        <v>23.7</v>
      </c>
      <c r="N1118" s="47" t="inlineStr">
        <is>
          <t>D</t>
        </is>
      </c>
      <c r="O1118" s="47" t="inlineStr">
        <is>
          <t>气体离心</t>
        </is>
      </c>
      <c r="P1118" s="47" t="inlineStr">
        <is>
          <t>微克级</t>
        </is>
      </c>
      <c r="Q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86.9281962</v>
      </c>
      <c r="H1119" s="55" t="inlineStr">
        <is>
          <t>14.1(3) s</t>
        </is>
      </c>
      <c r="I1119" s="56" t="n">
        <v>14.1</v>
      </c>
      <c r="J1119" s="44" t="inlineStr">
        <is>
          <t>β+ (85%); β+, p (15%)</t>
        </is>
      </c>
      <c r="K1119" s="44" t="inlineStr">
        <is>
          <t>7/2+#</t>
        </is>
      </c>
      <c r="L1119" s="44" t="inlineStr">
        <is>
          <t>放射性</t>
        </is>
      </c>
      <c r="M1119" s="62" t="n">
        <v>23.7</v>
      </c>
      <c r="N1119" s="44" t="inlineStr">
        <is>
          <t>D</t>
        </is>
      </c>
      <c r="O1119" s="44" t="inlineStr">
        <is>
          <t>气体离心</t>
        </is>
      </c>
      <c r="P1119" s="44" t="inlineStr">
        <is>
          <t>微克级</t>
        </is>
      </c>
      <c r="Q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87.9219678</v>
      </c>
      <c r="H1120" s="59" t="inlineStr">
        <is>
          <t>8.0(2) min</t>
        </is>
      </c>
      <c r="I1120" s="60" t="n">
        <v>480</v>
      </c>
      <c r="J1120" s="47" t="inlineStr">
        <is>
          <t>β+</t>
        </is>
      </c>
      <c r="K1120" s="47" t="inlineStr">
        <is>
          <t>0（偶偶核，无核自旋）</t>
        </is>
      </c>
      <c r="L1120" s="47" t="inlineStr">
        <is>
          <t>放射性</t>
        </is>
      </c>
      <c r="M1120" s="62" t="n">
        <v>23.7</v>
      </c>
      <c r="N1120" s="47" t="inlineStr">
        <is>
          <t>D</t>
        </is>
      </c>
      <c r="O1120" s="47" t="inlineStr">
        <is>
          <t>气体离心</t>
        </is>
      </c>
      <c r="P1120" s="47" t="inlineStr">
        <is>
          <t>微克级</t>
        </is>
      </c>
      <c r="Q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88.9194682</v>
      </c>
      <c r="H1121" s="55" t="inlineStr">
        <is>
          <t>2.11(10) min</t>
        </is>
      </c>
      <c r="I1121" s="56" t="n">
        <v>126.6</v>
      </c>
      <c r="J1121" s="44" t="inlineStr">
        <is>
          <t>β+</t>
        </is>
      </c>
      <c r="K1121" s="44" t="inlineStr">
        <is>
          <t>(9/2+)</t>
        </is>
      </c>
      <c r="L1121" s="44" t="inlineStr">
        <is>
          <t>放射性</t>
        </is>
      </c>
      <c r="M1121" s="62" t="n">
        <v>23.7</v>
      </c>
      <c r="N1121" s="44" t="inlineStr">
        <is>
          <t>D</t>
        </is>
      </c>
      <c r="O1121" s="44" t="inlineStr">
        <is>
          <t>气体离心</t>
        </is>
      </c>
      <c r="P1121" s="44" t="inlineStr">
        <is>
          <t>微克级</t>
        </is>
      </c>
      <c r="Q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89.9139309</v>
      </c>
      <c r="H1122" s="59" t="inlineStr">
        <is>
          <t>5.56(9) h</t>
        </is>
      </c>
      <c r="I1122" s="60" t="n">
        <v>20016</v>
      </c>
      <c r="J1122" s="47" t="inlineStr">
        <is>
          <t>β+</t>
        </is>
      </c>
      <c r="K1122" s="47" t="inlineStr">
        <is>
          <t>0（偶偶核，无核自旋）</t>
        </is>
      </c>
      <c r="L1122" s="47" t="inlineStr">
        <is>
          <t>放射性</t>
        </is>
      </c>
      <c r="M1122" s="62" t="n">
        <v>23.7</v>
      </c>
      <c r="N1122" s="47" t="inlineStr">
        <is>
          <t>D</t>
        </is>
      </c>
      <c r="O1122" s="47" t="inlineStr">
        <is>
          <t>气体离心</t>
        </is>
      </c>
      <c r="P1122" s="47" t="inlineStr">
        <is>
          <t>微克级</t>
        </is>
      </c>
      <c r="Q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90.91174530000001</v>
      </c>
      <c r="H1123" s="55" t="inlineStr">
        <is>
          <t>15.49(1) min</t>
        </is>
      </c>
      <c r="I1123" s="56" t="n">
        <v>929.4</v>
      </c>
      <c r="J1123" s="44" t="inlineStr">
        <is>
          <t>β+</t>
        </is>
      </c>
      <c r="K1123" s="44" t="inlineStr">
        <is>
          <t>9/2+</t>
        </is>
      </c>
      <c r="L1123" s="44" t="inlineStr">
        <is>
          <t>放射性</t>
        </is>
      </c>
      <c r="M1123" s="62" t="n">
        <v>23.7</v>
      </c>
      <c r="N1123" s="44" t="inlineStr">
        <is>
          <t>D</t>
        </is>
      </c>
      <c r="O1123" s="44" t="inlineStr">
        <is>
          <t>气体离心</t>
        </is>
      </c>
      <c r="P1123" s="44" t="inlineStr">
        <is>
          <t>微克级</t>
        </is>
      </c>
      <c r="Q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91.90680795999999</v>
      </c>
      <c r="H1124" s="59" t="inlineStr">
        <is>
          <t>稳定</t>
        </is>
      </c>
      <c r="I1124" s="60" t="n"/>
      <c r="J1124" s="47" t="inlineStr">
        <is>
          <t>Observationally Stable</t>
        </is>
      </c>
      <c r="K1124" s="47" t="inlineStr">
        <is>
          <t>0（偶偶核，无核自旋）</t>
        </is>
      </c>
      <c r="L1124" s="47" t="inlineStr">
        <is>
          <t>稳定</t>
        </is>
      </c>
      <c r="M1124" s="63" t="n">
        <v>42.7</v>
      </c>
      <c r="N1124" s="47" t="inlineStr">
        <is>
          <t>C</t>
        </is>
      </c>
      <c r="O1124" s="47" t="inlineStr">
        <is>
          <t>气体离心</t>
        </is>
      </c>
      <c r="P1124" s="47" t="inlineStr">
        <is>
          <t>公斤级</t>
        </is>
      </c>
      <c r="Q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92.90680958</v>
      </c>
      <c r="H1125" s="55" t="inlineStr">
        <is>
          <t>4839(63) y</t>
        </is>
      </c>
      <c r="I1125" s="56" t="n">
        <v>152703984270</v>
      </c>
      <c r="J1125" s="44" t="inlineStr">
        <is>
          <t>EC (95.7%); EC (4.3%)</t>
        </is>
      </c>
      <c r="K1125" s="44" t="inlineStr">
        <is>
          <t>5/2+</t>
        </is>
      </c>
      <c r="L1125" s="44" t="inlineStr">
        <is>
          <t>放射性</t>
        </is>
      </c>
      <c r="M1125" s="62" t="n">
        <v>23.7</v>
      </c>
      <c r="N1125" s="44" t="inlineStr">
        <is>
          <t>D</t>
        </is>
      </c>
      <c r="O1125" s="44" t="inlineStr">
        <is>
          <t>气体离心</t>
        </is>
      </c>
      <c r="P1125" s="44" t="inlineStr">
        <is>
          <t>微克级</t>
        </is>
      </c>
      <c r="Q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93.90508490000001</v>
      </c>
      <c r="H1126" s="59" t="inlineStr">
        <is>
          <t>稳定</t>
        </is>
      </c>
      <c r="I1126" s="60" t="n"/>
      <c r="J1126" s="47" t="n"/>
      <c r="K1126" s="47" t="inlineStr">
        <is>
          <t>0（偶偶核，无核自旋）</t>
        </is>
      </c>
      <c r="L1126" s="47" t="inlineStr">
        <is>
          <t>稳定</t>
        </is>
      </c>
      <c r="M1126" s="61" t="n">
        <v>67.59999999999999</v>
      </c>
      <c r="N1126" s="47" t="inlineStr">
        <is>
          <t>A</t>
        </is>
      </c>
      <c r="O1126" s="47" t="inlineStr">
        <is>
          <t>气体离心</t>
        </is>
      </c>
      <c r="P1126" s="47" t="inlineStr">
        <is>
          <t>吨级</t>
        </is>
      </c>
      <c r="Q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94.90583877</v>
      </c>
      <c r="H1127" s="55" t="inlineStr">
        <is>
          <t>稳定</t>
        </is>
      </c>
      <c r="I1127" s="56" t="n"/>
      <c r="J1127" s="44" t="n"/>
      <c r="K1127" s="44" t="inlineStr">
        <is>
          <t>5/2+</t>
        </is>
      </c>
      <c r="L1127" s="44" t="inlineStr">
        <is>
          <t>稳定</t>
        </is>
      </c>
      <c r="M1127" s="61" t="n">
        <v>68</v>
      </c>
      <c r="N1127" s="44" t="inlineStr">
        <is>
          <t>A</t>
        </is>
      </c>
      <c r="O1127" s="44" t="inlineStr">
        <is>
          <t>气体离心</t>
        </is>
      </c>
      <c r="P1127" s="44" t="inlineStr">
        <is>
          <t>吨级</t>
        </is>
      </c>
      <c r="Q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95.90467612</v>
      </c>
      <c r="H1128" s="59" t="inlineStr">
        <is>
          <t>稳定</t>
        </is>
      </c>
      <c r="I1128" s="60" t="n"/>
      <c r="J1128" s="47" t="n"/>
      <c r="K1128" s="47" t="inlineStr">
        <is>
          <t>0（偶偶核，无核自旋）</t>
        </is>
      </c>
      <c r="L1128" s="47" t="inlineStr">
        <is>
          <t>稳定</t>
        </is>
      </c>
      <c r="M1128" s="61" t="n">
        <v>68</v>
      </c>
      <c r="N1128" s="47" t="inlineStr">
        <is>
          <t>A</t>
        </is>
      </c>
      <c r="O1128" s="47" t="inlineStr">
        <is>
          <t>气体离心</t>
        </is>
      </c>
      <c r="P1128" s="47" t="inlineStr">
        <is>
          <t>吨级</t>
        </is>
      </c>
      <c r="Q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96.90601812</v>
      </c>
      <c r="H1129" s="55" t="inlineStr">
        <is>
          <t>稳定</t>
        </is>
      </c>
      <c r="I1129" s="56" t="n"/>
      <c r="J1129" s="44" t="n"/>
      <c r="K1129" s="44" t="inlineStr">
        <is>
          <t>5/2+</t>
        </is>
      </c>
      <c r="L1129" s="44" t="inlineStr">
        <is>
          <t>稳定</t>
        </is>
      </c>
      <c r="M1129" s="61" t="n">
        <v>67.7</v>
      </c>
      <c r="N1129" s="44" t="inlineStr">
        <is>
          <t>A</t>
        </is>
      </c>
      <c r="O1129" s="44" t="inlineStr">
        <is>
          <t>气体离心</t>
        </is>
      </c>
      <c r="P1129" s="44" t="inlineStr">
        <is>
          <t>吨级</t>
        </is>
      </c>
      <c r="Q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97.90540482</v>
      </c>
      <c r="H1130" s="59" t="inlineStr">
        <is>
          <t>稳定</t>
        </is>
      </c>
      <c r="I1130" s="60" t="n"/>
      <c r="J1130" s="47" t="inlineStr">
        <is>
          <t>Observationally Stable</t>
        </is>
      </c>
      <c r="K1130" s="47" t="inlineStr">
        <is>
          <t>0（偶偶核，无核自旋）</t>
        </is>
      </c>
      <c r="L1130" s="47" t="inlineStr">
        <is>
          <t>稳定</t>
        </is>
      </c>
      <c r="M1130" s="65" t="n">
        <v>54</v>
      </c>
      <c r="N1130" s="47" t="inlineStr">
        <is>
          <t>B</t>
        </is>
      </c>
      <c r="O1130" s="47" t="inlineStr">
        <is>
          <t>气体离心</t>
        </is>
      </c>
      <c r="P1130" s="47" t="inlineStr">
        <is>
          <t>公斤级</t>
        </is>
      </c>
      <c r="Q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98.90770851000001</v>
      </c>
      <c r="H1131" s="55" t="inlineStr">
        <is>
          <t>65.932(5) h</t>
        </is>
      </c>
      <c r="I1131" s="56" t="n">
        <v>237355.2</v>
      </c>
      <c r="J1131" s="44" t="inlineStr">
        <is>
          <t>β−</t>
        </is>
      </c>
      <c r="K1131" s="44" t="inlineStr">
        <is>
          <t>1/2+</t>
        </is>
      </c>
      <c r="L1131" s="44" t="inlineStr">
        <is>
          <t>放射性</t>
        </is>
      </c>
      <c r="M1131" s="63" t="n">
        <v>36.5</v>
      </c>
      <c r="N1131" s="44" t="inlineStr">
        <is>
          <t>C</t>
        </is>
      </c>
      <c r="O1131" s="44" t="inlineStr">
        <is>
          <t>裂变产物分离</t>
        </is>
      </c>
      <c r="P1131" s="44" t="inlineStr">
        <is>
          <t>千居级</t>
        </is>
      </c>
      <c r="Q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99.9074718</v>
      </c>
      <c r="H1132" s="59" t="inlineStr">
        <is>
          <t>7.07(14)×10^18 y</t>
        </is>
      </c>
      <c r="I1132" s="60" t="n">
        <v>2.231074951e+26</v>
      </c>
      <c r="J1132" s="47" t="inlineStr">
        <is>
          <t>β−β−</t>
        </is>
      </c>
      <c r="K1132" s="47" t="inlineStr">
        <is>
          <t>0（偶偶核，无核自旋）</t>
        </is>
      </c>
      <c r="L1132" s="47" t="inlineStr">
        <is>
          <t>原生放射性</t>
        </is>
      </c>
      <c r="M1132" s="63" t="n">
        <v>42.5</v>
      </c>
      <c r="N1132" s="47" t="inlineStr">
        <is>
          <t>C</t>
        </is>
      </c>
      <c r="O1132" s="47" t="inlineStr">
        <is>
          <t>气体离心</t>
        </is>
      </c>
      <c r="P1132" s="47" t="inlineStr">
        <is>
          <t>公斤级</t>
        </is>
      </c>
      <c r="Q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100.9103414</v>
      </c>
      <c r="H1133" s="55" t="inlineStr">
        <is>
          <t>14.61(3) min</t>
        </is>
      </c>
      <c r="I1133" s="56" t="n">
        <v>876.5999999999999</v>
      </c>
      <c r="J1133" s="44" t="inlineStr">
        <is>
          <t>β−</t>
        </is>
      </c>
      <c r="K1133" s="44" t="inlineStr">
        <is>
          <t>1/2+</t>
        </is>
      </c>
      <c r="L1133" s="44" t="inlineStr">
        <is>
          <t>放射性</t>
        </is>
      </c>
      <c r="M1133" s="62" t="n">
        <v>23.7</v>
      </c>
      <c r="N1133" s="44" t="inlineStr">
        <is>
          <t>D</t>
        </is>
      </c>
      <c r="O1133" s="44" t="inlineStr">
        <is>
          <t>气体离心</t>
        </is>
      </c>
      <c r="P1133" s="44" t="inlineStr">
        <is>
          <t>微克级</t>
        </is>
      </c>
      <c r="Q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101.9102834</v>
      </c>
      <c r="H1134" s="59" t="inlineStr">
        <is>
          <t>11.3(2) min</t>
        </is>
      </c>
      <c r="I1134" s="60" t="n">
        <v>678</v>
      </c>
      <c r="J1134" s="47" t="inlineStr">
        <is>
          <t>β−</t>
        </is>
      </c>
      <c r="K1134" s="47" t="inlineStr">
        <is>
          <t>0（偶偶核，无核自旋）</t>
        </is>
      </c>
      <c r="L1134" s="47" t="inlineStr">
        <is>
          <t>放射性</t>
        </is>
      </c>
      <c r="M1134" s="62" t="n">
        <v>23.7</v>
      </c>
      <c r="N1134" s="47" t="inlineStr">
        <is>
          <t>D</t>
        </is>
      </c>
      <c r="O1134" s="47" t="inlineStr">
        <is>
          <t>气体离心</t>
        </is>
      </c>
      <c r="P1134" s="47" t="inlineStr">
        <is>
          <t>微克级</t>
        </is>
      </c>
      <c r="Q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102.913079</v>
      </c>
      <c r="H1135" s="55" t="inlineStr">
        <is>
          <t>67.5(15) s</t>
        </is>
      </c>
      <c r="I1135" s="56" t="n">
        <v>67.5</v>
      </c>
      <c r="J1135" s="44" t="inlineStr">
        <is>
          <t>β−</t>
        </is>
      </c>
      <c r="K1135" s="44" t="inlineStr">
        <is>
          <t>3/2+</t>
        </is>
      </c>
      <c r="L1135" s="44" t="inlineStr">
        <is>
          <t>放射性</t>
        </is>
      </c>
      <c r="M1135" s="62" t="n">
        <v>23.7</v>
      </c>
      <c r="N1135" s="44" t="inlineStr">
        <is>
          <t>D</t>
        </is>
      </c>
      <c r="O1135" s="44" t="inlineStr">
        <is>
          <t>气体离心</t>
        </is>
      </c>
      <c r="P1135" s="44" t="inlineStr">
        <is>
          <t>微克级</t>
        </is>
      </c>
      <c r="Q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103.9137344</v>
      </c>
      <c r="H1136" s="59" t="inlineStr">
        <is>
          <t>60(2) s</t>
        </is>
      </c>
      <c r="I1136" s="60" t="n">
        <v>60</v>
      </c>
      <c r="J1136" s="47" t="inlineStr">
        <is>
          <t>β−</t>
        </is>
      </c>
      <c r="K1136" s="47" t="inlineStr">
        <is>
          <t>0（偶偶核，无核自旋）</t>
        </is>
      </c>
      <c r="L1136" s="47" t="inlineStr">
        <is>
          <t>放射性</t>
        </is>
      </c>
      <c r="M1136" s="62" t="n">
        <v>23.7</v>
      </c>
      <c r="N1136" s="47" t="inlineStr">
        <is>
          <t>D</t>
        </is>
      </c>
      <c r="O1136" s="47" t="inlineStr">
        <is>
          <t>气体离心</t>
        </is>
      </c>
      <c r="P1136" s="47" t="inlineStr">
        <is>
          <t>微克级</t>
        </is>
      </c>
      <c r="Q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104.916969</v>
      </c>
      <c r="H1137" s="55" t="inlineStr">
        <is>
          <t>36.3(8) s</t>
        </is>
      </c>
      <c r="I1137" s="56" t="n">
        <v>36.3</v>
      </c>
      <c r="J1137" s="44" t="inlineStr">
        <is>
          <t>β−</t>
        </is>
      </c>
      <c r="K1137" s="44" t="inlineStr">
        <is>
          <t>(5/2−)</t>
        </is>
      </c>
      <c r="L1137" s="44" t="inlineStr">
        <is>
          <t>放射性</t>
        </is>
      </c>
      <c r="M1137" s="62" t="n">
        <v>23.7</v>
      </c>
      <c r="N1137" s="44" t="inlineStr">
        <is>
          <t>D</t>
        </is>
      </c>
      <c r="O1137" s="44" t="inlineStr">
        <is>
          <t>气体离心</t>
        </is>
      </c>
      <c r="P1137" s="44" t="inlineStr">
        <is>
          <t>微克级</t>
        </is>
      </c>
      <c r="Q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105.918259</v>
      </c>
      <c r="H1138" s="59" t="inlineStr">
        <is>
          <t>8.73(12) s</t>
        </is>
      </c>
      <c r="I1138" s="60" t="n">
        <v>8.73</v>
      </c>
      <c r="J1138" s="47" t="inlineStr">
        <is>
          <t>β−</t>
        </is>
      </c>
      <c r="K1138" s="47" t="inlineStr">
        <is>
          <t>0（偶偶核，无核自旋）</t>
        </is>
      </c>
      <c r="L1138" s="47" t="inlineStr">
        <is>
          <t>放射性</t>
        </is>
      </c>
      <c r="M1138" s="62" t="n">
        <v>23.7</v>
      </c>
      <c r="N1138" s="47" t="inlineStr">
        <is>
          <t>D</t>
        </is>
      </c>
      <c r="O1138" s="47" t="inlineStr">
        <is>
          <t>气体离心</t>
        </is>
      </c>
      <c r="P1138" s="47" t="inlineStr">
        <is>
          <t>微克级</t>
        </is>
      </c>
      <c r="Q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106.922106</v>
      </c>
      <c r="H1139" s="55" t="inlineStr">
        <is>
          <t>3.5(5) s</t>
        </is>
      </c>
      <c r="I1139" s="56" t="n">
        <v>3.5</v>
      </c>
      <c r="J1139" s="44" t="inlineStr">
        <is>
          <t>β−</t>
        </is>
      </c>
      <c r="K1139" s="44" t="inlineStr">
        <is>
          <t>(1/2+)</t>
        </is>
      </c>
      <c r="L1139" s="44" t="inlineStr">
        <is>
          <t>放射性</t>
        </is>
      </c>
      <c r="M1139" s="62" t="n">
        <v>23.7</v>
      </c>
      <c r="N1139" s="44" t="inlineStr">
        <is>
          <t>D</t>
        </is>
      </c>
      <c r="O1139" s="44" t="inlineStr">
        <is>
          <t>气体离心</t>
        </is>
      </c>
      <c r="P1139" s="44" t="inlineStr">
        <is>
          <t>微克级</t>
        </is>
      </c>
      <c r="Q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107.924033</v>
      </c>
      <c r="H1140" s="59" t="inlineStr">
        <is>
          <t>1.105(10) s</t>
        </is>
      </c>
      <c r="I1140" s="60" t="n">
        <v>1.105</v>
      </c>
      <c r="J1140" s="47" t="inlineStr">
        <is>
          <t>β− (&gt;99.5%); β−, n (&lt;0.5%)</t>
        </is>
      </c>
      <c r="K1140" s="47" t="inlineStr">
        <is>
          <t>0（偶偶核，无核自旋）</t>
        </is>
      </c>
      <c r="L1140" s="47" t="inlineStr">
        <is>
          <t>放射性</t>
        </is>
      </c>
      <c r="M1140" s="62" t="n">
        <v>23.7</v>
      </c>
      <c r="N1140" s="47" t="inlineStr">
        <is>
          <t>D</t>
        </is>
      </c>
      <c r="O1140" s="47" t="inlineStr">
        <is>
          <t>气体离心</t>
        </is>
      </c>
      <c r="P1140" s="47" t="inlineStr">
        <is>
          <t>微克级</t>
        </is>
      </c>
      <c r="Q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108.928424</v>
      </c>
      <c r="H1141" s="55" t="inlineStr">
        <is>
          <t>700(14) ms</t>
        </is>
      </c>
      <c r="I1141" s="56" t="n">
        <v>0.7000000000000001</v>
      </c>
      <c r="J1141" s="44" t="inlineStr">
        <is>
          <t>β− (98.7%); β−, n (1.3%)</t>
        </is>
      </c>
      <c r="K1141" s="44" t="inlineStr">
        <is>
          <t>(1/2+)</t>
        </is>
      </c>
      <c r="L1141" s="44" t="inlineStr">
        <is>
          <t>放射性</t>
        </is>
      </c>
      <c r="M1141" s="62" t="n">
        <v>23.7</v>
      </c>
      <c r="N1141" s="44" t="inlineStr">
        <is>
          <t>D</t>
        </is>
      </c>
      <c r="O1141" s="44" t="inlineStr">
        <is>
          <t>气体离心</t>
        </is>
      </c>
      <c r="P1141" s="44" t="inlineStr">
        <is>
          <t>微克级</t>
        </is>
      </c>
      <c r="Q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109.930704</v>
      </c>
      <c r="H1142" s="59" t="inlineStr">
        <is>
          <t>292(7) ms</t>
        </is>
      </c>
      <c r="I1142" s="60" t="n">
        <v>0.292</v>
      </c>
      <c r="J1142" s="47" t="inlineStr">
        <is>
          <t>β− (98.0%); β−, n (2.0%)</t>
        </is>
      </c>
      <c r="K1142" s="47" t="inlineStr">
        <is>
          <t>0（偶偶核，无核自旋）</t>
        </is>
      </c>
      <c r="L1142" s="47" t="inlineStr">
        <is>
          <t>放射性</t>
        </is>
      </c>
      <c r="M1142" s="62" t="n">
        <v>23.7</v>
      </c>
      <c r="N1142" s="47" t="inlineStr">
        <is>
          <t>D</t>
        </is>
      </c>
      <c r="O1142" s="47" t="inlineStr">
        <is>
          <t>气体离心</t>
        </is>
      </c>
      <c r="P1142" s="47" t="inlineStr">
        <is>
          <t>微克级</t>
        </is>
      </c>
      <c r="Q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110.935654</v>
      </c>
      <c r="H1143" s="55" t="inlineStr">
        <is>
          <t>193.6(44) ms</t>
        </is>
      </c>
      <c r="I1143" s="56" t="n">
        <v>0.1936</v>
      </c>
      <c r="J1143" s="44" t="inlineStr">
        <is>
          <t>β− (&gt;88%); β−, n (&lt;12%)</t>
        </is>
      </c>
      <c r="K1143" s="44" t="inlineStr">
        <is>
          <t>1/2+#</t>
        </is>
      </c>
      <c r="L1143" s="44" t="inlineStr">
        <is>
          <t>放射性</t>
        </is>
      </c>
      <c r="M1143" s="62" t="n">
        <v>23.7</v>
      </c>
      <c r="N1143" s="44" t="inlineStr">
        <is>
          <t>D</t>
        </is>
      </c>
      <c r="O1143" s="44" t="inlineStr">
        <is>
          <t>气体离心</t>
        </is>
      </c>
      <c r="P1143" s="44" t="inlineStr">
        <is>
          <t>微克级</t>
        </is>
      </c>
      <c r="Q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inlineStr">
        <is>
          <t>125(5) ms</t>
        </is>
      </c>
      <c r="I1144" s="60" t="n">
        <v>0.125</v>
      </c>
      <c r="J1144" s="47" t="inlineStr">
        <is>
          <t>β−; β−, n?</t>
        </is>
      </c>
      <c r="K1144" s="47" t="inlineStr">
        <is>
          <t>0（偶偶核，无核自旋）</t>
        </is>
      </c>
      <c r="L1144" s="47" t="inlineStr">
        <is>
          <t>放射性</t>
        </is>
      </c>
      <c r="M1144" s="62" t="n">
        <v>23.7</v>
      </c>
      <c r="N1144" s="47" t="inlineStr">
        <is>
          <t>D</t>
        </is>
      </c>
      <c r="O1144" s="47" t="inlineStr">
        <is>
          <t>气体离心</t>
        </is>
      </c>
      <c r="P1144" s="47" t="inlineStr">
        <is>
          <t>微克级</t>
        </is>
      </c>
      <c r="Q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inlineStr">
        <is>
          <t>80(2) ms</t>
        </is>
      </c>
      <c r="I1145" s="56" t="n">
        <v>0.08</v>
      </c>
      <c r="J1145" s="44" t="inlineStr">
        <is>
          <t>β−; β−, n?</t>
        </is>
      </c>
      <c r="K1145" s="44" t="inlineStr">
        <is>
          <t>5/2+#</t>
        </is>
      </c>
      <c r="L1145" s="44" t="inlineStr">
        <is>
          <t>放射性</t>
        </is>
      </c>
      <c r="M1145" s="62" t="n">
        <v>23.7</v>
      </c>
      <c r="N1145" s="44" t="inlineStr">
        <is>
          <t>D</t>
        </is>
      </c>
      <c r="O1145" s="44" t="inlineStr">
        <is>
          <t>气体离心</t>
        </is>
      </c>
      <c r="P1145" s="44" t="inlineStr">
        <is>
          <t>微克级</t>
        </is>
      </c>
      <c r="Q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inlineStr">
        <is>
          <t>58(2) ms</t>
        </is>
      </c>
      <c r="I1146" s="60" t="n">
        <v>0.058</v>
      </c>
      <c r="J1146" s="47" t="inlineStr">
        <is>
          <t>β−; β−, n?</t>
        </is>
      </c>
      <c r="K1146" s="47" t="inlineStr">
        <is>
          <t>0（偶偶核，无核自旋）</t>
        </is>
      </c>
      <c r="L1146" s="47" t="inlineStr">
        <is>
          <t>放射性</t>
        </is>
      </c>
      <c r="M1146" s="62" t="n">
        <v>23.7</v>
      </c>
      <c r="N1146" s="47" t="inlineStr">
        <is>
          <t>D</t>
        </is>
      </c>
      <c r="O1146" s="47" t="inlineStr">
        <is>
          <t>气体离心</t>
        </is>
      </c>
      <c r="P1146" s="47" t="inlineStr">
        <is>
          <t>微克级</t>
        </is>
      </c>
      <c r="Q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inlineStr">
        <is>
          <t>45.5(20) μs</t>
        </is>
      </c>
      <c r="I1147" s="56" t="n">
        <v>4.55e-05</v>
      </c>
      <c r="J1147" s="44" t="inlineStr">
        <is>
          <t>β−; β−, n?; β−, 2n?</t>
        </is>
      </c>
      <c r="K1147" s="44" t="inlineStr">
        <is>
          <t>3/2+#</t>
        </is>
      </c>
      <c r="L1147" s="44" t="inlineStr">
        <is>
          <t>放射性</t>
        </is>
      </c>
      <c r="M1147" s="62" t="n">
        <v>23.7</v>
      </c>
      <c r="N1147" s="44" t="inlineStr">
        <is>
          <t>D</t>
        </is>
      </c>
      <c r="O1147" s="44" t="inlineStr">
        <is>
          <t>气体离心</t>
        </is>
      </c>
      <c r="P1147" s="44" t="inlineStr">
        <is>
          <t>微克级</t>
        </is>
      </c>
      <c r="Q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inlineStr">
        <is>
          <t>32(4) ms</t>
        </is>
      </c>
      <c r="I1148" s="60" t="n">
        <v>0.032</v>
      </c>
      <c r="J1148" s="47" t="inlineStr">
        <is>
          <t>β−; β−, n?; β−, 2n?</t>
        </is>
      </c>
      <c r="K1148" s="47" t="inlineStr">
        <is>
          <t>0（偶偶核，无核自旋）</t>
        </is>
      </c>
      <c r="L1148" s="47" t="inlineStr">
        <is>
          <t>放射性</t>
        </is>
      </c>
      <c r="M1148" s="62" t="n">
        <v>23.7</v>
      </c>
      <c r="N1148" s="47" t="inlineStr">
        <is>
          <t>D</t>
        </is>
      </c>
      <c r="O1148" s="47" t="inlineStr">
        <is>
          <t>气体离心</t>
        </is>
      </c>
      <c r="P1148" s="47" t="inlineStr">
        <is>
          <t>微克级</t>
        </is>
      </c>
      <c r="Q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inlineStr">
        <is>
          <t>22(5) ms</t>
        </is>
      </c>
      <c r="I1149" s="56" t="n">
        <v>0.022</v>
      </c>
      <c r="J1149" s="44" t="inlineStr">
        <is>
          <t>β−; β−, n?; β−, 2n?</t>
        </is>
      </c>
      <c r="K1149" s="44" t="inlineStr">
        <is>
          <t>3/2+#</t>
        </is>
      </c>
      <c r="L1149" s="44" t="inlineStr">
        <is>
          <t>放射性</t>
        </is>
      </c>
      <c r="M1149" s="62" t="n">
        <v>23.7</v>
      </c>
      <c r="N1149" s="44" t="inlineStr">
        <is>
          <t>D</t>
        </is>
      </c>
      <c r="O1149" s="44" t="inlineStr">
        <is>
          <t>气体离心</t>
        </is>
      </c>
      <c r="P1149" s="44" t="inlineStr">
        <is>
          <t>微克级</t>
        </is>
      </c>
      <c r="Q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inlineStr">
        <is>
          <t>21(6) ms</t>
        </is>
      </c>
      <c r="I1150" s="60" t="n">
        <v>0.021</v>
      </c>
      <c r="J1150" s="47" t="inlineStr">
        <is>
          <t>β−; β−, n?; β−, 2n?</t>
        </is>
      </c>
      <c r="K1150" s="47" t="inlineStr">
        <is>
          <t>0（偶偶核，无核自旋）</t>
        </is>
      </c>
      <c r="L1150" s="47" t="inlineStr">
        <is>
          <t>放射性</t>
        </is>
      </c>
      <c r="M1150" s="62" t="n">
        <v>23.7</v>
      </c>
      <c r="N1150" s="47" t="inlineStr">
        <is>
          <t>D</t>
        </is>
      </c>
      <c r="O1150" s="47" t="inlineStr">
        <is>
          <t>气体离心</t>
        </is>
      </c>
      <c r="P1150" s="47" t="inlineStr">
        <is>
          <t>微克级</t>
        </is>
      </c>
      <c r="Q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inlineStr">
        <is>
          <t>12# ms [&gt;550 ns]</t>
        </is>
      </c>
      <c r="I1151" s="56" t="n">
        <v>0.012</v>
      </c>
      <c r="J1151" s="44" t="inlineStr">
        <is>
          <t>β−?; β−, n?; β−, 2n?</t>
        </is>
      </c>
      <c r="K1151" s="44" t="inlineStr">
        <is>
          <t>3/2+#</t>
        </is>
      </c>
      <c r="L1151" s="44" t="inlineStr">
        <is>
          <t>放射性</t>
        </is>
      </c>
      <c r="M1151" s="62" t="n">
        <v>23.7</v>
      </c>
      <c r="N1151" s="44" t="inlineStr">
        <is>
          <t>D</t>
        </is>
      </c>
      <c r="O1151" s="44" t="inlineStr">
        <is>
          <t>气体离心</t>
        </is>
      </c>
      <c r="P1151" s="44" t="inlineStr">
        <is>
          <t>微克级</t>
        </is>
      </c>
      <c r="Q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inlineStr">
        <is>
          <t>—</t>
        </is>
      </c>
      <c r="I1152" s="60" t="n"/>
      <c r="J1152" s="47" t="n"/>
      <c r="K1152" s="47" t="inlineStr">
        <is>
          <t>—</t>
        </is>
      </c>
      <c r="L1152" s="47" t="inlineStr">
        <is>
          <t>放射性</t>
        </is>
      </c>
      <c r="M1152" s="62" t="n">
        <v>21.1</v>
      </c>
      <c r="N1152" s="47" t="inlineStr">
        <is>
          <t>D</t>
        </is>
      </c>
      <c r="O1152" s="47" t="inlineStr">
        <is>
          <t>裂变产物分离</t>
        </is>
      </c>
      <c r="P1152" s="47" t="inlineStr">
        <is>
          <t>微克级</t>
        </is>
      </c>
      <c r="Q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inlineStr">
        <is>
          <t>55(7) ms</t>
        </is>
      </c>
      <c r="I1153" s="56" t="n">
        <v>0.055</v>
      </c>
      <c r="J1153" s="44" t="inlineStr">
        <is>
          <t>β+</t>
        </is>
      </c>
      <c r="K1153" s="44" t="inlineStr">
        <is>
          <t>(0+)</t>
        </is>
      </c>
      <c r="L1153" s="44" t="inlineStr">
        <is>
          <t>放射性</t>
        </is>
      </c>
      <c r="M1153" s="62" t="n">
        <v>21.1</v>
      </c>
      <c r="N1153" s="44" t="inlineStr">
        <is>
          <t>D</t>
        </is>
      </c>
      <c r="O1153" s="44" t="inlineStr">
        <is>
          <t>裂变产物分离</t>
        </is>
      </c>
      <c r="P1153" s="44" t="inlineStr">
        <is>
          <t>微克级</t>
        </is>
      </c>
      <c r="Q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86.93806720000001</v>
      </c>
      <c r="H1154" s="59" t="inlineStr">
        <is>
          <t>2.14(17) s</t>
        </is>
      </c>
      <c r="I1154" s="60" t="n">
        <v>2.14</v>
      </c>
      <c r="J1154" s="47" t="inlineStr">
        <is>
          <t>β+; β+, p (&lt;0.7%)</t>
        </is>
      </c>
      <c r="K1154" s="47" t="inlineStr">
        <is>
          <t>9/2+#</t>
        </is>
      </c>
      <c r="L1154" s="47" t="inlineStr">
        <is>
          <t>放射性</t>
        </is>
      </c>
      <c r="M1154" s="62" t="n">
        <v>21.1</v>
      </c>
      <c r="N1154" s="47" t="inlineStr">
        <is>
          <t>D</t>
        </is>
      </c>
      <c r="O1154" s="47" t="inlineStr">
        <is>
          <t>裂变产物分离</t>
        </is>
      </c>
      <c r="P1154" s="47" t="inlineStr">
        <is>
          <t>微克级</t>
        </is>
      </c>
      <c r="Q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87.93378</v>
      </c>
      <c r="H1155" s="55" t="inlineStr">
        <is>
          <t>6.4(8) s</t>
        </is>
      </c>
      <c r="I1155" s="56" t="n">
        <v>6.4</v>
      </c>
      <c r="J1155" s="44" t="inlineStr">
        <is>
          <t>β+</t>
        </is>
      </c>
      <c r="K1155" s="44" t="inlineStr">
        <is>
          <t>(2+)</t>
        </is>
      </c>
      <c r="L1155" s="44" t="inlineStr">
        <is>
          <t>放射性</t>
        </is>
      </c>
      <c r="M1155" s="62" t="n">
        <v>21.1</v>
      </c>
      <c r="N1155" s="44" t="inlineStr">
        <is>
          <t>D</t>
        </is>
      </c>
      <c r="O1155" s="44" t="inlineStr">
        <is>
          <t>裂变产物分离</t>
        </is>
      </c>
      <c r="P1155" s="44" t="inlineStr">
        <is>
          <t>微克级</t>
        </is>
      </c>
      <c r="Q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88.92764870000001</v>
      </c>
      <c r="H1156" s="59" t="inlineStr">
        <is>
          <t>12.8(9) s</t>
        </is>
      </c>
      <c r="I1156" s="60" t="n">
        <v>12.8</v>
      </c>
      <c r="J1156" s="47" t="inlineStr">
        <is>
          <t>β+</t>
        </is>
      </c>
      <c r="K1156" s="47" t="inlineStr">
        <is>
          <t>(9/2+)</t>
        </is>
      </c>
      <c r="L1156" s="47" t="inlineStr">
        <is>
          <t>放射性</t>
        </is>
      </c>
      <c r="M1156" s="62" t="n">
        <v>21.1</v>
      </c>
      <c r="N1156" s="47" t="inlineStr">
        <is>
          <t>D</t>
        </is>
      </c>
      <c r="O1156" s="47" t="inlineStr">
        <is>
          <t>裂变产物分离</t>
        </is>
      </c>
      <c r="P1156" s="47" t="inlineStr">
        <is>
          <t>微克级</t>
        </is>
      </c>
      <c r="Q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</v>
      </c>
      <c r="H1157" s="55" t="inlineStr">
        <is>
          <t>49.2(4) s</t>
        </is>
      </c>
      <c r="I1157" s="56" t="n">
        <v>49.2</v>
      </c>
      <c r="J1157" s="44" t="inlineStr">
        <is>
          <t>β+</t>
        </is>
      </c>
      <c r="K1157" s="44" t="inlineStr">
        <is>
          <t>(8+)</t>
        </is>
      </c>
      <c r="L1157" s="44" t="inlineStr">
        <is>
          <t>放射性</t>
        </is>
      </c>
      <c r="M1157" s="62" t="n">
        <v>21.1</v>
      </c>
      <c r="N1157" s="44" t="inlineStr">
        <is>
          <t>D</t>
        </is>
      </c>
      <c r="O1157" s="44" t="inlineStr">
        <is>
          <t>裂变产物分离</t>
        </is>
      </c>
      <c r="P1157" s="44" t="inlineStr">
        <is>
          <t>微克级</t>
        </is>
      </c>
      <c r="Q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90.9184254</v>
      </c>
      <c r="H1158" s="59" t="inlineStr">
        <is>
          <t>3.14(2) min</t>
        </is>
      </c>
      <c r="I1158" s="60" t="n">
        <v>188.4</v>
      </c>
      <c r="J1158" s="47" t="inlineStr">
        <is>
          <t>β+</t>
        </is>
      </c>
      <c r="K1158" s="47" t="inlineStr">
        <is>
          <t>(9/2)+</t>
        </is>
      </c>
      <c r="L1158" s="47" t="inlineStr">
        <is>
          <t>放射性</t>
        </is>
      </c>
      <c r="M1158" s="62" t="n">
        <v>21.1</v>
      </c>
      <c r="N1158" s="47" t="inlineStr">
        <is>
          <t>D</t>
        </is>
      </c>
      <c r="O1158" s="47" t="inlineStr">
        <is>
          <t>裂变产物分离</t>
        </is>
      </c>
      <c r="P1158" s="47" t="inlineStr">
        <is>
          <t>微克级</t>
        </is>
      </c>
      <c r="Q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91.9152698</v>
      </c>
      <c r="H1159" s="55" t="inlineStr">
        <is>
          <t>4.25(15) min</t>
        </is>
      </c>
      <c r="I1159" s="56" t="n">
        <v>255</v>
      </c>
      <c r="J1159" s="44" t="inlineStr">
        <is>
          <t>β+</t>
        </is>
      </c>
      <c r="K1159" s="44" t="inlineStr">
        <is>
          <t>(8)+</t>
        </is>
      </c>
      <c r="L1159" s="44" t="inlineStr">
        <is>
          <t>放射性</t>
        </is>
      </c>
      <c r="M1159" s="62" t="n">
        <v>21.1</v>
      </c>
      <c r="N1159" s="44" t="inlineStr">
        <is>
          <t>D</t>
        </is>
      </c>
      <c r="O1159" s="44" t="inlineStr">
        <is>
          <t>裂变产物分离</t>
        </is>
      </c>
      <c r="P1159" s="44" t="inlineStr">
        <is>
          <t>微克级</t>
        </is>
      </c>
      <c r="Q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92.910246</v>
      </c>
      <c r="H1160" s="59" t="inlineStr">
        <is>
          <t>2.75(5) h</t>
        </is>
      </c>
      <c r="I1160" s="60" t="n">
        <v>9900</v>
      </c>
      <c r="J1160" s="47" t="inlineStr">
        <is>
          <t>β+</t>
        </is>
      </c>
      <c r="K1160" s="47" t="inlineStr">
        <is>
          <t>9/2+</t>
        </is>
      </c>
      <c r="L1160" s="47" t="inlineStr">
        <is>
          <t>放射性</t>
        </is>
      </c>
      <c r="M1160" s="62" t="n">
        <v>21.1</v>
      </c>
      <c r="N1160" s="47" t="inlineStr">
        <is>
          <t>D</t>
        </is>
      </c>
      <c r="O1160" s="47" t="inlineStr">
        <is>
          <t>裂变产物分离</t>
        </is>
      </c>
      <c r="P1160" s="47" t="inlineStr">
        <is>
          <t>微克级</t>
        </is>
      </c>
      <c r="Q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93.9096536</v>
      </c>
      <c r="H1161" s="55" t="inlineStr">
        <is>
          <t>293(1) min</t>
        </is>
      </c>
      <c r="I1161" s="56" t="n">
        <v>17580</v>
      </c>
      <c r="J1161" s="44" t="inlineStr">
        <is>
          <t>β+</t>
        </is>
      </c>
      <c r="K1161" s="44" t="inlineStr">
        <is>
          <t>7+</t>
        </is>
      </c>
      <c r="L1161" s="44" t="inlineStr">
        <is>
          <t>放射性</t>
        </is>
      </c>
      <c r="M1161" s="62" t="n">
        <v>21.1</v>
      </c>
      <c r="N1161" s="44" t="inlineStr">
        <is>
          <t>D</t>
        </is>
      </c>
      <c r="O1161" s="44" t="inlineStr">
        <is>
          <t>裂变产物分离</t>
        </is>
      </c>
      <c r="P1161" s="44" t="inlineStr">
        <is>
          <t>微克级</t>
        </is>
      </c>
      <c r="Q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94.9076536</v>
      </c>
      <c r="H1162" s="59" t="inlineStr">
        <is>
          <t>19.258(26) h</t>
        </is>
      </c>
      <c r="I1162" s="60" t="n">
        <v>69328.8</v>
      </c>
      <c r="J1162" s="47" t="inlineStr">
        <is>
          <t>β+</t>
        </is>
      </c>
      <c r="K1162" s="47" t="inlineStr">
        <is>
          <t>9/2+</t>
        </is>
      </c>
      <c r="L1162" s="47" t="inlineStr">
        <is>
          <t>放射性</t>
        </is>
      </c>
      <c r="M1162" s="62" t="n">
        <v>21.1</v>
      </c>
      <c r="N1162" s="47" t="inlineStr">
        <is>
          <t>D</t>
        </is>
      </c>
      <c r="O1162" s="47" t="inlineStr">
        <is>
          <t>裂变产物分离</t>
        </is>
      </c>
      <c r="P1162" s="47" t="inlineStr">
        <is>
          <t>微克级</t>
        </is>
      </c>
      <c r="Q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95.90786799999999</v>
      </c>
      <c r="H1163" s="55" t="inlineStr">
        <is>
          <t>4.28(7) d</t>
        </is>
      </c>
      <c r="I1163" s="56" t="n">
        <v>369792</v>
      </c>
      <c r="J1163" s="44" t="inlineStr">
        <is>
          <t>β+</t>
        </is>
      </c>
      <c r="K1163" s="44" t="inlineStr">
        <is>
          <t>7+</t>
        </is>
      </c>
      <c r="L1163" s="44" t="inlineStr">
        <is>
          <t>放射性</t>
        </is>
      </c>
      <c r="M1163" s="62" t="n">
        <v>21.1</v>
      </c>
      <c r="N1163" s="44" t="inlineStr">
        <is>
          <t>D</t>
        </is>
      </c>
      <c r="O1163" s="44" t="inlineStr">
        <is>
          <t>裂变产物分离</t>
        </is>
      </c>
      <c r="P1163" s="44" t="inlineStr">
        <is>
          <t>微克级</t>
        </is>
      </c>
      <c r="Q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96.90636670000001</v>
      </c>
      <c r="H1164" s="59" t="inlineStr">
        <is>
          <t>4.21(16)×10^6 y</t>
        </is>
      </c>
      <c r="I1164" s="60" t="n">
        <v>132854675300000</v>
      </c>
      <c r="J1164" s="47" t="inlineStr">
        <is>
          <t>EC</t>
        </is>
      </c>
      <c r="K1164" s="47" t="inlineStr">
        <is>
          <t>9/2+</t>
        </is>
      </c>
      <c r="L1164" s="47" t="inlineStr">
        <is>
          <t>放射性</t>
        </is>
      </c>
      <c r="M1164" s="64" t="n">
        <v>15.9</v>
      </c>
      <c r="N1164" s="47" t="inlineStr">
        <is>
          <t>E</t>
        </is>
      </c>
      <c r="O1164" s="47" t="inlineStr">
        <is>
          <t>加速器合成</t>
        </is>
      </c>
      <c r="P1164" s="47" t="inlineStr">
        <is>
          <t>微克级</t>
        </is>
      </c>
      <c r="Q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97.90721240000001</v>
      </c>
      <c r="H1165" s="55" t="inlineStr">
        <is>
          <t>4.2(3)×10^6 y</t>
        </is>
      </c>
      <c r="I1165" s="56" t="n">
        <v>132539106000000</v>
      </c>
      <c r="J1165" s="44" t="inlineStr">
        <is>
          <t>β− (99.71%); EC (0.29%)</t>
        </is>
      </c>
      <c r="K1165" s="44" t="inlineStr">
        <is>
          <t>6+</t>
        </is>
      </c>
      <c r="L1165" s="44" t="inlineStr">
        <is>
          <t>放射性</t>
        </is>
      </c>
      <c r="M1165" s="64" t="n">
        <v>15.9</v>
      </c>
      <c r="N1165" s="44" t="inlineStr">
        <is>
          <t>E</t>
        </is>
      </c>
      <c r="O1165" s="44" t="inlineStr">
        <is>
          <t>加速器合成</t>
        </is>
      </c>
      <c r="P1165" s="44" t="inlineStr">
        <is>
          <t>微克级</t>
        </is>
      </c>
      <c r="Q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98.9062508</v>
      </c>
      <c r="H1166" s="59" t="inlineStr">
        <is>
          <t>2.111(12)×10^5 y</t>
        </is>
      </c>
      <c r="I1166" s="60" t="n">
        <v>6661667923000.001</v>
      </c>
      <c r="J1166" s="47" t="inlineStr">
        <is>
          <t>β−</t>
        </is>
      </c>
      <c r="K1166" s="47" t="inlineStr">
        <is>
          <t>9/2+</t>
        </is>
      </c>
      <c r="L1166" s="47" t="inlineStr">
        <is>
          <t>放射性</t>
        </is>
      </c>
      <c r="M1166" s="63" t="n">
        <v>35.9</v>
      </c>
      <c r="N1166" s="47" t="inlineStr">
        <is>
          <t>C</t>
        </is>
      </c>
      <c r="O1166" s="47" t="inlineStr">
        <is>
          <t>裂变产物分离</t>
        </is>
      </c>
      <c r="P1166" s="47" t="inlineStr">
        <is>
          <t>千居级</t>
        </is>
      </c>
      <c r="Q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99.9076539</v>
      </c>
      <c r="H1167" s="55" t="inlineStr">
        <is>
          <t>15.46(19) s</t>
        </is>
      </c>
      <c r="I1167" s="56" t="n">
        <v>15.46</v>
      </c>
      <c r="J1167" s="44" t="inlineStr">
        <is>
          <t>β−; EC (0.0018%)</t>
        </is>
      </c>
      <c r="K1167" s="44" t="inlineStr">
        <is>
          <t>1+</t>
        </is>
      </c>
      <c r="L1167" s="44" t="inlineStr">
        <is>
          <t>放射性</t>
        </is>
      </c>
      <c r="M1167" s="62" t="n">
        <v>21.1</v>
      </c>
      <c r="N1167" s="44" t="inlineStr">
        <is>
          <t>D</t>
        </is>
      </c>
      <c r="O1167" s="44" t="inlineStr">
        <is>
          <t>裂变产物分离</t>
        </is>
      </c>
      <c r="P1167" s="44" t="inlineStr">
        <is>
          <t>微克级</t>
        </is>
      </c>
      <c r="Q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100.907309</v>
      </c>
      <c r="H1168" s="59" t="inlineStr">
        <is>
          <t>14.22(1) min</t>
        </is>
      </c>
      <c r="I1168" s="60" t="n">
        <v>853.2</v>
      </c>
      <c r="J1168" s="47" t="inlineStr">
        <is>
          <t>β−</t>
        </is>
      </c>
      <c r="K1168" s="47" t="inlineStr">
        <is>
          <t>9/2+</t>
        </is>
      </c>
      <c r="L1168" s="47" t="inlineStr">
        <is>
          <t>放射性</t>
        </is>
      </c>
      <c r="M1168" s="62" t="n">
        <v>21.1</v>
      </c>
      <c r="N1168" s="47" t="inlineStr">
        <is>
          <t>D</t>
        </is>
      </c>
      <c r="O1168" s="47" t="inlineStr">
        <is>
          <t>裂变产物分离</t>
        </is>
      </c>
      <c r="P1168" s="47" t="inlineStr">
        <is>
          <t>微克级</t>
        </is>
      </c>
      <c r="Q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101.9092097</v>
      </c>
      <c r="H1169" s="55" t="inlineStr">
        <is>
          <t>5.28(15) s</t>
        </is>
      </c>
      <c r="I1169" s="56" t="n">
        <v>5.28</v>
      </c>
      <c r="J1169" s="44" t="inlineStr">
        <is>
          <t>β−</t>
        </is>
      </c>
      <c r="K1169" s="44" t="inlineStr">
        <is>
          <t>1+</t>
        </is>
      </c>
      <c r="L1169" s="44" t="inlineStr">
        <is>
          <t>放射性</t>
        </is>
      </c>
      <c r="M1169" s="62" t="n">
        <v>21.1</v>
      </c>
      <c r="N1169" s="44" t="inlineStr">
        <is>
          <t>D</t>
        </is>
      </c>
      <c r="O1169" s="44" t="inlineStr">
        <is>
          <t>裂变产物分离</t>
        </is>
      </c>
      <c r="P1169" s="44" t="inlineStr">
        <is>
          <t>微克级</t>
        </is>
      </c>
      <c r="Q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102.909176</v>
      </c>
      <c r="H1170" s="59" t="inlineStr">
        <is>
          <t>54.2(8) s</t>
        </is>
      </c>
      <c r="I1170" s="60" t="n">
        <v>54.2</v>
      </c>
      <c r="J1170" s="47" t="inlineStr">
        <is>
          <t>β−</t>
        </is>
      </c>
      <c r="K1170" s="47" t="inlineStr">
        <is>
          <t>5/2+</t>
        </is>
      </c>
      <c r="L1170" s="47" t="inlineStr">
        <is>
          <t>放射性</t>
        </is>
      </c>
      <c r="M1170" s="62" t="n">
        <v>21.1</v>
      </c>
      <c r="N1170" s="47" t="inlineStr">
        <is>
          <t>D</t>
        </is>
      </c>
      <c r="O1170" s="47" t="inlineStr">
        <is>
          <t>裂变产物分离</t>
        </is>
      </c>
      <c r="P1170" s="47" t="inlineStr">
        <is>
          <t>微克级</t>
        </is>
      </c>
      <c r="Q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103.911425</v>
      </c>
      <c r="H1171" s="55" t="inlineStr">
        <is>
          <t>18.3(3) min</t>
        </is>
      </c>
      <c r="I1171" s="56" t="n">
        <v>1098</v>
      </c>
      <c r="J1171" s="44" t="inlineStr">
        <is>
          <t>β−</t>
        </is>
      </c>
      <c r="K1171" s="44" t="inlineStr">
        <is>
          <t>(3−)</t>
        </is>
      </c>
      <c r="L1171" s="44" t="inlineStr">
        <is>
          <t>放射性</t>
        </is>
      </c>
      <c r="M1171" s="62" t="n">
        <v>21.1</v>
      </c>
      <c r="N1171" s="44" t="inlineStr">
        <is>
          <t>D</t>
        </is>
      </c>
      <c r="O1171" s="44" t="inlineStr">
        <is>
          <t>裂变产物分离</t>
        </is>
      </c>
      <c r="P1171" s="44" t="inlineStr">
        <is>
          <t>微克级</t>
        </is>
      </c>
      <c r="Q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104.911655</v>
      </c>
      <c r="H1172" s="59" t="inlineStr">
        <is>
          <t>7.64(6) min</t>
        </is>
      </c>
      <c r="I1172" s="60" t="n">
        <v>458.4</v>
      </c>
      <c r="J1172" s="47" t="inlineStr">
        <is>
          <t>β−</t>
        </is>
      </c>
      <c r="K1172" s="47" t="inlineStr">
        <is>
          <t>(3/2−)</t>
        </is>
      </c>
      <c r="L1172" s="47" t="inlineStr">
        <is>
          <t>放射性</t>
        </is>
      </c>
      <c r="M1172" s="62" t="n">
        <v>21.1</v>
      </c>
      <c r="N1172" s="47" t="inlineStr">
        <is>
          <t>D</t>
        </is>
      </c>
      <c r="O1172" s="47" t="inlineStr">
        <is>
          <t>裂变产物分离</t>
        </is>
      </c>
      <c r="P1172" s="47" t="inlineStr">
        <is>
          <t>微克级</t>
        </is>
      </c>
      <c r="Q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105.914358</v>
      </c>
      <c r="H1173" s="55" t="inlineStr">
        <is>
          <t>35.6(6) s</t>
        </is>
      </c>
      <c r="I1173" s="56" t="n">
        <v>35.6</v>
      </c>
      <c r="J1173" s="44" t="inlineStr">
        <is>
          <t>β−</t>
        </is>
      </c>
      <c r="K1173" s="44" t="inlineStr">
        <is>
          <t>(1,2)(+#)</t>
        </is>
      </c>
      <c r="L1173" s="44" t="inlineStr">
        <is>
          <t>放射性</t>
        </is>
      </c>
      <c r="M1173" s="62" t="n">
        <v>21.1</v>
      </c>
      <c r="N1173" s="44" t="inlineStr">
        <is>
          <t>D</t>
        </is>
      </c>
      <c r="O1173" s="44" t="inlineStr">
        <is>
          <t>裂变产物分离</t>
        </is>
      </c>
      <c r="P1173" s="44" t="inlineStr">
        <is>
          <t>微克级</t>
        </is>
      </c>
      <c r="Q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106.9154606</v>
      </c>
      <c r="H1174" s="59" t="inlineStr">
        <is>
          <t>21.2(2) s</t>
        </is>
      </c>
      <c r="I1174" s="60" t="n">
        <v>21.2</v>
      </c>
      <c r="J1174" s="47" t="inlineStr">
        <is>
          <t>β−</t>
        </is>
      </c>
      <c r="K1174" s="47" t="inlineStr">
        <is>
          <t>(3/2−)</t>
        </is>
      </c>
      <c r="L1174" s="47" t="inlineStr">
        <is>
          <t>放射性</t>
        </is>
      </c>
      <c r="M1174" s="62" t="n">
        <v>21.1</v>
      </c>
      <c r="N1174" s="47" t="inlineStr">
        <is>
          <t>D</t>
        </is>
      </c>
      <c r="O1174" s="47" t="inlineStr">
        <is>
          <t>裂变产物分离</t>
        </is>
      </c>
      <c r="P1174" s="47" t="inlineStr">
        <is>
          <t>微克级</t>
        </is>
      </c>
      <c r="Q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107.9184957</v>
      </c>
      <c r="H1175" s="55" t="inlineStr">
        <is>
          <t>5.17(7) s</t>
        </is>
      </c>
      <c r="I1175" s="56" t="n">
        <v>5.17</v>
      </c>
      <c r="J1175" s="44" t="inlineStr">
        <is>
          <t>β−</t>
        </is>
      </c>
      <c r="K1175" s="44" t="inlineStr">
        <is>
          <t>(2)+</t>
        </is>
      </c>
      <c r="L1175" s="44" t="inlineStr">
        <is>
          <t>放射性</t>
        </is>
      </c>
      <c r="M1175" s="62" t="n">
        <v>21.1</v>
      </c>
      <c r="N1175" s="44" t="inlineStr">
        <is>
          <t>D</t>
        </is>
      </c>
      <c r="O1175" s="44" t="inlineStr">
        <is>
          <t>裂变产物分离</t>
        </is>
      </c>
      <c r="P1175" s="44" t="inlineStr">
        <is>
          <t>微克级</t>
        </is>
      </c>
      <c r="Q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108.920256</v>
      </c>
      <c r="H1176" s="59" t="inlineStr">
        <is>
          <t>905(21) ms</t>
        </is>
      </c>
      <c r="I1176" s="60" t="n">
        <v>0.905</v>
      </c>
      <c r="J1176" s="47" t="inlineStr">
        <is>
          <t>β− (99.92%); β−, n (0.08%)</t>
        </is>
      </c>
      <c r="K1176" s="47" t="inlineStr">
        <is>
          <t>(5/2+)</t>
        </is>
      </c>
      <c r="L1176" s="47" t="inlineStr">
        <is>
          <t>放射性</t>
        </is>
      </c>
      <c r="M1176" s="62" t="n">
        <v>21.1</v>
      </c>
      <c r="N1176" s="47" t="inlineStr">
        <is>
          <t>D</t>
        </is>
      </c>
      <c r="O1176" s="47" t="inlineStr">
        <is>
          <t>裂变产物分离</t>
        </is>
      </c>
      <c r="P1176" s="47" t="inlineStr">
        <is>
          <t>微克级</t>
        </is>
      </c>
      <c r="Q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109.923744</v>
      </c>
      <c r="H1177" s="55" t="inlineStr">
        <is>
          <t>900(13) ms</t>
        </is>
      </c>
      <c r="I1177" s="56" t="n">
        <v>0.9</v>
      </c>
      <c r="J1177" s="44" t="inlineStr">
        <is>
          <t>β− (99.96%); β−, n (0.04%)</t>
        </is>
      </c>
      <c r="K1177" s="44" t="inlineStr">
        <is>
          <t>(2+,3+)</t>
        </is>
      </c>
      <c r="L1177" s="44" t="inlineStr">
        <is>
          <t>放射性</t>
        </is>
      </c>
      <c r="M1177" s="62" t="n">
        <v>21.1</v>
      </c>
      <c r="N1177" s="44" t="inlineStr">
        <is>
          <t>D</t>
        </is>
      </c>
      <c r="O1177" s="44" t="inlineStr">
        <is>
          <t>裂变产物分离</t>
        </is>
      </c>
      <c r="P1177" s="44" t="inlineStr">
        <is>
          <t>微克级</t>
        </is>
      </c>
      <c r="Q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110.925901</v>
      </c>
      <c r="H1178" s="59" t="inlineStr">
        <is>
          <t>350(11) ms</t>
        </is>
      </c>
      <c r="I1178" s="60" t="n">
        <v>0.35</v>
      </c>
      <c r="J1178" s="47" t="inlineStr">
        <is>
          <t>β− (99.15%); β−, n (0.85%)</t>
        </is>
      </c>
      <c r="K1178" s="47" t="inlineStr">
        <is>
          <t>5/2+#</t>
        </is>
      </c>
      <c r="L1178" s="47" t="inlineStr">
        <is>
          <t>放射性</t>
        </is>
      </c>
      <c r="M1178" s="62" t="n">
        <v>21.1</v>
      </c>
      <c r="N1178" s="47" t="inlineStr">
        <is>
          <t>D</t>
        </is>
      </c>
      <c r="O1178" s="47" t="inlineStr">
        <is>
          <t>裂变产物分离</t>
        </is>
      </c>
      <c r="P1178" s="47" t="inlineStr">
        <is>
          <t>微克级</t>
        </is>
      </c>
      <c r="Q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111.9299458</v>
      </c>
      <c r="H1179" s="55" t="inlineStr">
        <is>
          <t>323(6) ms</t>
        </is>
      </c>
      <c r="I1179" s="56" t="n">
        <v>0.323</v>
      </c>
      <c r="J1179" s="44" t="inlineStr">
        <is>
          <t>β− (98.5%); β−, n (1.5%)</t>
        </is>
      </c>
      <c r="K1179" s="44" t="inlineStr">
        <is>
          <t>(2+)</t>
        </is>
      </c>
      <c r="L1179" s="44" t="inlineStr">
        <is>
          <t>放射性</t>
        </is>
      </c>
      <c r="M1179" s="62" t="n">
        <v>21.1</v>
      </c>
      <c r="N1179" s="44" t="inlineStr">
        <is>
          <t>D</t>
        </is>
      </c>
      <c r="O1179" s="44" t="inlineStr">
        <is>
          <t>裂变产物分离</t>
        </is>
      </c>
      <c r="P1179" s="44" t="inlineStr">
        <is>
          <t>微克级</t>
        </is>
      </c>
      <c r="Q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</v>
      </c>
      <c r="H1180" s="59" t="inlineStr">
        <is>
          <t>152(8) ms</t>
        </is>
      </c>
      <c r="I1180" s="60" t="n">
        <v>0.152</v>
      </c>
      <c r="J1180" s="47" t="inlineStr">
        <is>
          <t>β− (97.9%); β−, n (2.1%)</t>
        </is>
      </c>
      <c r="K1180" s="47" t="inlineStr">
        <is>
          <t>5/2+#</t>
        </is>
      </c>
      <c r="L1180" s="47" t="inlineStr">
        <is>
          <t>放射性</t>
        </is>
      </c>
      <c r="M1180" s="62" t="n">
        <v>21.1</v>
      </c>
      <c r="N1180" s="47" t="inlineStr">
        <is>
          <t>D</t>
        </is>
      </c>
      <c r="O1180" s="47" t="inlineStr">
        <is>
          <t>裂变产物分离</t>
        </is>
      </c>
      <c r="P1180" s="47" t="inlineStr">
        <is>
          <t>微克级</t>
        </is>
      </c>
      <c r="Q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113.93691</v>
      </c>
      <c r="H1181" s="55" t="inlineStr">
        <is>
          <t>121(9) ms</t>
        </is>
      </c>
      <c r="I1181" s="56" t="n">
        <v>0.121</v>
      </c>
      <c r="J1181" s="44" t="inlineStr">
        <is>
          <t>β− (98.7%); β−, n (1.3%)</t>
        </is>
      </c>
      <c r="K1181" s="44" t="inlineStr">
        <is>
          <t>5+#</t>
        </is>
      </c>
      <c r="L1181" s="44" t="inlineStr">
        <is>
          <t>放射性</t>
        </is>
      </c>
      <c r="M1181" s="62" t="n">
        <v>21.1</v>
      </c>
      <c r="N1181" s="44" t="inlineStr">
        <is>
          <t>D</t>
        </is>
      </c>
      <c r="O1181" s="44" t="inlineStr">
        <is>
          <t>裂变产物分离</t>
        </is>
      </c>
      <c r="P1181" s="44" t="inlineStr">
        <is>
          <t>微克级</t>
        </is>
      </c>
      <c r="Q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inlineStr">
        <is>
          <t>78(2) ms</t>
        </is>
      </c>
      <c r="I1182" s="60" t="n">
        <v>0.078</v>
      </c>
      <c r="J1182" s="47" t="inlineStr">
        <is>
          <t>β−</t>
        </is>
      </c>
      <c r="K1182" s="47" t="inlineStr">
        <is>
          <t>5/2+#</t>
        </is>
      </c>
      <c r="L1182" s="47" t="inlineStr">
        <is>
          <t>放射性</t>
        </is>
      </c>
      <c r="M1182" s="62" t="n">
        <v>21.1</v>
      </c>
      <c r="N1182" s="47" t="inlineStr">
        <is>
          <t>D</t>
        </is>
      </c>
      <c r="O1182" s="47" t="inlineStr">
        <is>
          <t>裂变产物分离</t>
        </is>
      </c>
      <c r="P1182" s="47" t="inlineStr">
        <is>
          <t>微克级</t>
        </is>
      </c>
      <c r="Q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inlineStr">
        <is>
          <t>57(3) ms</t>
        </is>
      </c>
      <c r="I1183" s="56" t="n">
        <v>0.057</v>
      </c>
      <c r="J1183" s="44" t="inlineStr">
        <is>
          <t>β−</t>
        </is>
      </c>
      <c r="K1183" s="44" t="inlineStr">
        <is>
          <t>2+#</t>
        </is>
      </c>
      <c r="L1183" s="44" t="inlineStr">
        <is>
          <t>放射性</t>
        </is>
      </c>
      <c r="M1183" s="62" t="n">
        <v>21.1</v>
      </c>
      <c r="N1183" s="44" t="inlineStr">
        <is>
          <t>D</t>
        </is>
      </c>
      <c r="O1183" s="44" t="inlineStr">
        <is>
          <t>裂变产物分离</t>
        </is>
      </c>
      <c r="P1183" s="44" t="inlineStr">
        <is>
          <t>微克级</t>
        </is>
      </c>
      <c r="Q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inlineStr">
        <is>
          <t>44.5(30) ms</t>
        </is>
      </c>
      <c r="I1184" s="60" t="n">
        <v>0.0445</v>
      </c>
      <c r="J1184" s="47" t="inlineStr">
        <is>
          <t>β−</t>
        </is>
      </c>
      <c r="K1184" s="47" t="inlineStr">
        <is>
          <t>5/2+#</t>
        </is>
      </c>
      <c r="L1184" s="47" t="inlineStr">
        <is>
          <t>放射性</t>
        </is>
      </c>
      <c r="M1184" s="62" t="n">
        <v>21.1</v>
      </c>
      <c r="N1184" s="47" t="inlineStr">
        <is>
          <t>D</t>
        </is>
      </c>
      <c r="O1184" s="47" t="inlineStr">
        <is>
          <t>裂变产物分离</t>
        </is>
      </c>
      <c r="P1184" s="47" t="inlineStr">
        <is>
          <t>微克级</t>
        </is>
      </c>
      <c r="Q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inlineStr">
        <is>
          <t>30(4) ms</t>
        </is>
      </c>
      <c r="I1185" s="56" t="n">
        <v>0.03</v>
      </c>
      <c r="J1185" s="44" t="inlineStr">
        <is>
          <t>β−</t>
        </is>
      </c>
      <c r="K1185" s="44" t="inlineStr">
        <is>
          <t>2+#</t>
        </is>
      </c>
      <c r="L1185" s="44" t="inlineStr">
        <is>
          <t>放射性</t>
        </is>
      </c>
      <c r="M1185" s="62" t="n">
        <v>21.1</v>
      </c>
      <c r="N1185" s="44" t="inlineStr">
        <is>
          <t>D</t>
        </is>
      </c>
      <c r="O1185" s="44" t="inlineStr">
        <is>
          <t>裂变产物分离</t>
        </is>
      </c>
      <c r="P1185" s="44" t="inlineStr">
        <is>
          <t>微克级</t>
        </is>
      </c>
      <c r="Q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inlineStr">
        <is>
          <t>22(3) ms</t>
        </is>
      </c>
      <c r="I1186" s="60" t="n">
        <v>0.022</v>
      </c>
      <c r="J1186" s="47" t="inlineStr">
        <is>
          <t>β−</t>
        </is>
      </c>
      <c r="K1186" s="47" t="inlineStr">
        <is>
          <t>5/2+#</t>
        </is>
      </c>
      <c r="L1186" s="47" t="inlineStr">
        <is>
          <t>放射性</t>
        </is>
      </c>
      <c r="M1186" s="62" t="n">
        <v>21.1</v>
      </c>
      <c r="N1186" s="47" t="inlineStr">
        <is>
          <t>D</t>
        </is>
      </c>
      <c r="O1186" s="47" t="inlineStr">
        <is>
          <t>裂变产物分离</t>
        </is>
      </c>
      <c r="P1186" s="47" t="inlineStr">
        <is>
          <t>微克级</t>
        </is>
      </c>
      <c r="Q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inlineStr">
        <is>
          <t>21(5) ms</t>
        </is>
      </c>
      <c r="I1187" s="56" t="n">
        <v>0.021</v>
      </c>
      <c r="J1187" s="44" t="inlineStr">
        <is>
          <t>β−</t>
        </is>
      </c>
      <c r="K1187" s="44" t="inlineStr">
        <is>
          <t>3+#</t>
        </is>
      </c>
      <c r="L1187" s="44" t="inlineStr">
        <is>
          <t>放射性</t>
        </is>
      </c>
      <c r="M1187" s="62" t="n">
        <v>21.1</v>
      </c>
      <c r="N1187" s="44" t="inlineStr">
        <is>
          <t>D</t>
        </is>
      </c>
      <c r="O1187" s="44" t="inlineStr">
        <is>
          <t>裂变产物分离</t>
        </is>
      </c>
      <c r="P1187" s="44" t="inlineStr">
        <is>
          <t>微克级</t>
        </is>
      </c>
      <c r="Q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inlineStr">
        <is>
          <t>22(6) ms</t>
        </is>
      </c>
      <c r="I1188" s="60" t="n">
        <v>0.022</v>
      </c>
      <c r="J1188" s="47" t="inlineStr">
        <is>
          <t>β−</t>
        </is>
      </c>
      <c r="K1188" s="47" t="inlineStr">
        <is>
          <t>5/2+#</t>
        </is>
      </c>
      <c r="L1188" s="47" t="inlineStr">
        <is>
          <t>放射性</t>
        </is>
      </c>
      <c r="M1188" s="62" t="n">
        <v>21.1</v>
      </c>
      <c r="N1188" s="47" t="inlineStr">
        <is>
          <t>D</t>
        </is>
      </c>
      <c r="O1188" s="47" t="inlineStr">
        <is>
          <t>裂变产物分离</t>
        </is>
      </c>
      <c r="P1188" s="47" t="inlineStr">
        <is>
          <t>微克级</t>
        </is>
      </c>
      <c r="Q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inlineStr">
        <is>
          <t>13# ms [&gt;550 ns]</t>
        </is>
      </c>
      <c r="I1189" s="56" t="n">
        <v>0.013</v>
      </c>
      <c r="J1189" s="44" t="n"/>
      <c r="K1189" s="44" t="inlineStr">
        <is>
          <t>1+#</t>
        </is>
      </c>
      <c r="L1189" s="44" t="inlineStr">
        <is>
          <t>放射性</t>
        </is>
      </c>
      <c r="M1189" s="62" t="n">
        <v>21.1</v>
      </c>
      <c r="N1189" s="44" t="inlineStr">
        <is>
          <t>D</t>
        </is>
      </c>
      <c r="O1189" s="44" t="inlineStr">
        <is>
          <t>裂变产物分离</t>
        </is>
      </c>
      <c r="P1189" s="44" t="inlineStr">
        <is>
          <t>微克级</t>
        </is>
      </c>
      <c r="Q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inlineStr">
        <is>
          <t>1# ms [&gt; 400 ns]</t>
        </is>
      </c>
      <c r="I1190" s="60" t="n">
        <v>0.001</v>
      </c>
      <c r="J1190" s="47" t="n"/>
      <c r="K1190" s="47" t="inlineStr">
        <is>
          <t>3/2−#</t>
        </is>
      </c>
      <c r="L1190" s="47" t="inlineStr">
        <is>
          <t>放射性</t>
        </is>
      </c>
      <c r="M1190" s="62" t="n">
        <v>24.6</v>
      </c>
      <c r="N1190" s="47" t="inlineStr">
        <is>
          <t>D</t>
        </is>
      </c>
      <c r="O1190" s="47" t="inlineStr">
        <is>
          <t>低温蒸馏</t>
        </is>
      </c>
      <c r="P1190" s="47" t="inlineStr">
        <is>
          <t>微克级</t>
        </is>
      </c>
      <c r="Q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inlineStr">
        <is>
          <t>50# ms [&gt; 400 ns]</t>
        </is>
      </c>
      <c r="I1191" s="56" t="n">
        <v>0.05</v>
      </c>
      <c r="J1191" s="44" t="n"/>
      <c r="K1191" s="44" t="inlineStr">
        <is>
          <t>0（偶偶核，无核自旋）</t>
        </is>
      </c>
      <c r="L1191" s="44" t="inlineStr">
        <is>
          <t>放射性</t>
        </is>
      </c>
      <c r="M1191" s="62" t="n">
        <v>24.6</v>
      </c>
      <c r="N1191" s="44" t="inlineStr">
        <is>
          <t>D</t>
        </is>
      </c>
      <c r="O1191" s="44" t="inlineStr">
        <is>
          <t>低温蒸馏</t>
        </is>
      </c>
      <c r="P1191" s="44" t="inlineStr">
        <is>
          <t>微克级</t>
        </is>
      </c>
      <c r="Q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inlineStr">
        <is>
          <t>50# ms [&gt; 1.5 μs]</t>
        </is>
      </c>
      <c r="I1192" s="60" t="n">
        <v>0.05</v>
      </c>
      <c r="J1192" s="47" t="n"/>
      <c r="K1192" s="47" t="inlineStr">
        <is>
          <t>1/2−#</t>
        </is>
      </c>
      <c r="L1192" s="47" t="inlineStr">
        <is>
          <t>放射性</t>
        </is>
      </c>
      <c r="M1192" s="62" t="n">
        <v>24.6</v>
      </c>
      <c r="N1192" s="47" t="inlineStr">
        <is>
          <t>D</t>
        </is>
      </c>
      <c r="O1192" s="47" t="inlineStr">
        <is>
          <t>低温蒸馏</t>
        </is>
      </c>
      <c r="P1192" s="47" t="inlineStr">
        <is>
          <t>微克级</t>
        </is>
      </c>
      <c r="Q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inlineStr">
        <is>
          <t>1.5(3) s</t>
        </is>
      </c>
      <c r="I1193" s="56" t="n">
        <v>1.5</v>
      </c>
      <c r="J1193" s="44" t="inlineStr">
        <is>
          <t>β+ (&gt;96.4%); β+, p (&lt;3.6%)</t>
        </is>
      </c>
      <c r="K1193" s="44" t="inlineStr">
        <is>
          <t>0（偶偶核，无核自旋）</t>
        </is>
      </c>
      <c r="L1193" s="44" t="inlineStr">
        <is>
          <t>放射性</t>
        </is>
      </c>
      <c r="M1193" s="62" t="n">
        <v>24.6</v>
      </c>
      <c r="N1193" s="44" t="inlineStr">
        <is>
          <t>D</t>
        </is>
      </c>
      <c r="O1193" s="44" t="inlineStr">
        <is>
          <t>低温蒸馏</t>
        </is>
      </c>
      <c r="P1193" s="44" t="inlineStr">
        <is>
          <t>微克级</t>
        </is>
      </c>
      <c r="Q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88.93762</v>
      </c>
      <c r="H1194" s="59" t="inlineStr">
        <is>
          <t>1.32(3) s</t>
        </is>
      </c>
      <c r="I1194" s="60" t="n">
        <v>1.32</v>
      </c>
      <c r="J1194" s="47" t="inlineStr">
        <is>
          <t>β+ (96.7%); β+, p (3.1%)</t>
        </is>
      </c>
      <c r="K1194" s="47" t="inlineStr">
        <is>
          <t>(9/2+)</t>
        </is>
      </c>
      <c r="L1194" s="47" t="inlineStr">
        <is>
          <t>放射性</t>
        </is>
      </c>
      <c r="M1194" s="62" t="n">
        <v>24.6</v>
      </c>
      <c r="N1194" s="47" t="inlineStr">
        <is>
          <t>D</t>
        </is>
      </c>
      <c r="O1194" s="47" t="inlineStr">
        <is>
          <t>低温蒸馏</t>
        </is>
      </c>
      <c r="P1194" s="47" t="inlineStr">
        <is>
          <t>微克级</t>
        </is>
      </c>
      <c r="Q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89.9303444</v>
      </c>
      <c r="H1195" s="55" t="inlineStr">
        <is>
          <t>11.7(9) s</t>
        </is>
      </c>
      <c r="I1195" s="56" t="n">
        <v>11.7</v>
      </c>
      <c r="J1195" s="44" t="inlineStr">
        <is>
          <t>β+</t>
        </is>
      </c>
      <c r="K1195" s="44" t="inlineStr">
        <is>
          <t>0（偶偶核，无核自旋）</t>
        </is>
      </c>
      <c r="L1195" s="44" t="inlineStr">
        <is>
          <t>放射性</t>
        </is>
      </c>
      <c r="M1195" s="62" t="n">
        <v>24.6</v>
      </c>
      <c r="N1195" s="44" t="inlineStr">
        <is>
          <t>D</t>
        </is>
      </c>
      <c r="O1195" s="44" t="inlineStr">
        <is>
          <t>低温蒸馏</t>
        </is>
      </c>
      <c r="P1195" s="44" t="inlineStr">
        <is>
          <t>微克级</t>
        </is>
      </c>
      <c r="Q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90.9267419</v>
      </c>
      <c r="H1196" s="59" t="inlineStr">
        <is>
          <t>8.0(4) s</t>
        </is>
      </c>
      <c r="I1196" s="60" t="n">
        <v>8</v>
      </c>
      <c r="J1196" s="47" t="inlineStr">
        <is>
          <t>β+</t>
        </is>
      </c>
      <c r="K1196" s="47" t="inlineStr">
        <is>
          <t>(9/2+)</t>
        </is>
      </c>
      <c r="L1196" s="47" t="inlineStr">
        <is>
          <t>放射性</t>
        </is>
      </c>
      <c r="M1196" s="62" t="n">
        <v>24.6</v>
      </c>
      <c r="N1196" s="47" t="inlineStr">
        <is>
          <t>D</t>
        </is>
      </c>
      <c r="O1196" s="47" t="inlineStr">
        <is>
          <t>低温蒸馏</t>
        </is>
      </c>
      <c r="P1196" s="47" t="inlineStr">
        <is>
          <t>微克级</t>
        </is>
      </c>
      <c r="Q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91.9202344</v>
      </c>
      <c r="H1197" s="55" t="inlineStr">
        <is>
          <t>3.65(5) min</t>
        </is>
      </c>
      <c r="I1197" s="56" t="n">
        <v>219</v>
      </c>
      <c r="J1197" s="44" t="inlineStr">
        <is>
          <t>β+</t>
        </is>
      </c>
      <c r="K1197" s="44" t="inlineStr">
        <is>
          <t>0（偶偶核，无核自旋）</t>
        </is>
      </c>
      <c r="L1197" s="44" t="inlineStr">
        <is>
          <t>放射性</t>
        </is>
      </c>
      <c r="M1197" s="62" t="n">
        <v>24.6</v>
      </c>
      <c r="N1197" s="44" t="inlineStr">
        <is>
          <t>D</t>
        </is>
      </c>
      <c r="O1197" s="44" t="inlineStr">
        <is>
          <t>低温蒸馏</t>
        </is>
      </c>
      <c r="P1197" s="44" t="inlineStr">
        <is>
          <t>微克级</t>
        </is>
      </c>
      <c r="Q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</v>
      </c>
      <c r="H1198" s="59" t="inlineStr">
        <is>
          <t>59.7(6) s</t>
        </is>
      </c>
      <c r="I1198" s="60" t="n">
        <v>59.7</v>
      </c>
      <c r="J1198" s="47" t="inlineStr">
        <is>
          <t>β+</t>
        </is>
      </c>
      <c r="K1198" s="47" t="inlineStr">
        <is>
          <t>(9/2)+</t>
        </is>
      </c>
      <c r="L1198" s="47" t="inlineStr">
        <is>
          <t>放射性</t>
        </is>
      </c>
      <c r="M1198" s="62" t="n">
        <v>24.6</v>
      </c>
      <c r="N1198" s="47" t="inlineStr">
        <is>
          <t>D</t>
        </is>
      </c>
      <c r="O1198" s="47" t="inlineStr">
        <is>
          <t>低温蒸馏</t>
        </is>
      </c>
      <c r="P1198" s="47" t="inlineStr">
        <is>
          <t>微克级</t>
        </is>
      </c>
      <c r="Q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93.91134289999999</v>
      </c>
      <c r="H1199" s="55" t="inlineStr">
        <is>
          <t>51.8(6) min</t>
        </is>
      </c>
      <c r="I1199" s="56" t="n">
        <v>3108</v>
      </c>
      <c r="J1199" s="44" t="inlineStr">
        <is>
          <t>β+</t>
        </is>
      </c>
      <c r="K1199" s="44" t="inlineStr">
        <is>
          <t>0（偶偶核，无核自旋）</t>
        </is>
      </c>
      <c r="L1199" s="44" t="inlineStr">
        <is>
          <t>放射性</t>
        </is>
      </c>
      <c r="M1199" s="62" t="n">
        <v>24.6</v>
      </c>
      <c r="N1199" s="44" t="inlineStr">
        <is>
          <t>D</t>
        </is>
      </c>
      <c r="O1199" s="44" t="inlineStr">
        <is>
          <t>低温蒸馏</t>
        </is>
      </c>
      <c r="P1199" s="44" t="inlineStr">
        <is>
          <t>微克级</t>
        </is>
      </c>
      <c r="Q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94.91040599999999</v>
      </c>
      <c r="H1200" s="59" t="inlineStr">
        <is>
          <t>1.607(4) h</t>
        </is>
      </c>
      <c r="I1200" s="60" t="n">
        <v>5785.2</v>
      </c>
      <c r="J1200" s="47" t="inlineStr">
        <is>
          <t>β+</t>
        </is>
      </c>
      <c r="K1200" s="47" t="inlineStr">
        <is>
          <t>5/2+</t>
        </is>
      </c>
      <c r="L1200" s="47" t="inlineStr">
        <is>
          <t>放射性</t>
        </is>
      </c>
      <c r="M1200" s="62" t="n">
        <v>24.6</v>
      </c>
      <c r="N1200" s="47" t="inlineStr">
        <is>
          <t>D</t>
        </is>
      </c>
      <c r="O1200" s="47" t="inlineStr">
        <is>
          <t>低温蒸馏</t>
        </is>
      </c>
      <c r="P1200" s="47" t="inlineStr">
        <is>
          <t>微克级</t>
        </is>
      </c>
      <c r="Q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95.90759025</v>
      </c>
      <c r="H1201" s="55" t="inlineStr">
        <is>
          <t>稳定</t>
        </is>
      </c>
      <c r="I1201" s="56" t="n"/>
      <c r="J1201" s="44" t="inlineStr">
        <is>
          <t>Observationally Stable</t>
        </is>
      </c>
      <c r="K1201" s="44" t="inlineStr">
        <is>
          <t>0（偶偶核，无核自旋）</t>
        </is>
      </c>
      <c r="L1201" s="44" t="inlineStr">
        <is>
          <t>稳定</t>
        </is>
      </c>
      <c r="M1201" s="63" t="n">
        <v>35.9</v>
      </c>
      <c r="N1201" s="44" t="inlineStr">
        <is>
          <t>C</t>
        </is>
      </c>
      <c r="O1201" s="44" t="inlineStr">
        <is>
          <t>离子交换色谱</t>
        </is>
      </c>
      <c r="P1201" s="44" t="inlineStr">
        <is>
          <t>克级</t>
        </is>
      </c>
      <c r="Q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96.9075471</v>
      </c>
      <c r="H1202" s="59" t="inlineStr">
        <is>
          <t>2.8370(14) d</t>
        </is>
      </c>
      <c r="I1202" s="60" t="n">
        <v>245116.8</v>
      </c>
      <c r="J1202" s="47" t="inlineStr">
        <is>
          <t>β+</t>
        </is>
      </c>
      <c r="K1202" s="47" t="inlineStr">
        <is>
          <t>5/2+</t>
        </is>
      </c>
      <c r="L1202" s="47" t="inlineStr">
        <is>
          <t>放射性</t>
        </is>
      </c>
      <c r="M1202" s="62" t="n">
        <v>24.6</v>
      </c>
      <c r="N1202" s="47" t="inlineStr">
        <is>
          <t>D</t>
        </is>
      </c>
      <c r="O1202" s="47" t="inlineStr">
        <is>
          <t>低温蒸馏</t>
        </is>
      </c>
      <c r="P1202" s="47" t="inlineStr">
        <is>
          <t>微克级</t>
        </is>
      </c>
      <c r="Q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97.9052868</v>
      </c>
      <c r="H1203" s="55" t="inlineStr">
        <is>
          <t>稳定</t>
        </is>
      </c>
      <c r="I1203" s="56" t="n"/>
      <c r="J1203" s="44" t="n"/>
      <c r="K1203" s="44" t="inlineStr">
        <is>
          <t>0（偶偶核，无核自旋）</t>
        </is>
      </c>
      <c r="L1203" s="44" t="inlineStr">
        <is>
          <t>稳定</t>
        </is>
      </c>
      <c r="M1203" s="61" t="n">
        <v>67.7</v>
      </c>
      <c r="N1203" s="44" t="inlineStr">
        <is>
          <t>A</t>
        </is>
      </c>
      <c r="O1203" s="44" t="inlineStr">
        <is>
          <t>低温蒸馏</t>
        </is>
      </c>
      <c r="P1203" s="44" t="inlineStr">
        <is>
          <t>吨级</t>
        </is>
      </c>
      <c r="Q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98.9059341</v>
      </c>
      <c r="H1204" s="59" t="inlineStr">
        <is>
          <t>稳定</t>
        </is>
      </c>
      <c r="I1204" s="60" t="n"/>
      <c r="J1204" s="47" t="n"/>
      <c r="K1204" s="47" t="inlineStr">
        <is>
          <t>5/2+</t>
        </is>
      </c>
      <c r="L1204" s="47" t="inlineStr">
        <is>
          <t>稳定</t>
        </is>
      </c>
      <c r="M1204" s="61" t="n">
        <v>69</v>
      </c>
      <c r="N1204" s="47" t="inlineStr">
        <is>
          <t>A</t>
        </is>
      </c>
      <c r="O1204" s="47" t="inlineStr">
        <is>
          <t>低温蒸馏</t>
        </is>
      </c>
      <c r="P1204" s="47" t="inlineStr">
        <is>
          <t>吨级</t>
        </is>
      </c>
      <c r="Q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99.90421430000001</v>
      </c>
      <c r="H1205" s="55" t="inlineStr">
        <is>
          <t>稳定</t>
        </is>
      </c>
      <c r="I1205" s="56" t="n"/>
      <c r="J1205" s="44" t="n"/>
      <c r="K1205" s="44" t="inlineStr">
        <is>
          <t>0（偶偶核，无核自旋）</t>
        </is>
      </c>
      <c r="L1205" s="44" t="inlineStr">
        <is>
          <t>稳定</t>
        </is>
      </c>
      <c r="M1205" s="61" t="n">
        <v>69</v>
      </c>
      <c r="N1205" s="44" t="inlineStr">
        <is>
          <t>A</t>
        </is>
      </c>
      <c r="O1205" s="44" t="inlineStr">
        <is>
          <t>低温蒸馏</t>
        </is>
      </c>
      <c r="P1205" s="44" t="inlineStr">
        <is>
          <t>吨级</t>
        </is>
      </c>
      <c r="Q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100.9055769</v>
      </c>
      <c r="H1206" s="59" t="inlineStr">
        <is>
          <t>稳定</t>
        </is>
      </c>
      <c r="I1206" s="60" t="n"/>
      <c r="J1206" s="47" t="n"/>
      <c r="K1206" s="47" t="inlineStr">
        <is>
          <t>5/2+</t>
        </is>
      </c>
      <c r="L1206" s="47" t="inlineStr">
        <is>
          <t>稳定</t>
        </is>
      </c>
      <c r="M1206" s="61" t="n">
        <v>69.2</v>
      </c>
      <c r="N1206" s="47" t="inlineStr">
        <is>
          <t>A</t>
        </is>
      </c>
      <c r="O1206" s="47" t="inlineStr">
        <is>
          <t>低温蒸馏</t>
        </is>
      </c>
      <c r="P1206" s="47" t="inlineStr">
        <is>
          <t>吨级</t>
        </is>
      </c>
      <c r="Q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101.9043441</v>
      </c>
      <c r="H1207" s="55" t="inlineStr">
        <is>
          <t>稳定</t>
        </is>
      </c>
      <c r="I1207" s="56" t="n"/>
      <c r="J1207" s="44" t="n"/>
      <c r="K1207" s="44" t="inlineStr">
        <is>
          <t>0（偶偶核，无核自旋）</t>
        </is>
      </c>
      <c r="L1207" s="44" t="inlineStr">
        <is>
          <t>稳定</t>
        </is>
      </c>
      <c r="M1207" s="61" t="n">
        <v>69.7</v>
      </c>
      <c r="N1207" s="44" t="inlineStr">
        <is>
          <t>A</t>
        </is>
      </c>
      <c r="O1207" s="44" t="inlineStr">
        <is>
          <t>低温蒸馏</t>
        </is>
      </c>
      <c r="P1207" s="44" t="inlineStr">
        <is>
          <t>吨级</t>
        </is>
      </c>
      <c r="Q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102.9063186</v>
      </c>
      <c r="H1208" s="59" t="inlineStr">
        <is>
          <t>39.245(8) d</t>
        </is>
      </c>
      <c r="I1208" s="60" t="n">
        <v>3390768</v>
      </c>
      <c r="J1208" s="47" t="inlineStr">
        <is>
          <t>β−</t>
        </is>
      </c>
      <c r="K1208" s="47" t="inlineStr">
        <is>
          <t>3/2+</t>
        </is>
      </c>
      <c r="L1208" s="47" t="inlineStr">
        <is>
          <t>放射性</t>
        </is>
      </c>
      <c r="M1208" s="62" t="n">
        <v>24.6</v>
      </c>
      <c r="N1208" s="47" t="inlineStr">
        <is>
          <t>D</t>
        </is>
      </c>
      <c r="O1208" s="47" t="inlineStr">
        <is>
          <t>低温蒸馏</t>
        </is>
      </c>
      <c r="P1208" s="47" t="inlineStr">
        <is>
          <t>微克级</t>
        </is>
      </c>
      <c r="Q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103.9054275</v>
      </c>
      <c r="H1209" s="55" t="inlineStr">
        <is>
          <t>稳定</t>
        </is>
      </c>
      <c r="I1209" s="56" t="n"/>
      <c r="J1209" s="44" t="inlineStr">
        <is>
          <t>Observationally Stable</t>
        </is>
      </c>
      <c r="K1209" s="44" t="inlineStr">
        <is>
          <t>0（偶偶核，无核自旋）</t>
        </is>
      </c>
      <c r="L1209" s="44" t="inlineStr">
        <is>
          <t>稳定</t>
        </is>
      </c>
      <c r="M1209" s="61" t="n">
        <v>69.3</v>
      </c>
      <c r="N1209" s="44" t="inlineStr">
        <is>
          <t>A</t>
        </is>
      </c>
      <c r="O1209" s="44" t="inlineStr">
        <is>
          <t>低温蒸馏</t>
        </is>
      </c>
      <c r="P1209" s="44" t="inlineStr">
        <is>
          <t>吨级</t>
        </is>
      </c>
      <c r="Q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104.9077476</v>
      </c>
      <c r="H1210" s="59" t="inlineStr">
        <is>
          <t>4.439(11) h</t>
        </is>
      </c>
      <c r="I1210" s="60" t="n">
        <v>15980.4</v>
      </c>
      <c r="J1210" s="47" t="inlineStr">
        <is>
          <t>β−</t>
        </is>
      </c>
      <c r="K1210" s="47" t="inlineStr">
        <is>
          <t>3/2+</t>
        </is>
      </c>
      <c r="L1210" s="47" t="inlineStr">
        <is>
          <t>放射性</t>
        </is>
      </c>
      <c r="M1210" s="62" t="n">
        <v>24.6</v>
      </c>
      <c r="N1210" s="47" t="inlineStr">
        <is>
          <t>D</t>
        </is>
      </c>
      <c r="O1210" s="47" t="inlineStr">
        <is>
          <t>低温蒸馏</t>
        </is>
      </c>
      <c r="P1210" s="47" t="inlineStr">
        <is>
          <t>微克级</t>
        </is>
      </c>
      <c r="Q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105.9073291</v>
      </c>
      <c r="H1211" s="55" t="inlineStr">
        <is>
          <t>371.8(18) d</t>
        </is>
      </c>
      <c r="I1211" s="56" t="n">
        <v>32123520</v>
      </c>
      <c r="J1211" s="44" t="inlineStr">
        <is>
          <t>β−</t>
        </is>
      </c>
      <c r="K1211" s="44" t="inlineStr">
        <is>
          <t>0（偶偶核，无核自旋）</t>
        </is>
      </c>
      <c r="L1211" s="44" t="inlineStr">
        <is>
          <t>放射性</t>
        </is>
      </c>
      <c r="M1211" s="62" t="n">
        <v>24.8</v>
      </c>
      <c r="N1211" s="44" t="inlineStr">
        <is>
          <t>D</t>
        </is>
      </c>
      <c r="O1211" s="44" t="inlineStr">
        <is>
          <t>裂变产物分离</t>
        </is>
      </c>
      <c r="P1211" s="44" t="inlineStr">
        <is>
          <t>居级</t>
        </is>
      </c>
      <c r="Q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106.909972</v>
      </c>
      <c r="H1212" s="59" t="inlineStr">
        <is>
          <t>3.75(5) min</t>
        </is>
      </c>
      <c r="I1212" s="60" t="n">
        <v>225</v>
      </c>
      <c r="J1212" s="47" t="inlineStr">
        <is>
          <t>β−</t>
        </is>
      </c>
      <c r="K1212" s="47" t="inlineStr">
        <is>
          <t>(5/2)+</t>
        </is>
      </c>
      <c r="L1212" s="47" t="inlineStr">
        <is>
          <t>放射性</t>
        </is>
      </c>
      <c r="M1212" s="62" t="n">
        <v>24.6</v>
      </c>
      <c r="N1212" s="47" t="inlineStr">
        <is>
          <t>D</t>
        </is>
      </c>
      <c r="O1212" s="47" t="inlineStr">
        <is>
          <t>低温蒸馏</t>
        </is>
      </c>
      <c r="P1212" s="47" t="inlineStr">
        <is>
          <t>微克级</t>
        </is>
      </c>
      <c r="Q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107.910188</v>
      </c>
      <c r="H1213" s="55" t="inlineStr">
        <is>
          <t>4.55(5) min</t>
        </is>
      </c>
      <c r="I1213" s="56" t="n">
        <v>273</v>
      </c>
      <c r="J1213" s="44" t="inlineStr">
        <is>
          <t>β−</t>
        </is>
      </c>
      <c r="K1213" s="44" t="inlineStr">
        <is>
          <t>0（偶偶核，无核自旋）</t>
        </is>
      </c>
      <c r="L1213" s="44" t="inlineStr">
        <is>
          <t>放射性</t>
        </is>
      </c>
      <c r="M1213" s="62" t="n">
        <v>24.6</v>
      </c>
      <c r="N1213" s="44" t="inlineStr">
        <is>
          <t>D</t>
        </is>
      </c>
      <c r="O1213" s="44" t="inlineStr">
        <is>
          <t>低温蒸馏</t>
        </is>
      </c>
      <c r="P1213" s="44" t="inlineStr">
        <is>
          <t>微克级</t>
        </is>
      </c>
      <c r="Q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108.913326</v>
      </c>
      <c r="H1214" s="59" t="inlineStr">
        <is>
          <t>34.4(2) s</t>
        </is>
      </c>
      <c r="I1214" s="60" t="n">
        <v>34.4</v>
      </c>
      <c r="J1214" s="47" t="inlineStr">
        <is>
          <t>β−</t>
        </is>
      </c>
      <c r="K1214" s="47" t="inlineStr">
        <is>
          <t>(5/2+)</t>
        </is>
      </c>
      <c r="L1214" s="47" t="inlineStr">
        <is>
          <t>放射性</t>
        </is>
      </c>
      <c r="M1214" s="62" t="n">
        <v>24.6</v>
      </c>
      <c r="N1214" s="47" t="inlineStr">
        <is>
          <t>D</t>
        </is>
      </c>
      <c r="O1214" s="47" t="inlineStr">
        <is>
          <t>低温蒸馏</t>
        </is>
      </c>
      <c r="P1214" s="47" t="inlineStr">
        <is>
          <t>微克级</t>
        </is>
      </c>
      <c r="Q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109.9140407</v>
      </c>
      <c r="H1215" s="55" t="inlineStr">
        <is>
          <t>12.04(17) s</t>
        </is>
      </c>
      <c r="I1215" s="56" t="n">
        <v>12.04</v>
      </c>
      <c r="J1215" s="44" t="inlineStr">
        <is>
          <t>β−</t>
        </is>
      </c>
      <c r="K1215" s="44" t="inlineStr">
        <is>
          <t>0（偶偶核，无核自旋）</t>
        </is>
      </c>
      <c r="L1215" s="44" t="inlineStr">
        <is>
          <t>放射性</t>
        </is>
      </c>
      <c r="M1215" s="62" t="n">
        <v>24.6</v>
      </c>
      <c r="N1215" s="44" t="inlineStr">
        <is>
          <t>D</t>
        </is>
      </c>
      <c r="O1215" s="44" t="inlineStr">
        <is>
          <t>低温蒸馏</t>
        </is>
      </c>
      <c r="P1215" s="44" t="inlineStr">
        <is>
          <t>微克级</t>
        </is>
      </c>
      <c r="Q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110.91757</v>
      </c>
      <c r="H1216" s="59" t="inlineStr">
        <is>
          <t>2.12(7) s</t>
        </is>
      </c>
      <c r="I1216" s="60" t="n">
        <v>2.12</v>
      </c>
      <c r="J1216" s="47" t="inlineStr">
        <is>
          <t>β−</t>
        </is>
      </c>
      <c r="K1216" s="47" t="inlineStr">
        <is>
          <t>5/2+</t>
        </is>
      </c>
      <c r="L1216" s="47" t="inlineStr">
        <is>
          <t>放射性</t>
        </is>
      </c>
      <c r="M1216" s="62" t="n">
        <v>24.6</v>
      </c>
      <c r="N1216" s="47" t="inlineStr">
        <is>
          <t>D</t>
        </is>
      </c>
      <c r="O1216" s="47" t="inlineStr">
        <is>
          <t>低温蒸馏</t>
        </is>
      </c>
      <c r="P1216" s="47" t="inlineStr">
        <is>
          <t>微克级</t>
        </is>
      </c>
      <c r="Q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111.918809</v>
      </c>
      <c r="H1217" s="55" t="inlineStr">
        <is>
          <t>1.75(7) s</t>
        </is>
      </c>
      <c r="I1217" s="56" t="n">
        <v>1.75</v>
      </c>
      <c r="J1217" s="44" t="inlineStr">
        <is>
          <t>β−</t>
        </is>
      </c>
      <c r="K1217" s="44" t="inlineStr">
        <is>
          <t>0（偶偶核，无核自旋）</t>
        </is>
      </c>
      <c r="L1217" s="44" t="inlineStr">
        <is>
          <t>放射性</t>
        </is>
      </c>
      <c r="M1217" s="62" t="n">
        <v>24.6</v>
      </c>
      <c r="N1217" s="44" t="inlineStr">
        <is>
          <t>D</t>
        </is>
      </c>
      <c r="O1217" s="44" t="inlineStr">
        <is>
          <t>低温蒸馏</t>
        </is>
      </c>
      <c r="P1217" s="44" t="inlineStr">
        <is>
          <t>微克级</t>
        </is>
      </c>
      <c r="Q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112.922844</v>
      </c>
      <c r="H1218" s="59" t="inlineStr">
        <is>
          <t>0.80(5) s</t>
        </is>
      </c>
      <c r="I1218" s="60" t="n">
        <v>0.8</v>
      </c>
      <c r="J1218" s="47" t="inlineStr">
        <is>
          <t>β−</t>
        </is>
      </c>
      <c r="K1218" s="47" t="inlineStr">
        <is>
          <t>(1/2+)</t>
        </is>
      </c>
      <c r="L1218" s="47" t="inlineStr">
        <is>
          <t>放射性</t>
        </is>
      </c>
      <c r="M1218" s="62" t="n">
        <v>24.6</v>
      </c>
      <c r="N1218" s="47" t="inlineStr">
        <is>
          <t>D</t>
        </is>
      </c>
      <c r="O1218" s="47" t="inlineStr">
        <is>
          <t>低温蒸馏</t>
        </is>
      </c>
      <c r="P1218" s="47" t="inlineStr">
        <is>
          <t>微克级</t>
        </is>
      </c>
      <c r="Q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113.9246136</v>
      </c>
      <c r="H1219" s="55" t="inlineStr">
        <is>
          <t>0.54(3) s</t>
        </is>
      </c>
      <c r="I1219" s="56" t="n">
        <v>0.54</v>
      </c>
      <c r="J1219" s="44" t="inlineStr">
        <is>
          <t>β−; β-, n?; β-, 2n?</t>
        </is>
      </c>
      <c r="K1219" s="44" t="inlineStr">
        <is>
          <t>0（偶偶核，无核自旋）</t>
        </is>
      </c>
      <c r="L1219" s="44" t="inlineStr">
        <is>
          <t>放射性</t>
        </is>
      </c>
      <c r="M1219" s="62" t="n">
        <v>24.6</v>
      </c>
      <c r="N1219" s="44" t="inlineStr">
        <is>
          <t>D</t>
        </is>
      </c>
      <c r="O1219" s="44" t="inlineStr">
        <is>
          <t>低温蒸馏</t>
        </is>
      </c>
      <c r="P1219" s="44" t="inlineStr">
        <is>
          <t>微克级</t>
        </is>
      </c>
      <c r="Q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114.92882</v>
      </c>
      <c r="H1220" s="59" t="inlineStr">
        <is>
          <t>318(19) ms</t>
        </is>
      </c>
      <c r="I1220" s="60" t="n">
        <v>0.318</v>
      </c>
      <c r="J1220" s="47" t="inlineStr">
        <is>
          <t>β−; β-, n?</t>
        </is>
      </c>
      <c r="K1220" s="47" t="inlineStr">
        <is>
          <t>(1/2+)</t>
        </is>
      </c>
      <c r="L1220" s="47" t="inlineStr">
        <is>
          <t>放射性</t>
        </is>
      </c>
      <c r="M1220" s="62" t="n">
        <v>24.6</v>
      </c>
      <c r="N1220" s="47" t="inlineStr">
        <is>
          <t>D</t>
        </is>
      </c>
      <c r="O1220" s="47" t="inlineStr">
        <is>
          <t>低温蒸馏</t>
        </is>
      </c>
      <c r="P1220" s="47" t="inlineStr">
        <is>
          <t>微克级</t>
        </is>
      </c>
      <c r="Q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115.9312192</v>
      </c>
      <c r="H1221" s="55" t="inlineStr">
        <is>
          <t>204(6) ms</t>
        </is>
      </c>
      <c r="I1221" s="56" t="n">
        <v>0.204</v>
      </c>
      <c r="J1221" s="44" t="inlineStr">
        <is>
          <t>β−; β-, n?</t>
        </is>
      </c>
      <c r="K1221" s="44" t="inlineStr">
        <is>
          <t>0（偶偶核，无核自旋）</t>
        </is>
      </c>
      <c r="L1221" s="44" t="inlineStr">
        <is>
          <t>放射性</t>
        </is>
      </c>
      <c r="M1221" s="62" t="n">
        <v>24.6</v>
      </c>
      <c r="N1221" s="44" t="inlineStr">
        <is>
          <t>D</t>
        </is>
      </c>
      <c r="O1221" s="44" t="inlineStr">
        <is>
          <t>低温蒸馏</t>
        </is>
      </c>
      <c r="P1221" s="44" t="inlineStr">
        <is>
          <t>微克级</t>
        </is>
      </c>
      <c r="Q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</v>
      </c>
      <c r="H1222" s="59" t="inlineStr">
        <is>
          <t>151(3) ms</t>
        </is>
      </c>
      <c r="I1222" s="60" t="n">
        <v>0.151</v>
      </c>
      <c r="J1222" s="47" t="inlineStr">
        <is>
          <t>β−; β-, n?</t>
        </is>
      </c>
      <c r="K1222" s="47" t="inlineStr">
        <is>
          <t>3/2+#</t>
        </is>
      </c>
      <c r="L1222" s="47" t="inlineStr">
        <is>
          <t>放射性</t>
        </is>
      </c>
      <c r="M1222" s="62" t="n">
        <v>24.6</v>
      </c>
      <c r="N1222" s="47" t="inlineStr">
        <is>
          <t>D</t>
        </is>
      </c>
      <c r="O1222" s="47" t="inlineStr">
        <is>
          <t>低温蒸馏</t>
        </is>
      </c>
      <c r="P1222" s="47" t="inlineStr">
        <is>
          <t>微克级</t>
        </is>
      </c>
      <c r="Q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inlineStr">
        <is>
          <t>99(3) ms</t>
        </is>
      </c>
      <c r="I1223" s="56" t="n">
        <v>0.099</v>
      </c>
      <c r="J1223" s="44" t="inlineStr">
        <is>
          <t>β−; β-, n?</t>
        </is>
      </c>
      <c r="K1223" s="44" t="inlineStr">
        <is>
          <t>0（偶偶核，无核自旋）</t>
        </is>
      </c>
      <c r="L1223" s="44" t="inlineStr">
        <is>
          <t>放射性</t>
        </is>
      </c>
      <c r="M1223" s="62" t="n">
        <v>24.6</v>
      </c>
      <c r="N1223" s="44" t="inlineStr">
        <is>
          <t>D</t>
        </is>
      </c>
      <c r="O1223" s="44" t="inlineStr">
        <is>
          <t>低温蒸馏</t>
        </is>
      </c>
      <c r="P1223" s="44" t="inlineStr">
        <is>
          <t>微克级</t>
        </is>
      </c>
      <c r="Q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inlineStr">
        <is>
          <t>69.5(20) ms</t>
        </is>
      </c>
      <c r="I1224" s="60" t="n">
        <v>0.06950000000000001</v>
      </c>
      <c r="J1224" s="47" t="inlineStr">
        <is>
          <t>β−; β-, n?; β-, 2n?</t>
        </is>
      </c>
      <c r="K1224" s="47" t="inlineStr">
        <is>
          <t>3/2+#</t>
        </is>
      </c>
      <c r="L1224" s="47" t="inlineStr">
        <is>
          <t>放射性</t>
        </is>
      </c>
      <c r="M1224" s="62" t="n">
        <v>24.6</v>
      </c>
      <c r="N1224" s="47" t="inlineStr">
        <is>
          <t>D</t>
        </is>
      </c>
      <c r="O1224" s="47" t="inlineStr">
        <is>
          <t>低温蒸馏</t>
        </is>
      </c>
      <c r="P1224" s="47" t="inlineStr">
        <is>
          <t>微克级</t>
        </is>
      </c>
      <c r="Q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inlineStr">
        <is>
          <t>45(2) ms</t>
        </is>
      </c>
      <c r="I1225" s="56" t="n">
        <v>0.045</v>
      </c>
      <c r="J1225" s="44" t="inlineStr">
        <is>
          <t>β−</t>
        </is>
      </c>
      <c r="K1225" s="44" t="inlineStr">
        <is>
          <t>0（偶偶核，无核自旋）</t>
        </is>
      </c>
      <c r="L1225" s="44" t="inlineStr">
        <is>
          <t>放射性</t>
        </is>
      </c>
      <c r="M1225" s="62" t="n">
        <v>24.6</v>
      </c>
      <c r="N1225" s="44" t="inlineStr">
        <is>
          <t>D</t>
        </is>
      </c>
      <c r="O1225" s="44" t="inlineStr">
        <is>
          <t>低温蒸馏</t>
        </is>
      </c>
      <c r="P1225" s="44" t="inlineStr">
        <is>
          <t>微克级</t>
        </is>
      </c>
      <c r="Q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inlineStr">
        <is>
          <t>29(2) ms</t>
        </is>
      </c>
      <c r="I1226" s="60" t="n">
        <v>0.029</v>
      </c>
      <c r="J1226" s="47" t="inlineStr">
        <is>
          <t>β−</t>
        </is>
      </c>
      <c r="K1226" s="47" t="inlineStr">
        <is>
          <t>3/2+#</t>
        </is>
      </c>
      <c r="L1226" s="47" t="inlineStr">
        <is>
          <t>放射性</t>
        </is>
      </c>
      <c r="M1226" s="62" t="n">
        <v>24.6</v>
      </c>
      <c r="N1226" s="47" t="inlineStr">
        <is>
          <t>D</t>
        </is>
      </c>
      <c r="O1226" s="47" t="inlineStr">
        <is>
          <t>低温蒸馏</t>
        </is>
      </c>
      <c r="P1226" s="47" t="inlineStr">
        <is>
          <t>微克级</t>
        </is>
      </c>
      <c r="Q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inlineStr">
        <is>
          <t>25(1) ms</t>
        </is>
      </c>
      <c r="I1227" s="56" t="n">
        <v>0.025</v>
      </c>
      <c r="J1227" s="44" t="inlineStr">
        <is>
          <t>β−</t>
        </is>
      </c>
      <c r="K1227" s="44" t="inlineStr">
        <is>
          <t>0（偶偶核，无核自旋）</t>
        </is>
      </c>
      <c r="L1227" s="44" t="inlineStr">
        <is>
          <t>放射性</t>
        </is>
      </c>
      <c r="M1227" s="62" t="n">
        <v>24.6</v>
      </c>
      <c r="N1227" s="44" t="inlineStr">
        <is>
          <t>D</t>
        </is>
      </c>
      <c r="O1227" s="44" t="inlineStr">
        <is>
          <t>低温蒸馏</t>
        </is>
      </c>
      <c r="P1227" s="44" t="inlineStr">
        <is>
          <t>微克级</t>
        </is>
      </c>
      <c r="Q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inlineStr">
        <is>
          <t>19(2) ms</t>
        </is>
      </c>
      <c r="I1228" s="60" t="n">
        <v>0.019</v>
      </c>
      <c r="J1228" s="47" t="inlineStr">
        <is>
          <t>β−</t>
        </is>
      </c>
      <c r="K1228" s="47" t="inlineStr">
        <is>
          <t>3/2+#</t>
        </is>
      </c>
      <c r="L1228" s="47" t="inlineStr">
        <is>
          <t>放射性</t>
        </is>
      </c>
      <c r="M1228" s="62" t="n">
        <v>24.6</v>
      </c>
      <c r="N1228" s="47" t="inlineStr">
        <is>
          <t>D</t>
        </is>
      </c>
      <c r="O1228" s="47" t="inlineStr">
        <is>
          <t>低温蒸馏</t>
        </is>
      </c>
      <c r="P1228" s="47" t="inlineStr">
        <is>
          <t>微克级</t>
        </is>
      </c>
      <c r="Q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inlineStr">
        <is>
          <t>15(3) ms</t>
        </is>
      </c>
      <c r="I1229" s="56" t="n">
        <v>0.015</v>
      </c>
      <c r="J1229" s="44" t="inlineStr">
        <is>
          <t>β−</t>
        </is>
      </c>
      <c r="K1229" s="44" t="inlineStr">
        <is>
          <t>0（偶偶核，无核自旋）</t>
        </is>
      </c>
      <c r="L1229" s="44" t="inlineStr">
        <is>
          <t>放射性</t>
        </is>
      </c>
      <c r="M1229" s="62" t="n">
        <v>24.6</v>
      </c>
      <c r="N1229" s="44" t="inlineStr">
        <is>
          <t>D</t>
        </is>
      </c>
      <c r="O1229" s="44" t="inlineStr">
        <is>
          <t>低温蒸馏</t>
        </is>
      </c>
      <c r="P1229" s="44" t="inlineStr">
        <is>
          <t>微克级</t>
        </is>
      </c>
      <c r="Q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inlineStr">
        <is>
          <t>12# ms [&gt; 550 ns]</t>
        </is>
      </c>
      <c r="I1230" s="60" t="n">
        <v>0.012</v>
      </c>
      <c r="J1230" s="47" t="n"/>
      <c r="K1230" s="47" t="inlineStr">
        <is>
          <t>3/2+#</t>
        </is>
      </c>
      <c r="L1230" s="47" t="inlineStr">
        <is>
          <t>放射性</t>
        </is>
      </c>
      <c r="M1230" s="62" t="n">
        <v>24.6</v>
      </c>
      <c r="N1230" s="47" t="inlineStr">
        <is>
          <t>D</t>
        </is>
      </c>
      <c r="O1230" s="47" t="inlineStr">
        <is>
          <t>低温蒸馏</t>
        </is>
      </c>
      <c r="P1230" s="47" t="inlineStr">
        <is>
          <t>微克级</t>
        </is>
      </c>
      <c r="Q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inlineStr">
        <is>
          <t>&lt;120 ns</t>
        </is>
      </c>
      <c r="I1231" s="56" t="n">
        <v>1.2e-07</v>
      </c>
      <c r="J1231" s="44" t="inlineStr">
        <is>
          <t>β+?; p?; β+, p?</t>
        </is>
      </c>
      <c r="K1231" s="44" t="inlineStr">
        <is>
          <t>9/2+#</t>
        </is>
      </c>
      <c r="L1231" s="44" t="inlineStr">
        <is>
          <t>放射性</t>
        </is>
      </c>
      <c r="M1231" s="62" t="n">
        <v>29.4</v>
      </c>
      <c r="N1231" s="44" t="inlineStr">
        <is>
          <t>D</t>
        </is>
      </c>
      <c r="O1231" s="44" t="inlineStr">
        <is>
          <t>无需富集</t>
        </is>
      </c>
      <c r="P1231" s="44" t="inlineStr">
        <is>
          <t>微克级</t>
        </is>
      </c>
      <c r="Q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inlineStr">
        <is>
          <t>29(3) ms</t>
        </is>
      </c>
      <c r="I1232" s="60" t="n">
        <v>0.029</v>
      </c>
      <c r="J1232" s="47" t="inlineStr">
        <is>
          <t>β+; β+, p? (&lt;0.7%)</t>
        </is>
      </c>
      <c r="K1232" s="47" t="inlineStr">
        <is>
          <t>(0+)</t>
        </is>
      </c>
      <c r="L1232" s="47" t="inlineStr">
        <is>
          <t>放射性</t>
        </is>
      </c>
      <c r="M1232" s="62" t="n">
        <v>29.4</v>
      </c>
      <c r="N1232" s="47" t="inlineStr">
        <is>
          <t>D</t>
        </is>
      </c>
      <c r="O1232" s="47" t="inlineStr">
        <is>
          <t>无需富集</t>
        </is>
      </c>
      <c r="P1232" s="47" t="inlineStr">
        <is>
          <t>微克级</t>
        </is>
      </c>
      <c r="Q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inlineStr">
        <is>
          <t>1.47(22) s</t>
        </is>
      </c>
      <c r="I1233" s="56" t="n">
        <v>1.47</v>
      </c>
      <c r="J1233" s="44" t="inlineStr">
        <is>
          <t>β+ (98.7%); β+, p (1.3%)</t>
        </is>
      </c>
      <c r="K1233" s="44" t="inlineStr">
        <is>
          <t>(9/2+)</t>
        </is>
      </c>
      <c r="L1233" s="44" t="inlineStr">
        <is>
          <t>放射性</t>
        </is>
      </c>
      <c r="M1233" s="62" t="n">
        <v>29.4</v>
      </c>
      <c r="N1233" s="44" t="inlineStr">
        <is>
          <t>D</t>
        </is>
      </c>
      <c r="O1233" s="44" t="inlineStr">
        <is>
          <t>无需富集</t>
        </is>
      </c>
      <c r="P1233" s="44" t="inlineStr">
        <is>
          <t>微克级</t>
        </is>
      </c>
      <c r="Q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91.9323677</v>
      </c>
      <c r="H1234" s="59" t="inlineStr">
        <is>
          <t>5.61(8) s</t>
        </is>
      </c>
      <c r="I1234" s="60" t="n">
        <v>5.61</v>
      </c>
      <c r="J1234" s="47" t="inlineStr">
        <is>
          <t>β+ (97.95%); β+, p (2.05%)</t>
        </is>
      </c>
      <c r="K1234" s="47" t="inlineStr">
        <is>
          <t>(6+)</t>
        </is>
      </c>
      <c r="L1234" s="47" t="inlineStr">
        <is>
          <t>放射性</t>
        </is>
      </c>
      <c r="M1234" s="62" t="n">
        <v>29.4</v>
      </c>
      <c r="N1234" s="47" t="inlineStr">
        <is>
          <t>D</t>
        </is>
      </c>
      <c r="O1234" s="47" t="inlineStr">
        <is>
          <t>无需富集</t>
        </is>
      </c>
      <c r="P1234" s="47" t="inlineStr">
        <is>
          <t>微克级</t>
        </is>
      </c>
      <c r="Q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92.92591280000001</v>
      </c>
      <c r="H1235" s="55" t="inlineStr">
        <is>
          <t>13.9(16) s</t>
        </is>
      </c>
      <c r="I1235" s="56" t="n">
        <v>13.9</v>
      </c>
      <c r="J1235" s="44" t="inlineStr">
        <is>
          <t>β+</t>
        </is>
      </c>
      <c r="K1235" s="44" t="inlineStr">
        <is>
          <t>9/2+#</t>
        </is>
      </c>
      <c r="L1235" s="44" t="inlineStr">
        <is>
          <t>放射性</t>
        </is>
      </c>
      <c r="M1235" s="62" t="n">
        <v>29.4</v>
      </c>
      <c r="N1235" s="44" t="inlineStr">
        <is>
          <t>D</t>
        </is>
      </c>
      <c r="O1235" s="44" t="inlineStr">
        <is>
          <t>无需富集</t>
        </is>
      </c>
      <c r="P1235" s="44" t="inlineStr">
        <is>
          <t>微克级</t>
        </is>
      </c>
      <c r="Q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93.9217305</v>
      </c>
      <c r="H1236" s="59" t="inlineStr">
        <is>
          <t>70.6(6) s</t>
        </is>
      </c>
      <c r="I1236" s="60" t="n">
        <v>70.59999999999999</v>
      </c>
      <c r="J1236" s="47" t="inlineStr">
        <is>
          <t>β+ (98.2%); β+, p (1.8%)</t>
        </is>
      </c>
      <c r="K1236" s="47" t="inlineStr">
        <is>
          <t>(4+)</t>
        </is>
      </c>
      <c r="L1236" s="47" t="inlineStr">
        <is>
          <t>放射性</t>
        </is>
      </c>
      <c r="M1236" s="62" t="n">
        <v>29.4</v>
      </c>
      <c r="N1236" s="47" t="inlineStr">
        <is>
          <t>D</t>
        </is>
      </c>
      <c r="O1236" s="47" t="inlineStr">
        <is>
          <t>无需富集</t>
        </is>
      </c>
      <c r="P1236" s="47" t="inlineStr">
        <is>
          <t>微克级</t>
        </is>
      </c>
      <c r="Q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94.9158979</v>
      </c>
      <c r="H1237" s="55" t="inlineStr">
        <is>
          <t>5.02(10) min</t>
        </is>
      </c>
      <c r="I1237" s="56" t="n">
        <v>301.2</v>
      </c>
      <c r="J1237" s="44" t="inlineStr">
        <is>
          <t>β+</t>
        </is>
      </c>
      <c r="K1237" s="44" t="inlineStr">
        <is>
          <t>(9/2)+</t>
        </is>
      </c>
      <c r="L1237" s="44" t="inlineStr">
        <is>
          <t>放射性</t>
        </is>
      </c>
      <c r="M1237" s="62" t="n">
        <v>29.4</v>
      </c>
      <c r="N1237" s="44" t="inlineStr">
        <is>
          <t>D</t>
        </is>
      </c>
      <c r="O1237" s="44" t="inlineStr">
        <is>
          <t>无需富集</t>
        </is>
      </c>
      <c r="P1237" s="44" t="inlineStr">
        <is>
          <t>微克级</t>
        </is>
      </c>
      <c r="Q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95.91445299999999</v>
      </c>
      <c r="H1238" s="59" t="inlineStr">
        <is>
          <t>9.90(10) min</t>
        </is>
      </c>
      <c r="I1238" s="60" t="n">
        <v>594</v>
      </c>
      <c r="J1238" s="47" t="inlineStr">
        <is>
          <t>β+</t>
        </is>
      </c>
      <c r="K1238" s="47" t="inlineStr">
        <is>
          <t>6+</t>
        </is>
      </c>
      <c r="L1238" s="47" t="inlineStr">
        <is>
          <t>放射性</t>
        </is>
      </c>
      <c r="M1238" s="62" t="n">
        <v>29.4</v>
      </c>
      <c r="N1238" s="47" t="inlineStr">
        <is>
          <t>D</t>
        </is>
      </c>
      <c r="O1238" s="47" t="inlineStr">
        <is>
          <t>无需富集</t>
        </is>
      </c>
      <c r="P1238" s="47" t="inlineStr">
        <is>
          <t>微克级</t>
        </is>
      </c>
      <c r="Q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96.91132899999999</v>
      </c>
      <c r="H1239" s="55" t="inlineStr">
        <is>
          <t>30.7(6) min</t>
        </is>
      </c>
      <c r="I1239" s="56" t="n">
        <v>1842</v>
      </c>
      <c r="J1239" s="44" t="inlineStr">
        <is>
          <t>β+</t>
        </is>
      </c>
      <c r="K1239" s="44" t="inlineStr">
        <is>
          <t>9/2+</t>
        </is>
      </c>
      <c r="L1239" s="44" t="inlineStr">
        <is>
          <t>放射性</t>
        </is>
      </c>
      <c r="M1239" s="62" t="n">
        <v>29.4</v>
      </c>
      <c r="N1239" s="44" t="inlineStr">
        <is>
          <t>D</t>
        </is>
      </c>
      <c r="O1239" s="44" t="inlineStr">
        <is>
          <t>无需富集</t>
        </is>
      </c>
      <c r="P1239" s="44" t="inlineStr">
        <is>
          <t>微克级</t>
        </is>
      </c>
      <c r="Q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97.910708</v>
      </c>
      <c r="H1240" s="59" t="inlineStr">
        <is>
          <t>8.72(12) min</t>
        </is>
      </c>
      <c r="I1240" s="60" t="n">
        <v>523.2</v>
      </c>
      <c r="J1240" s="47" t="inlineStr">
        <is>
          <t>β+</t>
        </is>
      </c>
      <c r="K1240" s="47" t="inlineStr">
        <is>
          <t>(2)+</t>
        </is>
      </c>
      <c r="L1240" s="47" t="inlineStr">
        <is>
          <t>放射性</t>
        </is>
      </c>
      <c r="M1240" s="62" t="n">
        <v>29.4</v>
      </c>
      <c r="N1240" s="47" t="inlineStr">
        <is>
          <t>D</t>
        </is>
      </c>
      <c r="O1240" s="47" t="inlineStr">
        <is>
          <t>无需富集</t>
        </is>
      </c>
      <c r="P1240" s="47" t="inlineStr">
        <is>
          <t>微克级</t>
        </is>
      </c>
      <c r="Q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98.90812819999999</v>
      </c>
      <c r="H1241" s="55" t="inlineStr">
        <is>
          <t>16.1(2) d</t>
        </is>
      </c>
      <c r="I1241" s="56" t="n">
        <v>1391040</v>
      </c>
      <c r="J1241" s="44" t="inlineStr">
        <is>
          <t>β+</t>
        </is>
      </c>
      <c r="K1241" s="44" t="inlineStr">
        <is>
          <t>1/2−</t>
        </is>
      </c>
      <c r="L1241" s="44" t="inlineStr">
        <is>
          <t>放射性</t>
        </is>
      </c>
      <c r="M1241" s="62" t="n">
        <v>29.4</v>
      </c>
      <c r="N1241" s="44" t="inlineStr">
        <is>
          <t>D</t>
        </is>
      </c>
      <c r="O1241" s="44" t="inlineStr">
        <is>
          <t>无需富集</t>
        </is>
      </c>
      <c r="P1241" s="44" t="inlineStr">
        <is>
          <t>微克级</t>
        </is>
      </c>
      <c r="Q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99.908117</v>
      </c>
      <c r="H1242" s="59" t="inlineStr">
        <is>
          <t>20.8(1) h</t>
        </is>
      </c>
      <c r="I1242" s="60" t="n">
        <v>74880</v>
      </c>
      <c r="J1242" s="47" t="inlineStr">
        <is>
          <t>EC (95.1%); β+ (4.9%)</t>
        </is>
      </c>
      <c r="K1242" s="47" t="inlineStr">
        <is>
          <t>1−</t>
        </is>
      </c>
      <c r="L1242" s="47" t="inlineStr">
        <is>
          <t>放射性</t>
        </is>
      </c>
      <c r="M1242" s="62" t="n">
        <v>29.4</v>
      </c>
      <c r="N1242" s="47" t="inlineStr">
        <is>
          <t>D</t>
        </is>
      </c>
      <c r="O1242" s="47" t="inlineStr">
        <is>
          <t>无需富集</t>
        </is>
      </c>
      <c r="P1242" s="47" t="inlineStr">
        <is>
          <t>微克级</t>
        </is>
      </c>
      <c r="Q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100.9061606</v>
      </c>
      <c r="H1243" s="55" t="inlineStr">
        <is>
          <t>4.07(5) y</t>
        </is>
      </c>
      <c r="I1243" s="56" t="n">
        <v>128436705.1</v>
      </c>
      <c r="J1243" s="44" t="inlineStr">
        <is>
          <t>EC</t>
        </is>
      </c>
      <c r="K1243" s="44" t="inlineStr">
        <is>
          <t>1/2−</t>
        </is>
      </c>
      <c r="L1243" s="44" t="inlineStr">
        <is>
          <t>放射性</t>
        </is>
      </c>
      <c r="M1243" s="62" t="n">
        <v>29.4</v>
      </c>
      <c r="N1243" s="44" t="inlineStr">
        <is>
          <t>D</t>
        </is>
      </c>
      <c r="O1243" s="44" t="inlineStr">
        <is>
          <t>无需富集</t>
        </is>
      </c>
      <c r="P1243" s="44" t="inlineStr">
        <is>
          <t>微克级</t>
        </is>
      </c>
      <c r="Q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101.9068374</v>
      </c>
      <c r="H1244" s="59" t="inlineStr">
        <is>
          <t>207.0(15) d</t>
        </is>
      </c>
      <c r="I1244" s="60" t="n">
        <v>17884800</v>
      </c>
      <c r="J1244" s="47" t="inlineStr">
        <is>
          <t>β+ (78%); β− (22%)</t>
        </is>
      </c>
      <c r="K1244" s="47" t="inlineStr">
        <is>
          <t>2−</t>
        </is>
      </c>
      <c r="L1244" s="47" t="inlineStr">
        <is>
          <t>放射性</t>
        </is>
      </c>
      <c r="M1244" s="62" t="n">
        <v>29.4</v>
      </c>
      <c r="N1244" s="47" t="inlineStr">
        <is>
          <t>D</t>
        </is>
      </c>
      <c r="O1244" s="47" t="inlineStr">
        <is>
          <t>无需富集</t>
        </is>
      </c>
      <c r="P1244" s="47" t="inlineStr">
        <is>
          <t>微克级</t>
        </is>
      </c>
      <c r="Q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102.905498</v>
      </c>
      <c r="H1245" s="55" t="inlineStr">
        <is>
          <t>稳定</t>
        </is>
      </c>
      <c r="I1245" s="56" t="n"/>
      <c r="J1245" s="44" t="n"/>
      <c r="K1245" s="44" t="inlineStr">
        <is>
          <t>1/2−</t>
        </is>
      </c>
      <c r="L1245" s="44" t="inlineStr">
        <is>
          <t>稳定</t>
        </is>
      </c>
      <c r="M1245" s="65" t="n">
        <v>61.4</v>
      </c>
      <c r="N1245" s="44" t="inlineStr">
        <is>
          <t>B</t>
        </is>
      </c>
      <c r="O1245" s="44" t="inlineStr">
        <is>
          <t>无需富集</t>
        </is>
      </c>
      <c r="P1245" s="44" t="inlineStr">
        <is>
          <t>公斤级</t>
        </is>
      </c>
      <c r="Q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103.9066492</v>
      </c>
      <c r="H1246" s="59" t="inlineStr">
        <is>
          <t>42.3(4) s</t>
        </is>
      </c>
      <c r="I1246" s="60" t="n">
        <v>42.3</v>
      </c>
      <c r="J1246" s="47" t="inlineStr">
        <is>
          <t>β− (99.55%); β+ (0.45%)</t>
        </is>
      </c>
      <c r="K1246" s="47" t="inlineStr">
        <is>
          <t>1+</t>
        </is>
      </c>
      <c r="L1246" s="47" t="inlineStr">
        <is>
          <t>放射性</t>
        </is>
      </c>
      <c r="M1246" s="62" t="n">
        <v>29.4</v>
      </c>
      <c r="N1246" s="47" t="inlineStr">
        <is>
          <t>D</t>
        </is>
      </c>
      <c r="O1246" s="47" t="inlineStr">
        <is>
          <t>无需富集</t>
        </is>
      </c>
      <c r="P1246" s="47" t="inlineStr">
        <is>
          <t>微克级</t>
        </is>
      </c>
      <c r="Q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104.9056885</v>
      </c>
      <c r="H1247" s="55" t="inlineStr">
        <is>
          <t>35.341(19) h</t>
        </is>
      </c>
      <c r="I1247" s="56" t="n">
        <v>127227.6</v>
      </c>
      <c r="J1247" s="44" t="inlineStr">
        <is>
          <t>β−</t>
        </is>
      </c>
      <c r="K1247" s="44" t="inlineStr">
        <is>
          <t>7/2+</t>
        </is>
      </c>
      <c r="L1247" s="44" t="inlineStr">
        <is>
          <t>放射性</t>
        </is>
      </c>
      <c r="M1247" s="62" t="n">
        <v>29.4</v>
      </c>
      <c r="N1247" s="44" t="inlineStr">
        <is>
          <t>D</t>
        </is>
      </c>
      <c r="O1247" s="44" t="inlineStr">
        <is>
          <t>无需富集</t>
        </is>
      </c>
      <c r="P1247" s="44" t="inlineStr">
        <is>
          <t>微克级</t>
        </is>
      </c>
      <c r="Q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105.9072868</v>
      </c>
      <c r="H1248" s="59" t="inlineStr">
        <is>
          <t>30.07(35) s</t>
        </is>
      </c>
      <c r="I1248" s="60" t="n">
        <v>30.07</v>
      </c>
      <c r="J1248" s="47" t="inlineStr">
        <is>
          <t>β−</t>
        </is>
      </c>
      <c r="K1248" s="47" t="inlineStr">
        <is>
          <t>1+</t>
        </is>
      </c>
      <c r="L1248" s="47" t="inlineStr">
        <is>
          <t>放射性</t>
        </is>
      </c>
      <c r="M1248" s="62" t="n">
        <v>29.4</v>
      </c>
      <c r="N1248" s="47" t="inlineStr">
        <is>
          <t>D</t>
        </is>
      </c>
      <c r="O1248" s="47" t="inlineStr">
        <is>
          <t>无需富集</t>
        </is>
      </c>
      <c r="P1248" s="47" t="inlineStr">
        <is>
          <t>微克级</t>
        </is>
      </c>
      <c r="Q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106.906748</v>
      </c>
      <c r="H1249" s="55" t="inlineStr">
        <is>
          <t>21.7(4) min</t>
        </is>
      </c>
      <c r="I1249" s="56" t="n">
        <v>1302</v>
      </c>
      <c r="J1249" s="44" t="inlineStr">
        <is>
          <t>β−</t>
        </is>
      </c>
      <c r="K1249" s="44" t="inlineStr">
        <is>
          <t>7/2+</t>
        </is>
      </c>
      <c r="L1249" s="44" t="inlineStr">
        <is>
          <t>放射性</t>
        </is>
      </c>
      <c r="M1249" s="62" t="n">
        <v>29.4</v>
      </c>
      <c r="N1249" s="44" t="inlineStr">
        <is>
          <t>D</t>
        </is>
      </c>
      <c r="O1249" s="44" t="inlineStr">
        <is>
          <t>无需富集</t>
        </is>
      </c>
      <c r="P1249" s="44" t="inlineStr">
        <is>
          <t>微克级</t>
        </is>
      </c>
      <c r="Q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107.908714</v>
      </c>
      <c r="H1250" s="59" t="inlineStr">
        <is>
          <t>16.8(5) s</t>
        </is>
      </c>
      <c r="I1250" s="60" t="n">
        <v>16.8</v>
      </c>
      <c r="J1250" s="47" t="inlineStr">
        <is>
          <t>β−</t>
        </is>
      </c>
      <c r="K1250" s="47" t="inlineStr">
        <is>
          <t>1+</t>
        </is>
      </c>
      <c r="L1250" s="47" t="inlineStr">
        <is>
          <t>放射性</t>
        </is>
      </c>
      <c r="M1250" s="62" t="n">
        <v>29.4</v>
      </c>
      <c r="N1250" s="47" t="inlineStr">
        <is>
          <t>D</t>
        </is>
      </c>
      <c r="O1250" s="47" t="inlineStr">
        <is>
          <t>无需富集</t>
        </is>
      </c>
      <c r="P1250" s="47" t="inlineStr">
        <is>
          <t>微克级</t>
        </is>
      </c>
      <c r="Q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108.9087488</v>
      </c>
      <c r="H1251" s="55" t="inlineStr">
        <is>
          <t>80.8(7) s</t>
        </is>
      </c>
      <c r="I1251" s="56" t="n">
        <v>80.8</v>
      </c>
      <c r="J1251" s="44" t="inlineStr">
        <is>
          <t>β−</t>
        </is>
      </c>
      <c r="K1251" s="44" t="inlineStr">
        <is>
          <t>7/2+</t>
        </is>
      </c>
      <c r="L1251" s="44" t="inlineStr">
        <is>
          <t>放射性</t>
        </is>
      </c>
      <c r="M1251" s="62" t="n">
        <v>29.4</v>
      </c>
      <c r="N1251" s="44" t="inlineStr">
        <is>
          <t>D</t>
        </is>
      </c>
      <c r="O1251" s="44" t="inlineStr">
        <is>
          <t>无需富集</t>
        </is>
      </c>
      <c r="P1251" s="44" t="inlineStr">
        <is>
          <t>微克级</t>
        </is>
      </c>
      <c r="Q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</v>
      </c>
      <c r="H1252" s="59" t="inlineStr">
        <is>
          <t>3.35(12) s</t>
        </is>
      </c>
      <c r="I1252" s="60" t="n">
        <v>3.35</v>
      </c>
      <c r="J1252" s="47" t="inlineStr">
        <is>
          <t>β−</t>
        </is>
      </c>
      <c r="K1252" s="47" t="inlineStr">
        <is>
          <t>(1+)</t>
        </is>
      </c>
      <c r="L1252" s="47" t="inlineStr">
        <is>
          <t>放射性</t>
        </is>
      </c>
      <c r="M1252" s="62" t="n">
        <v>29.4</v>
      </c>
      <c r="N1252" s="47" t="inlineStr">
        <is>
          <t>D</t>
        </is>
      </c>
      <c r="O1252" s="47" t="inlineStr">
        <is>
          <t>无需富集</t>
        </is>
      </c>
      <c r="P1252" s="47" t="inlineStr">
        <is>
          <t>微克级</t>
        </is>
      </c>
      <c r="Q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110.9116423</v>
      </c>
      <c r="H1253" s="55" t="inlineStr">
        <is>
          <t>11(1) s</t>
        </is>
      </c>
      <c r="I1253" s="56" t="n">
        <v>11</v>
      </c>
      <c r="J1253" s="44" t="inlineStr">
        <is>
          <t>β−</t>
        </is>
      </c>
      <c r="K1253" s="44" t="inlineStr">
        <is>
          <t>(7/2+)</t>
        </is>
      </c>
      <c r="L1253" s="44" t="inlineStr">
        <is>
          <t>放射性</t>
        </is>
      </c>
      <c r="M1253" s="62" t="n">
        <v>29.4</v>
      </c>
      <c r="N1253" s="44" t="inlineStr">
        <is>
          <t>D</t>
        </is>
      </c>
      <c r="O1253" s="44" t="inlineStr">
        <is>
          <t>无需富集</t>
        </is>
      </c>
      <c r="P1253" s="44" t="inlineStr">
        <is>
          <t>微克级</t>
        </is>
      </c>
      <c r="Q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111.914403</v>
      </c>
      <c r="H1254" s="59" t="inlineStr">
        <is>
          <t>3.4(4) s</t>
        </is>
      </c>
      <c r="I1254" s="60" t="n">
        <v>3.4</v>
      </c>
      <c r="J1254" s="47" t="inlineStr">
        <is>
          <t>β−</t>
        </is>
      </c>
      <c r="K1254" s="47" t="inlineStr">
        <is>
          <t>(1+)</t>
        </is>
      </c>
      <c r="L1254" s="47" t="inlineStr">
        <is>
          <t>放射性</t>
        </is>
      </c>
      <c r="M1254" s="62" t="n">
        <v>29.4</v>
      </c>
      <c r="N1254" s="47" t="inlineStr">
        <is>
          <t>D</t>
        </is>
      </c>
      <c r="O1254" s="47" t="inlineStr">
        <is>
          <t>无需富集</t>
        </is>
      </c>
      <c r="P1254" s="47" t="inlineStr">
        <is>
          <t>微克级</t>
        </is>
      </c>
      <c r="Q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112.9154393</v>
      </c>
      <c r="H1255" s="55" t="inlineStr">
        <is>
          <t>2.80(12) s</t>
        </is>
      </c>
      <c r="I1255" s="56" t="n">
        <v>2.8</v>
      </c>
      <c r="J1255" s="44" t="inlineStr">
        <is>
          <t>β−</t>
        </is>
      </c>
      <c r="K1255" s="44" t="inlineStr">
        <is>
          <t>(7/2+)</t>
        </is>
      </c>
      <c r="L1255" s="44" t="inlineStr">
        <is>
          <t>放射性</t>
        </is>
      </c>
      <c r="M1255" s="62" t="n">
        <v>29.4</v>
      </c>
      <c r="N1255" s="44" t="inlineStr">
        <is>
          <t>D</t>
        </is>
      </c>
      <c r="O1255" s="44" t="inlineStr">
        <is>
          <t>无需富集</t>
        </is>
      </c>
      <c r="P1255" s="44" t="inlineStr">
        <is>
          <t>微克级</t>
        </is>
      </c>
      <c r="Q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113.918718</v>
      </c>
      <c r="H1256" s="59" t="inlineStr">
        <is>
          <t>1.85(5) s</t>
        </is>
      </c>
      <c r="I1256" s="60" t="n">
        <v>1.85</v>
      </c>
      <c r="J1256" s="47" t="inlineStr">
        <is>
          <t>β−</t>
        </is>
      </c>
      <c r="K1256" s="47" t="inlineStr">
        <is>
          <t>1+</t>
        </is>
      </c>
      <c r="L1256" s="47" t="inlineStr">
        <is>
          <t>放射性</t>
        </is>
      </c>
      <c r="M1256" s="62" t="n">
        <v>29.4</v>
      </c>
      <c r="N1256" s="47" t="inlineStr">
        <is>
          <t>D</t>
        </is>
      </c>
      <c r="O1256" s="47" t="inlineStr">
        <is>
          <t>无需富集</t>
        </is>
      </c>
      <c r="P1256" s="47" t="inlineStr">
        <is>
          <t>微克级</t>
        </is>
      </c>
      <c r="Q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</v>
      </c>
      <c r="H1257" s="55" t="inlineStr">
        <is>
          <t>1.03(3) s</t>
        </is>
      </c>
      <c r="I1257" s="56" t="n">
        <v>1.03</v>
      </c>
      <c r="J1257" s="44" t="inlineStr">
        <is>
          <t>β−; β−, n?</t>
        </is>
      </c>
      <c r="K1257" s="44" t="inlineStr">
        <is>
          <t>(7/2+)</t>
        </is>
      </c>
      <c r="L1257" s="44" t="inlineStr">
        <is>
          <t>放射性</t>
        </is>
      </c>
      <c r="M1257" s="62" t="n">
        <v>29.4</v>
      </c>
      <c r="N1257" s="44" t="inlineStr">
        <is>
          <t>D</t>
        </is>
      </c>
      <c r="O1257" s="44" t="inlineStr">
        <is>
          <t>无需富集</t>
        </is>
      </c>
      <c r="P1257" s="44" t="inlineStr">
        <is>
          <t>微克级</t>
        </is>
      </c>
      <c r="Q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115.924059</v>
      </c>
      <c r="H1258" s="59" t="inlineStr">
        <is>
          <t>685(39) ms</t>
        </is>
      </c>
      <c r="I1258" s="60" t="n">
        <v>0.6850000000000001</v>
      </c>
      <c r="J1258" s="47" t="inlineStr">
        <is>
          <t>β− (&gt;97.9%); β−, n? (&lt;2.1%)</t>
        </is>
      </c>
      <c r="K1258" s="47" t="inlineStr">
        <is>
          <t>1+</t>
        </is>
      </c>
      <c r="L1258" s="47" t="inlineStr">
        <is>
          <t>放射性</t>
        </is>
      </c>
      <c r="M1258" s="62" t="n">
        <v>29.4</v>
      </c>
      <c r="N1258" s="47" t="inlineStr">
        <is>
          <t>D</t>
        </is>
      </c>
      <c r="O1258" s="47" t="inlineStr">
        <is>
          <t>无需富集</t>
        </is>
      </c>
      <c r="P1258" s="47" t="inlineStr">
        <is>
          <t>微克级</t>
        </is>
      </c>
      <c r="Q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116.9260354</v>
      </c>
      <c r="H1259" s="55" t="inlineStr">
        <is>
          <t>421(30) ms</t>
        </is>
      </c>
      <c r="I1259" s="56" t="n">
        <v>0.421</v>
      </c>
      <c r="J1259" s="44" t="inlineStr">
        <is>
          <t>β−; β−, n? (&lt;7.6%)</t>
        </is>
      </c>
      <c r="K1259" s="44" t="inlineStr">
        <is>
          <t>7/2+#</t>
        </is>
      </c>
      <c r="L1259" s="44" t="inlineStr">
        <is>
          <t>放射性</t>
        </is>
      </c>
      <c r="M1259" s="62" t="n">
        <v>29.4</v>
      </c>
      <c r="N1259" s="44" t="inlineStr">
        <is>
          <t>D</t>
        </is>
      </c>
      <c r="O1259" s="44" t="inlineStr">
        <is>
          <t>无需富集</t>
        </is>
      </c>
      <c r="P1259" s="44" t="inlineStr">
        <is>
          <t>微克级</t>
        </is>
      </c>
      <c r="Q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</v>
      </c>
      <c r="H1260" s="59" t="inlineStr">
        <is>
          <t>282(9) ms</t>
        </is>
      </c>
      <c r="I1260" s="60" t="n">
        <v>0.282</v>
      </c>
      <c r="J1260" s="47" t="inlineStr">
        <is>
          <t>β− (96.9%); β−, n (3.1%)</t>
        </is>
      </c>
      <c r="K1260" s="47" t="inlineStr">
        <is>
          <t>1+#</t>
        </is>
      </c>
      <c r="L1260" s="47" t="inlineStr">
        <is>
          <t>放射性</t>
        </is>
      </c>
      <c r="M1260" s="62" t="n">
        <v>29.4</v>
      </c>
      <c r="N1260" s="47" t="inlineStr">
        <is>
          <t>D</t>
        </is>
      </c>
      <c r="O1260" s="47" t="inlineStr">
        <is>
          <t>无需富集</t>
        </is>
      </c>
      <c r="P1260" s="47" t="inlineStr">
        <is>
          <t>微克级</t>
        </is>
      </c>
      <c r="Q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118.932557</v>
      </c>
      <c r="H1261" s="55" t="inlineStr">
        <is>
          <t>190(6) ms</t>
        </is>
      </c>
      <c r="I1261" s="56" t="n">
        <v>0.19</v>
      </c>
      <c r="J1261" s="44" t="inlineStr">
        <is>
          <t>β− (93.6%); β−, n (6.4%)</t>
        </is>
      </c>
      <c r="K1261" s="44" t="inlineStr">
        <is>
          <t>7/2+#</t>
        </is>
      </c>
      <c r="L1261" s="44" t="inlineStr">
        <is>
          <t>放射性</t>
        </is>
      </c>
      <c r="M1261" s="62" t="n">
        <v>29.4</v>
      </c>
      <c r="N1261" s="44" t="inlineStr">
        <is>
          <t>D</t>
        </is>
      </c>
      <c r="O1261" s="44" t="inlineStr">
        <is>
          <t>无需富集</t>
        </is>
      </c>
      <c r="P1261" s="44" t="inlineStr">
        <is>
          <t>微克级</t>
        </is>
      </c>
      <c r="Q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inlineStr">
        <is>
          <t>129.6(42) ms</t>
        </is>
      </c>
      <c r="I1262" s="60" t="n">
        <v>0.1296</v>
      </c>
      <c r="J1262" s="47" t="inlineStr">
        <is>
          <t>β−; β−, n (&lt;9.3%); β−, 2n?</t>
        </is>
      </c>
      <c r="K1262" s="47" t="inlineStr">
        <is>
          <t>8−#</t>
        </is>
      </c>
      <c r="L1262" s="47" t="inlineStr">
        <is>
          <t>放射性</t>
        </is>
      </c>
      <c r="M1262" s="62" t="n">
        <v>29.4</v>
      </c>
      <c r="N1262" s="47" t="inlineStr">
        <is>
          <t>D</t>
        </is>
      </c>
      <c r="O1262" s="47" t="inlineStr">
        <is>
          <t>无需富集</t>
        </is>
      </c>
      <c r="P1262" s="47" t="inlineStr">
        <is>
          <t>微克级</t>
        </is>
      </c>
      <c r="Q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120.93942</v>
      </c>
      <c r="H1263" s="55" t="inlineStr">
        <is>
          <t>74(4) ms</t>
        </is>
      </c>
      <c r="I1263" s="56" t="n">
        <v>0.074</v>
      </c>
      <c r="J1263" s="44" t="inlineStr">
        <is>
          <t>β−; β−, n (&gt;11%)</t>
        </is>
      </c>
      <c r="K1263" s="44" t="inlineStr">
        <is>
          <t>7/2+#</t>
        </is>
      </c>
      <c r="L1263" s="44" t="inlineStr">
        <is>
          <t>放射性</t>
        </is>
      </c>
      <c r="M1263" s="62" t="n">
        <v>29.4</v>
      </c>
      <c r="N1263" s="44" t="inlineStr">
        <is>
          <t>D</t>
        </is>
      </c>
      <c r="O1263" s="44" t="inlineStr">
        <is>
          <t>无需富集</t>
        </is>
      </c>
      <c r="P1263" s="44" t="inlineStr">
        <is>
          <t>微克级</t>
        </is>
      </c>
      <c r="Q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inlineStr">
        <is>
          <t>51(6) ms</t>
        </is>
      </c>
      <c r="I1264" s="60" t="n">
        <v>0.051</v>
      </c>
      <c r="J1264" s="47" t="inlineStr">
        <is>
          <t>β−; β−, n (&lt;3.9%); β−, 2n?</t>
        </is>
      </c>
      <c r="K1264" s="47" t="inlineStr">
        <is>
          <t>7−#</t>
        </is>
      </c>
      <c r="L1264" s="47" t="inlineStr">
        <is>
          <t>放射性</t>
        </is>
      </c>
      <c r="M1264" s="62" t="n">
        <v>29.4</v>
      </c>
      <c r="N1264" s="47" t="inlineStr">
        <is>
          <t>D</t>
        </is>
      </c>
      <c r="O1264" s="47" t="inlineStr">
        <is>
          <t>无需富集</t>
        </is>
      </c>
      <c r="P1264" s="47" t="inlineStr">
        <is>
          <t>微克级</t>
        </is>
      </c>
      <c r="Q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inlineStr">
        <is>
          <t>42(4) ms</t>
        </is>
      </c>
      <c r="I1265" s="56" t="n">
        <v>0.042</v>
      </c>
      <c r="J1265" s="44" t="inlineStr">
        <is>
          <t>β−; β−, n (&gt;24%); β−, 2n?</t>
        </is>
      </c>
      <c r="K1265" s="44" t="inlineStr">
        <is>
          <t>7/2+#</t>
        </is>
      </c>
      <c r="L1265" s="44" t="inlineStr">
        <is>
          <t>放射性</t>
        </is>
      </c>
      <c r="M1265" s="62" t="n">
        <v>29.4</v>
      </c>
      <c r="N1265" s="44" t="inlineStr">
        <is>
          <t>D</t>
        </is>
      </c>
      <c r="O1265" s="44" t="inlineStr">
        <is>
          <t>无需富集</t>
        </is>
      </c>
      <c r="P1265" s="44" t="inlineStr">
        <is>
          <t>微克级</t>
        </is>
      </c>
      <c r="Q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inlineStr">
        <is>
          <t>30(2) ms</t>
        </is>
      </c>
      <c r="I1266" s="60" t="n">
        <v>0.03</v>
      </c>
      <c r="J1266" s="47" t="inlineStr">
        <is>
          <t>β−; β−, n (&lt;31%); β−, 2n?</t>
        </is>
      </c>
      <c r="K1266" s="47" t="inlineStr">
        <is>
          <t>2+#</t>
        </is>
      </c>
      <c r="L1266" s="47" t="inlineStr">
        <is>
          <t>放射性</t>
        </is>
      </c>
      <c r="M1266" s="62" t="n">
        <v>29.4</v>
      </c>
      <c r="N1266" s="47" t="inlineStr">
        <is>
          <t>D</t>
        </is>
      </c>
      <c r="O1266" s="47" t="inlineStr">
        <is>
          <t>无需富集</t>
        </is>
      </c>
      <c r="P1266" s="47" t="inlineStr">
        <is>
          <t>微克级</t>
        </is>
      </c>
      <c r="Q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inlineStr">
        <is>
          <t>26.5(20) ms</t>
        </is>
      </c>
      <c r="I1267" s="56" t="n">
        <v>0.0265</v>
      </c>
      <c r="J1267" s="44" t="inlineStr">
        <is>
          <t>β−; β−, n?; β−, 2n?</t>
        </is>
      </c>
      <c r="K1267" s="44" t="inlineStr">
        <is>
          <t>7/2+#</t>
        </is>
      </c>
      <c r="L1267" s="44" t="inlineStr">
        <is>
          <t>放射性</t>
        </is>
      </c>
      <c r="M1267" s="62" t="n">
        <v>29.4</v>
      </c>
      <c r="N1267" s="44" t="inlineStr">
        <is>
          <t>D</t>
        </is>
      </c>
      <c r="O1267" s="44" t="inlineStr">
        <is>
          <t>无需富集</t>
        </is>
      </c>
      <c r="P1267" s="44" t="inlineStr">
        <is>
          <t>微克级</t>
        </is>
      </c>
      <c r="Q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inlineStr">
        <is>
          <t>19(3) ms</t>
        </is>
      </c>
      <c r="I1268" s="60" t="n">
        <v>0.019</v>
      </c>
      <c r="J1268" s="47" t="inlineStr">
        <is>
          <t>β−; β−, n?; β−, 2n?</t>
        </is>
      </c>
      <c r="K1268" s="47" t="inlineStr">
        <is>
          <t>1−#</t>
        </is>
      </c>
      <c r="L1268" s="47" t="inlineStr">
        <is>
          <t>放射性</t>
        </is>
      </c>
      <c r="M1268" s="62" t="n">
        <v>29.4</v>
      </c>
      <c r="N1268" s="47" t="inlineStr">
        <is>
          <t>D</t>
        </is>
      </c>
      <c r="O1268" s="47" t="inlineStr">
        <is>
          <t>无需富集</t>
        </is>
      </c>
      <c r="P1268" s="47" t="inlineStr">
        <is>
          <t>微克级</t>
        </is>
      </c>
      <c r="Q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inlineStr">
        <is>
          <t>28(14) ms</t>
        </is>
      </c>
      <c r="I1269" s="56" t="n">
        <v>0.028</v>
      </c>
      <c r="J1269" s="44" t="inlineStr">
        <is>
          <t>β−; β−, n?; β−, 2n?</t>
        </is>
      </c>
      <c r="K1269" s="44" t="inlineStr">
        <is>
          <t>7/2+#</t>
        </is>
      </c>
      <c r="L1269" s="44" t="inlineStr">
        <is>
          <t>放射性</t>
        </is>
      </c>
      <c r="M1269" s="62" t="n">
        <v>29.4</v>
      </c>
      <c r="N1269" s="44" t="inlineStr">
        <is>
          <t>D</t>
        </is>
      </c>
      <c r="O1269" s="44" t="inlineStr">
        <is>
          <t>无需富集</t>
        </is>
      </c>
      <c r="P1269" s="44" t="inlineStr">
        <is>
          <t>微克级</t>
        </is>
      </c>
      <c r="Q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inlineStr">
        <is>
          <t>8# ms [&gt; 550 ns]</t>
        </is>
      </c>
      <c r="I1270" s="60" t="n">
        <v>0.008</v>
      </c>
      <c r="J1270" s="47" t="inlineStr">
        <is>
          <t>β−?; β−, n?; β−, 2n?</t>
        </is>
      </c>
      <c r="K1270" s="47" t="inlineStr">
        <is>
          <t>—</t>
        </is>
      </c>
      <c r="L1270" s="47" t="inlineStr">
        <is>
          <t>放射性</t>
        </is>
      </c>
      <c r="M1270" s="62" t="n">
        <v>29.4</v>
      </c>
      <c r="N1270" s="47" t="inlineStr">
        <is>
          <t>D</t>
        </is>
      </c>
      <c r="O1270" s="47" t="inlineStr">
        <is>
          <t>无需富集</t>
        </is>
      </c>
      <c r="P1270" s="47" t="inlineStr">
        <is>
          <t>微克级</t>
        </is>
      </c>
      <c r="Q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inlineStr">
        <is>
          <t>10# ms [&gt; 400 ns]</t>
        </is>
      </c>
      <c r="I1271" s="56" t="n">
        <v>0.01</v>
      </c>
      <c r="J1271" s="44" t="inlineStr">
        <is>
          <t>β+?; β+, p?; 2p?</t>
        </is>
      </c>
      <c r="K1271" s="44" t="inlineStr">
        <is>
          <t>0（偶偶核，无核自旋）</t>
        </is>
      </c>
      <c r="L1271" s="44" t="inlineStr">
        <is>
          <t>放射性</t>
        </is>
      </c>
      <c r="M1271" s="62" t="n">
        <v>20.3</v>
      </c>
      <c r="N1271" s="44" t="inlineStr">
        <is>
          <t>D</t>
        </is>
      </c>
      <c r="O1271" s="44" t="inlineStr">
        <is>
          <t>离子交换色谱</t>
        </is>
      </c>
      <c r="P1271" s="44" t="inlineStr">
        <is>
          <t>微克级</t>
        </is>
      </c>
      <c r="Q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inlineStr">
        <is>
          <t>32(3) ms</t>
        </is>
      </c>
      <c r="I1272" s="60" t="n">
        <v>0.032</v>
      </c>
      <c r="J1272" s="47" t="inlineStr">
        <is>
          <t>β+ (96.9%); β+, p (3.1%)</t>
        </is>
      </c>
      <c r="K1272" s="47" t="inlineStr">
        <is>
          <t>7/2+#</t>
        </is>
      </c>
      <c r="L1272" s="47" t="inlineStr">
        <is>
          <t>放射性</t>
        </is>
      </c>
      <c r="M1272" s="62" t="n">
        <v>20.3</v>
      </c>
      <c r="N1272" s="47" t="inlineStr">
        <is>
          <t>D</t>
        </is>
      </c>
      <c r="O1272" s="47" t="inlineStr">
        <is>
          <t>离子交换色谱</t>
        </is>
      </c>
      <c r="P1272" s="47" t="inlineStr">
        <is>
          <t>微克级</t>
        </is>
      </c>
      <c r="Q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91.94088000000001</v>
      </c>
      <c r="H1273" s="55" t="inlineStr">
        <is>
          <t>1.06(3) s</t>
        </is>
      </c>
      <c r="I1273" s="56" t="n">
        <v>1.06</v>
      </c>
      <c r="J1273" s="44" t="inlineStr">
        <is>
          <t>β+ (98.4%); β+, p (1.6%)</t>
        </is>
      </c>
      <c r="K1273" s="44" t="inlineStr">
        <is>
          <t>0（偶偶核，无核自旋）</t>
        </is>
      </c>
      <c r="L1273" s="44" t="inlineStr">
        <is>
          <t>放射性</t>
        </is>
      </c>
      <c r="M1273" s="62" t="n">
        <v>20.3</v>
      </c>
      <c r="N1273" s="44" t="inlineStr">
        <is>
          <t>D</t>
        </is>
      </c>
      <c r="O1273" s="44" t="inlineStr">
        <is>
          <t>离子交换色谱</t>
        </is>
      </c>
      <c r="P1273" s="44" t="inlineStr">
        <is>
          <t>微克级</t>
        </is>
      </c>
      <c r="Q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92.93651</v>
      </c>
      <c r="H1274" s="59" t="inlineStr">
        <is>
          <t>1.17(2) s</t>
        </is>
      </c>
      <c r="I1274" s="60" t="n">
        <v>1.17</v>
      </c>
      <c r="J1274" s="47" t="inlineStr">
        <is>
          <t>β+ (92.6%); β+, p (7.4%)</t>
        </is>
      </c>
      <c r="K1274" s="47" t="inlineStr">
        <is>
          <t>(9/2+)</t>
        </is>
      </c>
      <c r="L1274" s="47" t="inlineStr">
        <is>
          <t>放射性</t>
        </is>
      </c>
      <c r="M1274" s="62" t="n">
        <v>20.3</v>
      </c>
      <c r="N1274" s="47" t="inlineStr">
        <is>
          <t>D</t>
        </is>
      </c>
      <c r="O1274" s="47" t="inlineStr">
        <is>
          <t>离子交换色谱</t>
        </is>
      </c>
      <c r="P1274" s="47" t="inlineStr">
        <is>
          <t>微克级</t>
        </is>
      </c>
      <c r="Q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93.9290376</v>
      </c>
      <c r="H1275" s="55" t="inlineStr">
        <is>
          <t>9.1(3) s</t>
        </is>
      </c>
      <c r="I1275" s="56" t="n">
        <v>9.1</v>
      </c>
      <c r="J1275" s="44" t="inlineStr">
        <is>
          <t>β+ (&gt;99.87%); β+, p (&lt;0.13%)</t>
        </is>
      </c>
      <c r="K1275" s="44" t="inlineStr">
        <is>
          <t>0（偶偶核，无核自旋）</t>
        </is>
      </c>
      <c r="L1275" s="44" t="inlineStr">
        <is>
          <t>放射性</t>
        </is>
      </c>
      <c r="M1275" s="62" t="n">
        <v>20.3</v>
      </c>
      <c r="N1275" s="44" t="inlineStr">
        <is>
          <t>D</t>
        </is>
      </c>
      <c r="O1275" s="44" t="inlineStr">
        <is>
          <t>离子交换色谱</t>
        </is>
      </c>
      <c r="P1275" s="44" t="inlineStr">
        <is>
          <t>微克级</t>
        </is>
      </c>
      <c r="Q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94.9248898</v>
      </c>
      <c r="H1276" s="59" t="inlineStr">
        <is>
          <t>7.4(4) s</t>
        </is>
      </c>
      <c r="I1276" s="60" t="n">
        <v>7.4</v>
      </c>
      <c r="J1276" s="47" t="inlineStr">
        <is>
          <t>β+ (99.77%); β+, p (0.23%)</t>
        </is>
      </c>
      <c r="K1276" s="47" t="inlineStr">
        <is>
          <t>9/2+#</t>
        </is>
      </c>
      <c r="L1276" s="47" t="inlineStr">
        <is>
          <t>放射性</t>
        </is>
      </c>
      <c r="M1276" s="62" t="n">
        <v>20.3</v>
      </c>
      <c r="N1276" s="47" t="inlineStr">
        <is>
          <t>D</t>
        </is>
      </c>
      <c r="O1276" s="47" t="inlineStr">
        <is>
          <t>离子交换色谱</t>
        </is>
      </c>
      <c r="P1276" s="47" t="inlineStr">
        <is>
          <t>微克级</t>
        </is>
      </c>
      <c r="Q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95.9182151</v>
      </c>
      <c r="H1277" s="55" t="inlineStr">
        <is>
          <t>122(2) s</t>
        </is>
      </c>
      <c r="I1277" s="56" t="n">
        <v>122</v>
      </c>
      <c r="J1277" s="44" t="inlineStr">
        <is>
          <t>β+</t>
        </is>
      </c>
      <c r="K1277" s="44" t="inlineStr">
        <is>
          <t>0（偶偶核，无核自旋）</t>
        </is>
      </c>
      <c r="L1277" s="44" t="inlineStr">
        <is>
          <t>放射性</t>
        </is>
      </c>
      <c r="M1277" s="62" t="n">
        <v>20.3</v>
      </c>
      <c r="N1277" s="44" t="inlineStr">
        <is>
          <t>D</t>
        </is>
      </c>
      <c r="O1277" s="44" t="inlineStr">
        <is>
          <t>离子交换色谱</t>
        </is>
      </c>
      <c r="P1277" s="44" t="inlineStr">
        <is>
          <t>微克级</t>
        </is>
      </c>
      <c r="Q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96.916472</v>
      </c>
      <c r="H1278" s="59" t="inlineStr">
        <is>
          <t>3.10(9) min</t>
        </is>
      </c>
      <c r="I1278" s="60" t="n">
        <v>186</v>
      </c>
      <c r="J1278" s="47" t="inlineStr">
        <is>
          <t>β+</t>
        </is>
      </c>
      <c r="K1278" s="47" t="inlineStr">
        <is>
          <t>5/2+#</t>
        </is>
      </c>
      <c r="L1278" s="47" t="inlineStr">
        <is>
          <t>放射性</t>
        </is>
      </c>
      <c r="M1278" s="62" t="n">
        <v>20.3</v>
      </c>
      <c r="N1278" s="47" t="inlineStr">
        <is>
          <t>D</t>
        </is>
      </c>
      <c r="O1278" s="47" t="inlineStr">
        <is>
          <t>离子交换色谱</t>
        </is>
      </c>
      <c r="P1278" s="47" t="inlineStr">
        <is>
          <t>微克级</t>
        </is>
      </c>
      <c r="Q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</v>
      </c>
      <c r="H1279" s="55" t="inlineStr">
        <is>
          <t>17.7(4) min</t>
        </is>
      </c>
      <c r="I1279" s="56" t="n">
        <v>1062</v>
      </c>
      <c r="J1279" s="44" t="inlineStr">
        <is>
          <t>β+</t>
        </is>
      </c>
      <c r="K1279" s="44" t="inlineStr">
        <is>
          <t>0（偶偶核，无核自旋）</t>
        </is>
      </c>
      <c r="L1279" s="44" t="inlineStr">
        <is>
          <t>放射性</t>
        </is>
      </c>
      <c r="M1279" s="62" t="n">
        <v>20.3</v>
      </c>
      <c r="N1279" s="44" t="inlineStr">
        <is>
          <t>D</t>
        </is>
      </c>
      <c r="O1279" s="44" t="inlineStr">
        <is>
          <t>离子交换色谱</t>
        </is>
      </c>
      <c r="P1279" s="44" t="inlineStr">
        <is>
          <t>微克级</t>
        </is>
      </c>
      <c r="Q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98.9117748</v>
      </c>
      <c r="H1280" s="59" t="inlineStr">
        <is>
          <t>21.4(2) min</t>
        </is>
      </c>
      <c r="I1280" s="60" t="n">
        <v>1284</v>
      </c>
      <c r="J1280" s="47" t="inlineStr">
        <is>
          <t>β+</t>
        </is>
      </c>
      <c r="K1280" s="47" t="inlineStr">
        <is>
          <t>(5/2)+</t>
        </is>
      </c>
      <c r="L1280" s="47" t="inlineStr">
        <is>
          <t>放射性</t>
        </is>
      </c>
      <c r="M1280" s="62" t="n">
        <v>20.3</v>
      </c>
      <c r="N1280" s="47" t="inlineStr">
        <is>
          <t>D</t>
        </is>
      </c>
      <c r="O1280" s="47" t="inlineStr">
        <is>
          <t>离子交换色谱</t>
        </is>
      </c>
      <c r="P1280" s="47" t="inlineStr">
        <is>
          <t>微克级</t>
        </is>
      </c>
      <c r="Q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99.90850500000001</v>
      </c>
      <c r="H1281" s="55" t="inlineStr">
        <is>
          <t>3.63(9) d</t>
        </is>
      </c>
      <c r="I1281" s="56" t="n">
        <v>313632</v>
      </c>
      <c r="J1281" s="44" t="inlineStr">
        <is>
          <t>EC</t>
        </is>
      </c>
      <c r="K1281" s="44" t="inlineStr">
        <is>
          <t>0（偶偶核，无核自旋）</t>
        </is>
      </c>
      <c r="L1281" s="44" t="inlineStr">
        <is>
          <t>放射性</t>
        </is>
      </c>
      <c r="M1281" s="62" t="n">
        <v>20.3</v>
      </c>
      <c r="N1281" s="44" t="inlineStr">
        <is>
          <t>D</t>
        </is>
      </c>
      <c r="O1281" s="44" t="inlineStr">
        <is>
          <t>离子交换色谱</t>
        </is>
      </c>
      <c r="P1281" s="44" t="inlineStr">
        <is>
          <t>微克级</t>
        </is>
      </c>
      <c r="Q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100.9082864</v>
      </c>
      <c r="H1282" s="59" t="inlineStr">
        <is>
          <t>8.47(6) h</t>
        </is>
      </c>
      <c r="I1282" s="60" t="n">
        <v>30492</v>
      </c>
      <c r="J1282" s="47" t="inlineStr">
        <is>
          <t>β+</t>
        </is>
      </c>
      <c r="K1282" s="47" t="inlineStr">
        <is>
          <t>5/2+</t>
        </is>
      </c>
      <c r="L1282" s="47" t="inlineStr">
        <is>
          <t>放射性</t>
        </is>
      </c>
      <c r="M1282" s="62" t="n">
        <v>20.3</v>
      </c>
      <c r="N1282" s="47" t="inlineStr">
        <is>
          <t>D</t>
        </is>
      </c>
      <c r="O1282" s="47" t="inlineStr">
        <is>
          <t>离子交换色谱</t>
        </is>
      </c>
      <c r="P1282" s="47" t="inlineStr">
        <is>
          <t>微克级</t>
        </is>
      </c>
      <c r="Q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101.9056022</v>
      </c>
      <c r="H1283" s="55" t="inlineStr">
        <is>
          <t>稳定</t>
        </is>
      </c>
      <c r="I1283" s="56" t="n"/>
      <c r="J1283" s="44" t="inlineStr">
        <is>
          <t>Observationally Stable</t>
        </is>
      </c>
      <c r="K1283" s="44" t="inlineStr">
        <is>
          <t>0（偶偶核，无核自旋）</t>
        </is>
      </c>
      <c r="L1283" s="44" t="inlineStr">
        <is>
          <t>稳定</t>
        </is>
      </c>
      <c r="M1283" s="65" t="n">
        <v>56.8</v>
      </c>
      <c r="N1283" s="44" t="inlineStr">
        <is>
          <t>B</t>
        </is>
      </c>
      <c r="O1283" s="44" t="inlineStr">
        <is>
          <t>离子交换色谱</t>
        </is>
      </c>
      <c r="P1283" s="44" t="inlineStr">
        <is>
          <t>吨级</t>
        </is>
      </c>
      <c r="Q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102.9060809</v>
      </c>
      <c r="H1284" s="59" t="inlineStr">
        <is>
          <t>16.991(19) d</t>
        </is>
      </c>
      <c r="I1284" s="60" t="n">
        <v>1468022.4</v>
      </c>
      <c r="J1284" s="47" t="inlineStr">
        <is>
          <t>EC</t>
        </is>
      </c>
      <c r="K1284" s="47" t="inlineStr">
        <is>
          <t>5/2+</t>
        </is>
      </c>
      <c r="L1284" s="47" t="inlineStr">
        <is>
          <t>放射性</t>
        </is>
      </c>
      <c r="M1284" s="64" t="n">
        <v>17.4</v>
      </c>
      <c r="N1284" s="47" t="inlineStr">
        <is>
          <t>E</t>
        </is>
      </c>
      <c r="O1284" s="47" t="inlineStr">
        <is>
          <t>加速器合成</t>
        </is>
      </c>
      <c r="P1284" s="47" t="inlineStr">
        <is>
          <t>毫居级</t>
        </is>
      </c>
      <c r="Q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103.9040305</v>
      </c>
      <c r="H1285" s="55" t="inlineStr">
        <is>
          <t>稳定</t>
        </is>
      </c>
      <c r="I1285" s="56" t="n"/>
      <c r="J1285" s="44" t="n"/>
      <c r="K1285" s="44" t="inlineStr">
        <is>
          <t>0（偶偶核，无核自旋）</t>
        </is>
      </c>
      <c r="L1285" s="44" t="inlineStr">
        <is>
          <t>稳定</t>
        </is>
      </c>
      <c r="M1285" s="65" t="n">
        <v>58.3</v>
      </c>
      <c r="N1285" s="44" t="inlineStr">
        <is>
          <t>B</t>
        </is>
      </c>
      <c r="O1285" s="44" t="inlineStr">
        <is>
          <t>离子交换色谱</t>
        </is>
      </c>
      <c r="P1285" s="44" t="inlineStr">
        <is>
          <t>吨级</t>
        </is>
      </c>
      <c r="Q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104.9050796</v>
      </c>
      <c r="H1286" s="59" t="inlineStr">
        <is>
          <t>稳定</t>
        </is>
      </c>
      <c r="I1286" s="60" t="n"/>
      <c r="J1286" s="47" t="n"/>
      <c r="K1286" s="47" t="inlineStr">
        <is>
          <t>5/2+</t>
        </is>
      </c>
      <c r="L1286" s="47" t="inlineStr">
        <is>
          <t>稳定</t>
        </is>
      </c>
      <c r="M1286" s="65" t="n">
        <v>58.7</v>
      </c>
      <c r="N1286" s="47" t="inlineStr">
        <is>
          <t>B</t>
        </is>
      </c>
      <c r="O1286" s="47" t="inlineStr">
        <is>
          <t>离子交换色谱</t>
        </is>
      </c>
      <c r="P1286" s="47" t="inlineStr">
        <is>
          <t>吨级</t>
        </is>
      </c>
      <c r="Q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105.9034804</v>
      </c>
      <c r="H1287" s="55" t="inlineStr">
        <is>
          <t>稳定</t>
        </is>
      </c>
      <c r="I1287" s="56" t="n"/>
      <c r="J1287" s="44" t="n"/>
      <c r="K1287" s="44" t="inlineStr">
        <is>
          <t>0（偶偶核，无核自旋）</t>
        </is>
      </c>
      <c r="L1287" s="44" t="inlineStr">
        <is>
          <t>稳定</t>
        </is>
      </c>
      <c r="M1287" s="65" t="n">
        <v>58.9</v>
      </c>
      <c r="N1287" s="44" t="inlineStr">
        <is>
          <t>B</t>
        </is>
      </c>
      <c r="O1287" s="44" t="inlineStr">
        <is>
          <t>离子交换色谱</t>
        </is>
      </c>
      <c r="P1287" s="44" t="inlineStr">
        <is>
          <t>吨级</t>
        </is>
      </c>
      <c r="Q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106.9051282</v>
      </c>
      <c r="H1288" s="59" t="inlineStr">
        <is>
          <t>6.5(3)×10^6 y</t>
        </is>
      </c>
      <c r="I1288" s="60" t="n">
        <v>205120045000000</v>
      </c>
      <c r="J1288" s="47" t="inlineStr">
        <is>
          <t>β−</t>
        </is>
      </c>
      <c r="K1288" s="47" t="inlineStr">
        <is>
          <t>5/2+</t>
        </is>
      </c>
      <c r="L1288" s="47" t="inlineStr">
        <is>
          <t>放射性</t>
        </is>
      </c>
      <c r="M1288" s="62" t="n">
        <v>27.2</v>
      </c>
      <c r="N1288" s="47" t="inlineStr">
        <is>
          <t>D</t>
        </is>
      </c>
      <c r="O1288" s="47" t="inlineStr">
        <is>
          <t>裂变产物分离</t>
        </is>
      </c>
      <c r="P1288" s="47" t="inlineStr">
        <is>
          <t>克级</t>
        </is>
      </c>
      <c r="Q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107.9038916</v>
      </c>
      <c r="H1289" s="55" t="inlineStr">
        <is>
          <t>稳定</t>
        </is>
      </c>
      <c r="I1289" s="56" t="n"/>
      <c r="J1289" s="44" t="n"/>
      <c r="K1289" s="44" t="inlineStr">
        <is>
          <t>0（偶偶核，无核自旋）</t>
        </is>
      </c>
      <c r="L1289" s="44" t="inlineStr">
        <is>
          <t>稳定</t>
        </is>
      </c>
      <c r="M1289" s="65" t="n">
        <v>58.8</v>
      </c>
      <c r="N1289" s="44" t="inlineStr">
        <is>
          <t>B</t>
        </is>
      </c>
      <c r="O1289" s="44" t="inlineStr">
        <is>
          <t>离子交换色谱</t>
        </is>
      </c>
      <c r="P1289" s="44" t="inlineStr">
        <is>
          <t>吨级</t>
        </is>
      </c>
      <c r="Q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108.9059504</v>
      </c>
      <c r="H1290" s="59" t="inlineStr">
        <is>
          <t>13.59(12) h</t>
        </is>
      </c>
      <c r="I1290" s="60" t="n">
        <v>48924</v>
      </c>
      <c r="J1290" s="47" t="inlineStr">
        <is>
          <t>β−</t>
        </is>
      </c>
      <c r="K1290" s="47" t="inlineStr">
        <is>
          <t>5/2+</t>
        </is>
      </c>
      <c r="L1290" s="47" t="inlineStr">
        <is>
          <t>放射性</t>
        </is>
      </c>
      <c r="M1290" s="62" t="n">
        <v>20.3</v>
      </c>
      <c r="N1290" s="47" t="inlineStr">
        <is>
          <t>D</t>
        </is>
      </c>
      <c r="O1290" s="47" t="inlineStr">
        <is>
          <t>离子交换色谱</t>
        </is>
      </c>
      <c r="P1290" s="47" t="inlineStr">
        <is>
          <t>微克级</t>
        </is>
      </c>
      <c r="Q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109.9051722</v>
      </c>
      <c r="H1291" s="55" t="inlineStr">
        <is>
          <t>稳定</t>
        </is>
      </c>
      <c r="I1291" s="56" t="n"/>
      <c r="J1291" s="44" t="inlineStr">
        <is>
          <t>Observationally Stable</t>
        </is>
      </c>
      <c r="K1291" s="44" t="inlineStr">
        <is>
          <t>0（偶偶核，无核自旋）</t>
        </is>
      </c>
      <c r="L1291" s="44" t="inlineStr">
        <is>
          <t>稳定</t>
        </is>
      </c>
      <c r="M1291" s="65" t="n">
        <v>58.3</v>
      </c>
      <c r="N1291" s="44" t="inlineStr">
        <is>
          <t>B</t>
        </is>
      </c>
      <c r="O1291" s="44" t="inlineStr">
        <is>
          <t>离子交换色谱</t>
        </is>
      </c>
      <c r="P1291" s="44" t="inlineStr">
        <is>
          <t>吨级</t>
        </is>
      </c>
      <c r="Q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110.90768968</v>
      </c>
      <c r="H1292" s="59" t="inlineStr">
        <is>
          <t>23.56(9) min</t>
        </is>
      </c>
      <c r="I1292" s="60" t="n">
        <v>1413.6</v>
      </c>
      <c r="J1292" s="47" t="inlineStr">
        <is>
          <t>β−</t>
        </is>
      </c>
      <c r="K1292" s="47" t="inlineStr">
        <is>
          <t>5/2+</t>
        </is>
      </c>
      <c r="L1292" s="47" t="inlineStr">
        <is>
          <t>放射性</t>
        </is>
      </c>
      <c r="M1292" s="62" t="n">
        <v>20.3</v>
      </c>
      <c r="N1292" s="47" t="inlineStr">
        <is>
          <t>D</t>
        </is>
      </c>
      <c r="O1292" s="47" t="inlineStr">
        <is>
          <t>离子交换色谱</t>
        </is>
      </c>
      <c r="P1292" s="47" t="inlineStr">
        <is>
          <t>微克级</t>
        </is>
      </c>
      <c r="Q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111.9073297</v>
      </c>
      <c r="H1293" s="55" t="inlineStr">
        <is>
          <t>21.04(17) h</t>
        </is>
      </c>
      <c r="I1293" s="56" t="n">
        <v>75744</v>
      </c>
      <c r="J1293" s="44" t="inlineStr">
        <is>
          <t>β−</t>
        </is>
      </c>
      <c r="K1293" s="44" t="inlineStr">
        <is>
          <t>0（偶偶核，无核自旋）</t>
        </is>
      </c>
      <c r="L1293" s="44" t="inlineStr">
        <is>
          <t>放射性</t>
        </is>
      </c>
      <c r="M1293" s="62" t="n">
        <v>20.3</v>
      </c>
      <c r="N1293" s="44" t="inlineStr">
        <is>
          <t>D</t>
        </is>
      </c>
      <c r="O1293" s="44" t="inlineStr">
        <is>
          <t>离子交换色谱</t>
        </is>
      </c>
      <c r="P1293" s="44" t="inlineStr">
        <is>
          <t>微克级</t>
        </is>
      </c>
      <c r="Q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</v>
      </c>
      <c r="H1294" s="59" t="inlineStr">
        <is>
          <t>93(5) s</t>
        </is>
      </c>
      <c r="I1294" s="60" t="n">
        <v>93</v>
      </c>
      <c r="J1294" s="47" t="inlineStr">
        <is>
          <t>β−</t>
        </is>
      </c>
      <c r="K1294" s="47" t="inlineStr">
        <is>
          <t>(5/2+)</t>
        </is>
      </c>
      <c r="L1294" s="47" t="inlineStr">
        <is>
          <t>放射性</t>
        </is>
      </c>
      <c r="M1294" s="62" t="n">
        <v>20.3</v>
      </c>
      <c r="N1294" s="47" t="inlineStr">
        <is>
          <t>D</t>
        </is>
      </c>
      <c r="O1294" s="47" t="inlineStr">
        <is>
          <t>离子交换色谱</t>
        </is>
      </c>
      <c r="P1294" s="47" t="inlineStr">
        <is>
          <t>微克级</t>
        </is>
      </c>
      <c r="Q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113.9103686</v>
      </c>
      <c r="H1295" s="55" t="inlineStr">
        <is>
          <t>2.42(6) min</t>
        </is>
      </c>
      <c r="I1295" s="56" t="n">
        <v>145.2</v>
      </c>
      <c r="J1295" s="44" t="inlineStr">
        <is>
          <t>β−</t>
        </is>
      </c>
      <c r="K1295" s="44" t="inlineStr">
        <is>
          <t>0（偶偶核，无核自旋）</t>
        </is>
      </c>
      <c r="L1295" s="44" t="inlineStr">
        <is>
          <t>放射性</t>
        </is>
      </c>
      <c r="M1295" s="62" t="n">
        <v>20.3</v>
      </c>
      <c r="N1295" s="44" t="inlineStr">
        <is>
          <t>D</t>
        </is>
      </c>
      <c r="O1295" s="44" t="inlineStr">
        <is>
          <t>离子交换色谱</t>
        </is>
      </c>
      <c r="P1295" s="44" t="inlineStr">
        <is>
          <t>微克级</t>
        </is>
      </c>
      <c r="Q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</v>
      </c>
      <c r="H1296" s="59" t="inlineStr">
        <is>
          <t>25(2) s</t>
        </is>
      </c>
      <c r="I1296" s="60" t="n">
        <v>25</v>
      </c>
      <c r="J1296" s="47" t="inlineStr">
        <is>
          <t>β−</t>
        </is>
      </c>
      <c r="K1296" s="47" t="inlineStr">
        <is>
          <t>(1/2)+</t>
        </is>
      </c>
      <c r="L1296" s="47" t="inlineStr">
        <is>
          <t>放射性</t>
        </is>
      </c>
      <c r="M1296" s="62" t="n">
        <v>20.3</v>
      </c>
      <c r="N1296" s="47" t="inlineStr">
        <is>
          <t>D</t>
        </is>
      </c>
      <c r="O1296" s="47" t="inlineStr">
        <is>
          <t>离子交换色谱</t>
        </is>
      </c>
      <c r="P1296" s="47" t="inlineStr">
        <is>
          <t>微克级</t>
        </is>
      </c>
      <c r="Q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</v>
      </c>
      <c r="H1297" s="55" t="inlineStr">
        <is>
          <t>11.8(4) s</t>
        </is>
      </c>
      <c r="I1297" s="56" t="n">
        <v>11.8</v>
      </c>
      <c r="J1297" s="44" t="inlineStr">
        <is>
          <t>β−</t>
        </is>
      </c>
      <c r="K1297" s="44" t="inlineStr">
        <is>
          <t>0（偶偶核，无核自旋）</t>
        </is>
      </c>
      <c r="L1297" s="44" t="inlineStr">
        <is>
          <t>放射性</t>
        </is>
      </c>
      <c r="M1297" s="62" t="n">
        <v>20.3</v>
      </c>
      <c r="N1297" s="44" t="inlineStr">
        <is>
          <t>D</t>
        </is>
      </c>
      <c r="O1297" s="44" t="inlineStr">
        <is>
          <t>离子交换色谱</t>
        </is>
      </c>
      <c r="P1297" s="44" t="inlineStr">
        <is>
          <t>微克级</t>
        </is>
      </c>
      <c r="Q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116.9179547</v>
      </c>
      <c r="H1298" s="59" t="inlineStr">
        <is>
          <t>4.3(3) s</t>
        </is>
      </c>
      <c r="I1298" s="60" t="n">
        <v>4.3</v>
      </c>
      <c r="J1298" s="47" t="inlineStr">
        <is>
          <t>β−</t>
        </is>
      </c>
      <c r="K1298" s="47" t="inlineStr">
        <is>
          <t>(3/2+)</t>
        </is>
      </c>
      <c r="L1298" s="47" t="inlineStr">
        <is>
          <t>放射性</t>
        </is>
      </c>
      <c r="M1298" s="62" t="n">
        <v>20.3</v>
      </c>
      <c r="N1298" s="47" t="inlineStr">
        <is>
          <t>D</t>
        </is>
      </c>
      <c r="O1298" s="47" t="inlineStr">
        <is>
          <t>离子交换色谱</t>
        </is>
      </c>
      <c r="P1298" s="47" t="inlineStr">
        <is>
          <t>微克级</t>
        </is>
      </c>
      <c r="Q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117.9190667</v>
      </c>
      <c r="H1299" s="55" t="inlineStr">
        <is>
          <t>1.9(1) s</t>
        </is>
      </c>
      <c r="I1299" s="56" t="n">
        <v>1.9</v>
      </c>
      <c r="J1299" s="44" t="inlineStr">
        <is>
          <t>β−</t>
        </is>
      </c>
      <c r="K1299" s="44" t="inlineStr">
        <is>
          <t>0（偶偶核，无核自旋）</t>
        </is>
      </c>
      <c r="L1299" s="44" t="inlineStr">
        <is>
          <t>放射性</t>
        </is>
      </c>
      <c r="M1299" s="62" t="n">
        <v>20.3</v>
      </c>
      <c r="N1299" s="44" t="inlineStr">
        <is>
          <t>D</t>
        </is>
      </c>
      <c r="O1299" s="44" t="inlineStr">
        <is>
          <t>离子交换色谱</t>
        </is>
      </c>
      <c r="P1299" s="44" t="inlineStr">
        <is>
          <t>微克级</t>
        </is>
      </c>
      <c r="Q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118.9233402</v>
      </c>
      <c r="H1300" s="59" t="inlineStr">
        <is>
          <t>0.88(2) s</t>
        </is>
      </c>
      <c r="I1300" s="60" t="n">
        <v>0.88</v>
      </c>
      <c r="J1300" s="47" t="inlineStr">
        <is>
          <t>β−; β−, n?</t>
        </is>
      </c>
      <c r="K1300" s="47" t="inlineStr">
        <is>
          <t>1/2+, 3/2+[11]</t>
        </is>
      </c>
      <c r="L1300" s="47" t="inlineStr">
        <is>
          <t>放射性</t>
        </is>
      </c>
      <c r="M1300" s="62" t="n">
        <v>20.3</v>
      </c>
      <c r="N1300" s="47" t="inlineStr">
        <is>
          <t>D</t>
        </is>
      </c>
      <c r="O1300" s="47" t="inlineStr">
        <is>
          <t>离子交换色谱</t>
        </is>
      </c>
      <c r="P1300" s="47" t="inlineStr">
        <is>
          <t>微克级</t>
        </is>
      </c>
      <c r="Q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119.9245511</v>
      </c>
      <c r="H1301" s="55" t="inlineStr">
        <is>
          <t>492(33) ms</t>
        </is>
      </c>
      <c r="I1301" s="56" t="n">
        <v>0.492</v>
      </c>
      <c r="J1301" s="44" t="inlineStr">
        <is>
          <t>β− (&gt;99.3%); β−, n (&lt;0.7%)</t>
        </is>
      </c>
      <c r="K1301" s="44" t="inlineStr">
        <is>
          <t>0（偶偶核，无核自旋）</t>
        </is>
      </c>
      <c r="L1301" s="44" t="inlineStr">
        <is>
          <t>放射性</t>
        </is>
      </c>
      <c r="M1301" s="62" t="n">
        <v>20.3</v>
      </c>
      <c r="N1301" s="44" t="inlineStr">
        <is>
          <t>D</t>
        </is>
      </c>
      <c r="O1301" s="44" t="inlineStr">
        <is>
          <t>离子交换色谱</t>
        </is>
      </c>
      <c r="P1301" s="44" t="inlineStr">
        <is>
          <t>微克级</t>
        </is>
      </c>
      <c r="Q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</v>
      </c>
      <c r="H1302" s="59" t="inlineStr">
        <is>
          <t>290(1) ms</t>
        </is>
      </c>
      <c r="I1302" s="60" t="n">
        <v>0.29</v>
      </c>
      <c r="J1302" s="47" t="inlineStr">
        <is>
          <t>β− (&gt;99.2%); β−, n (&lt;0.8%)</t>
        </is>
      </c>
      <c r="K1302" s="47" t="inlineStr">
        <is>
          <t>3/2+#</t>
        </is>
      </c>
      <c r="L1302" s="47" t="inlineStr">
        <is>
          <t>放射性</t>
        </is>
      </c>
      <c r="M1302" s="62" t="n">
        <v>20.3</v>
      </c>
      <c r="N1302" s="47" t="inlineStr">
        <is>
          <t>D</t>
        </is>
      </c>
      <c r="O1302" s="47" t="inlineStr">
        <is>
          <t>离子交换色谱</t>
        </is>
      </c>
      <c r="P1302" s="47" t="inlineStr">
        <is>
          <t>微克级</t>
        </is>
      </c>
      <c r="Q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121.930632</v>
      </c>
      <c r="H1303" s="55" t="inlineStr">
        <is>
          <t>193(5) ms</t>
        </is>
      </c>
      <c r="I1303" s="56" t="n">
        <v>0.193</v>
      </c>
      <c r="J1303" s="44" t="inlineStr">
        <is>
          <t>β−; β−, n (&lt;2.5%)</t>
        </is>
      </c>
      <c r="K1303" s="44" t="inlineStr">
        <is>
          <t>0（偶偶核，无核自旋）</t>
        </is>
      </c>
      <c r="L1303" s="44" t="inlineStr">
        <is>
          <t>放射性</t>
        </is>
      </c>
      <c r="M1303" s="62" t="n">
        <v>20.3</v>
      </c>
      <c r="N1303" s="44" t="inlineStr">
        <is>
          <t>D</t>
        </is>
      </c>
      <c r="O1303" s="44" t="inlineStr">
        <is>
          <t>离子交换色谱</t>
        </is>
      </c>
      <c r="P1303" s="44" t="inlineStr">
        <is>
          <t>微克级</t>
        </is>
      </c>
      <c r="Q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122.93514</v>
      </c>
      <c r="H1304" s="59" t="inlineStr">
        <is>
          <t>108(1) ms</t>
        </is>
      </c>
      <c r="I1304" s="60" t="n">
        <v>0.108</v>
      </c>
      <c r="J1304" s="47" t="inlineStr">
        <is>
          <t>β− (90%); β−, n (10%)</t>
        </is>
      </c>
      <c r="K1304" s="47" t="inlineStr">
        <is>
          <t>3/2+#</t>
        </is>
      </c>
      <c r="L1304" s="47" t="inlineStr">
        <is>
          <t>放射性</t>
        </is>
      </c>
      <c r="M1304" s="62" t="n">
        <v>20.3</v>
      </c>
      <c r="N1304" s="47" t="inlineStr">
        <is>
          <t>D</t>
        </is>
      </c>
      <c r="O1304" s="47" t="inlineStr">
        <is>
          <t>离子交换色谱</t>
        </is>
      </c>
      <c r="P1304" s="47" t="inlineStr">
        <is>
          <t>微克级</t>
        </is>
      </c>
      <c r="Q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inlineStr">
        <is>
          <t>88(15) ms</t>
        </is>
      </c>
      <c r="I1305" s="56" t="n">
        <v>0.08799999999999999</v>
      </c>
      <c r="J1305" s="44" t="inlineStr">
        <is>
          <t>β− (83%); β−, n (17%)</t>
        </is>
      </c>
      <c r="K1305" s="44" t="inlineStr">
        <is>
          <t>0（偶偶核，无核自旋）</t>
        </is>
      </c>
      <c r="L1305" s="44" t="inlineStr">
        <is>
          <t>放射性</t>
        </is>
      </c>
      <c r="M1305" s="62" t="n">
        <v>20.3</v>
      </c>
      <c r="N1305" s="44" t="inlineStr">
        <is>
          <t>D</t>
        </is>
      </c>
      <c r="O1305" s="44" t="inlineStr">
        <is>
          <t>离子交换色谱</t>
        </is>
      </c>
      <c r="P1305" s="44" t="inlineStr">
        <is>
          <t>微克级</t>
        </is>
      </c>
      <c r="Q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inlineStr">
        <is>
          <t>60(6) ms</t>
        </is>
      </c>
      <c r="I1306" s="60" t="n">
        <v>0.06</v>
      </c>
      <c r="J1306" s="47" t="inlineStr">
        <is>
          <t>β− (88%); β−, n (12%)</t>
        </is>
      </c>
      <c r="K1306" s="47" t="inlineStr">
        <is>
          <t>3/2+#</t>
        </is>
      </c>
      <c r="L1306" s="47" t="inlineStr">
        <is>
          <t>放射性</t>
        </is>
      </c>
      <c r="M1306" s="62" t="n">
        <v>20.3</v>
      </c>
      <c r="N1306" s="47" t="inlineStr">
        <is>
          <t>D</t>
        </is>
      </c>
      <c r="O1306" s="47" t="inlineStr">
        <is>
          <t>离子交换色谱</t>
        </is>
      </c>
      <c r="P1306" s="47" t="inlineStr">
        <is>
          <t>微克级</t>
        </is>
      </c>
      <c r="Q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inlineStr">
        <is>
          <t>48.6(8) ms</t>
        </is>
      </c>
      <c r="I1307" s="56" t="n">
        <v>0.0486</v>
      </c>
      <c r="J1307" s="44" t="inlineStr">
        <is>
          <t>β− (78%); β−, n (22%)</t>
        </is>
      </c>
      <c r="K1307" s="44" t="inlineStr">
        <is>
          <t>0（偶偶核，无核自旋）</t>
        </is>
      </c>
      <c r="L1307" s="44" t="inlineStr">
        <is>
          <t>放射性</t>
        </is>
      </c>
      <c r="M1307" s="62" t="n">
        <v>20.3</v>
      </c>
      <c r="N1307" s="44" t="inlineStr">
        <is>
          <t>D</t>
        </is>
      </c>
      <c r="O1307" s="44" t="inlineStr">
        <is>
          <t>离子交换色谱</t>
        </is>
      </c>
      <c r="P1307" s="44" t="inlineStr">
        <is>
          <t>微克级</t>
        </is>
      </c>
      <c r="Q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inlineStr">
        <is>
          <t>38(2) ms</t>
        </is>
      </c>
      <c r="I1308" s="60" t="n">
        <v>0.038</v>
      </c>
      <c r="J1308" s="47" t="inlineStr">
        <is>
          <t>β− (&gt;81%); β−, n (&lt;19%); β−, 2n?</t>
        </is>
      </c>
      <c r="K1308" s="47" t="inlineStr">
        <is>
          <t>11/2−#</t>
        </is>
      </c>
      <c r="L1308" s="47" t="inlineStr">
        <is>
          <t>放射性</t>
        </is>
      </c>
      <c r="M1308" s="62" t="n">
        <v>20.3</v>
      </c>
      <c r="N1308" s="47" t="inlineStr">
        <is>
          <t>D</t>
        </is>
      </c>
      <c r="O1308" s="47" t="inlineStr">
        <is>
          <t>离子交换色谱</t>
        </is>
      </c>
      <c r="P1308" s="47" t="inlineStr">
        <is>
          <t>微克级</t>
        </is>
      </c>
      <c r="Q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inlineStr">
        <is>
          <t>35(3) ms</t>
        </is>
      </c>
      <c r="I1309" s="56" t="n">
        <v>0.035</v>
      </c>
      <c r="J1309" s="44" t="inlineStr">
        <is>
          <t>β−; β−, n?</t>
        </is>
      </c>
      <c r="K1309" s="44" t="inlineStr">
        <is>
          <t>0（偶偶核，无核自旋）</t>
        </is>
      </c>
      <c r="L1309" s="44" t="inlineStr">
        <is>
          <t>放射性</t>
        </is>
      </c>
      <c r="M1309" s="62" t="n">
        <v>20.3</v>
      </c>
      <c r="N1309" s="44" t="inlineStr">
        <is>
          <t>D</t>
        </is>
      </c>
      <c r="O1309" s="44" t="inlineStr">
        <is>
          <t>离子交换色谱</t>
        </is>
      </c>
      <c r="P1309" s="44" t="inlineStr">
        <is>
          <t>微克级</t>
        </is>
      </c>
      <c r="Q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inlineStr">
        <is>
          <t>31(7) ms</t>
        </is>
      </c>
      <c r="I1310" s="60" t="n">
        <v>0.031</v>
      </c>
      <c r="J1310" s="47" t="inlineStr">
        <is>
          <t>β−; β−, n?; β−, 2n?</t>
        </is>
      </c>
      <c r="K1310" s="47" t="inlineStr">
        <is>
          <t>7/2−#</t>
        </is>
      </c>
      <c r="L1310" s="47" t="inlineStr">
        <is>
          <t>放射性</t>
        </is>
      </c>
      <c r="M1310" s="62" t="n">
        <v>20.3</v>
      </c>
      <c r="N1310" s="47" t="inlineStr">
        <is>
          <t>D</t>
        </is>
      </c>
      <c r="O1310" s="47" t="inlineStr">
        <is>
          <t>离子交换色谱</t>
        </is>
      </c>
      <c r="P1310" s="47" t="inlineStr">
        <is>
          <t>微克级</t>
        </is>
      </c>
      <c r="Q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inlineStr">
        <is>
          <t>27# ms [&gt; 550 ns]</t>
        </is>
      </c>
      <c r="I1311" s="56" t="n">
        <v>0.027</v>
      </c>
      <c r="J1311" s="44" t="inlineStr">
        <is>
          <t>β−; β−, n?; β−, 2n?</t>
        </is>
      </c>
      <c r="K1311" s="44" t="inlineStr">
        <is>
          <t>0（偶偶核，无核自旋）</t>
        </is>
      </c>
      <c r="L1311" s="44" t="inlineStr">
        <is>
          <t>放射性</t>
        </is>
      </c>
      <c r="M1311" s="62" t="n">
        <v>20.3</v>
      </c>
      <c r="N1311" s="44" t="inlineStr">
        <is>
          <t>D</t>
        </is>
      </c>
      <c r="O1311" s="44" t="inlineStr">
        <is>
          <t>离子交换色谱</t>
        </is>
      </c>
      <c r="P1311" s="44" t="inlineStr">
        <is>
          <t>微克级</t>
        </is>
      </c>
      <c r="Q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inlineStr">
        <is>
          <t>20# ms [&gt; 550 ns]</t>
        </is>
      </c>
      <c r="I1312" s="60" t="n">
        <v>0.02</v>
      </c>
      <c r="J1312" s="47" t="inlineStr">
        <is>
          <t>β−; β−, n?; β−, 2n?</t>
        </is>
      </c>
      <c r="K1312" s="47" t="inlineStr">
        <is>
          <t>7/2−#</t>
        </is>
      </c>
      <c r="L1312" s="47" t="inlineStr">
        <is>
          <t>放射性</t>
        </is>
      </c>
      <c r="M1312" s="62" t="n">
        <v>20.3</v>
      </c>
      <c r="N1312" s="47" t="inlineStr">
        <is>
          <t>D</t>
        </is>
      </c>
      <c r="O1312" s="47" t="inlineStr">
        <is>
          <t>离子交换色谱</t>
        </is>
      </c>
      <c r="P1312" s="47" t="inlineStr">
        <is>
          <t>微克级</t>
        </is>
      </c>
      <c r="Q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inlineStr">
        <is>
          <t>1# ms [&gt;400 ns]</t>
        </is>
      </c>
      <c r="I1313" s="56" t="n">
        <v>0.001</v>
      </c>
      <c r="J1313" s="44" t="inlineStr">
        <is>
          <t>β+?; p?</t>
        </is>
      </c>
      <c r="K1313" s="44" t="inlineStr">
        <is>
          <t>—</t>
        </is>
      </c>
      <c r="L1313" s="44" t="inlineStr">
        <is>
          <t>放射性</t>
        </is>
      </c>
      <c r="M1313" s="64" t="n">
        <v>18.3</v>
      </c>
      <c r="N1313" s="44" t="inlineStr">
        <is>
          <t>E</t>
        </is>
      </c>
      <c r="O1313" s="44" t="inlineStr">
        <is>
          <t>电磁分离</t>
        </is>
      </c>
      <c r="P1313" s="44" t="inlineStr">
        <is>
          <t>微克级</t>
        </is>
      </c>
      <c r="Q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inlineStr">
        <is>
          <t>228(16) ns</t>
        </is>
      </c>
      <c r="I1314" s="60" t="n">
        <v>2.28e-07</v>
      </c>
      <c r="J1314" s="47" t="inlineStr">
        <is>
          <t>β+?; p?; β+, p?</t>
        </is>
      </c>
      <c r="K1314" s="47" t="inlineStr">
        <is>
          <t>9/2+#</t>
        </is>
      </c>
      <c r="L1314" s="47" t="inlineStr">
        <is>
          <t>放射性</t>
        </is>
      </c>
      <c r="M1314" s="64" t="n">
        <v>18.3</v>
      </c>
      <c r="N1314" s="47" t="inlineStr">
        <is>
          <t>E</t>
        </is>
      </c>
      <c r="O1314" s="47" t="inlineStr">
        <is>
          <t>电磁分离</t>
        </is>
      </c>
      <c r="P1314" s="47" t="inlineStr">
        <is>
          <t>微克级</t>
        </is>
      </c>
      <c r="Q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inlineStr">
        <is>
          <t>27(2) ms</t>
        </is>
      </c>
      <c r="I1315" s="56" t="n">
        <v>0.027</v>
      </c>
      <c r="J1315" s="44" t="inlineStr">
        <is>
          <t>β+ (&gt;99.8%); β+, p (&lt;0.2%)</t>
        </is>
      </c>
      <c r="K1315" s="44" t="inlineStr">
        <is>
          <t>0+#</t>
        </is>
      </c>
      <c r="L1315" s="44" t="inlineStr">
        <is>
          <t>放射性</t>
        </is>
      </c>
      <c r="M1315" s="64" t="n">
        <v>18.3</v>
      </c>
      <c r="N1315" s="44" t="inlineStr">
        <is>
          <t>E</t>
        </is>
      </c>
      <c r="O1315" s="44" t="inlineStr">
        <is>
          <t>电磁分离</t>
        </is>
      </c>
      <c r="P1315" s="44" t="inlineStr">
        <is>
          <t>微克级</t>
        </is>
      </c>
      <c r="Q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inlineStr">
        <is>
          <t>1.78(6) s</t>
        </is>
      </c>
      <c r="I1316" s="60" t="n">
        <v>1.78</v>
      </c>
      <c r="J1316" s="47" t="inlineStr">
        <is>
          <t>β+ (97.7%); β+, p (2.3%)</t>
        </is>
      </c>
      <c r="K1316" s="47" t="inlineStr">
        <is>
          <t>(9/2+)</t>
        </is>
      </c>
      <c r="L1316" s="47" t="inlineStr">
        <is>
          <t>放射性</t>
        </is>
      </c>
      <c r="M1316" s="64" t="n">
        <v>18.3</v>
      </c>
      <c r="N1316" s="47" t="inlineStr">
        <is>
          <t>E</t>
        </is>
      </c>
      <c r="O1316" s="47" t="inlineStr">
        <is>
          <t>电磁分离</t>
        </is>
      </c>
      <c r="P1316" s="47" t="inlineStr">
        <is>
          <t>微克级</t>
        </is>
      </c>
      <c r="Q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95.930744</v>
      </c>
      <c r="H1317" s="55" t="inlineStr">
        <is>
          <t>4.45(3) s</t>
        </is>
      </c>
      <c r="I1317" s="56" t="n">
        <v>4.45</v>
      </c>
      <c r="J1317" s="44" t="inlineStr">
        <is>
          <t>β+ (95.8%); β+, p (4.2%)</t>
        </is>
      </c>
      <c r="K1317" s="44" t="inlineStr">
        <is>
          <t>(8)+</t>
        </is>
      </c>
      <c r="L1317" s="44" t="inlineStr">
        <is>
          <t>放射性</t>
        </is>
      </c>
      <c r="M1317" s="64" t="n">
        <v>18.3</v>
      </c>
      <c r="N1317" s="44" t="inlineStr">
        <is>
          <t>E</t>
        </is>
      </c>
      <c r="O1317" s="44" t="inlineStr">
        <is>
          <t>电磁分离</t>
        </is>
      </c>
      <c r="P1317" s="44" t="inlineStr">
        <is>
          <t>微克级</t>
        </is>
      </c>
      <c r="Q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96.92397</v>
      </c>
      <c r="H1318" s="59" t="inlineStr">
        <is>
          <t>25.5(3) s</t>
        </is>
      </c>
      <c r="I1318" s="60" t="n">
        <v>25.5</v>
      </c>
      <c r="J1318" s="47" t="inlineStr">
        <is>
          <t>β+</t>
        </is>
      </c>
      <c r="K1318" s="47" t="inlineStr">
        <is>
          <t>(9/2)+</t>
        </is>
      </c>
      <c r="L1318" s="47" t="inlineStr">
        <is>
          <t>放射性</t>
        </is>
      </c>
      <c r="M1318" s="64" t="n">
        <v>18.3</v>
      </c>
      <c r="N1318" s="47" t="inlineStr">
        <is>
          <t>E</t>
        </is>
      </c>
      <c r="O1318" s="47" t="inlineStr">
        <is>
          <t>电磁分离</t>
        </is>
      </c>
      <c r="P1318" s="47" t="inlineStr">
        <is>
          <t>微克级</t>
        </is>
      </c>
      <c r="Q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97.92156</v>
      </c>
      <c r="H1319" s="55" t="inlineStr">
        <is>
          <t>47.5(3) s</t>
        </is>
      </c>
      <c r="I1319" s="56" t="n">
        <v>47.5</v>
      </c>
      <c r="J1319" s="44" t="inlineStr">
        <is>
          <t>β+; β+, p (.0012%)</t>
        </is>
      </c>
      <c r="K1319" s="44" t="inlineStr">
        <is>
          <t>(6)+</t>
        </is>
      </c>
      <c r="L1319" s="44" t="inlineStr">
        <is>
          <t>放射性</t>
        </is>
      </c>
      <c r="M1319" s="64" t="n">
        <v>18.3</v>
      </c>
      <c r="N1319" s="44" t="inlineStr">
        <is>
          <t>E</t>
        </is>
      </c>
      <c r="O1319" s="44" t="inlineStr">
        <is>
          <t>电磁分离</t>
        </is>
      </c>
      <c r="P1319" s="44" t="inlineStr">
        <is>
          <t>微克级</t>
        </is>
      </c>
      <c r="Q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98.9176458</v>
      </c>
      <c r="H1320" s="59" t="inlineStr">
        <is>
          <t>2.07(5) min</t>
        </is>
      </c>
      <c r="I1320" s="60" t="n">
        <v>124.2</v>
      </c>
      <c r="J1320" s="47" t="inlineStr">
        <is>
          <t>β+</t>
        </is>
      </c>
      <c r="K1320" s="47" t="inlineStr">
        <is>
          <t>(9/2)+</t>
        </is>
      </c>
      <c r="L1320" s="47" t="inlineStr">
        <is>
          <t>放射性</t>
        </is>
      </c>
      <c r="M1320" s="64" t="n">
        <v>18.3</v>
      </c>
      <c r="N1320" s="47" t="inlineStr">
        <is>
          <t>E</t>
        </is>
      </c>
      <c r="O1320" s="47" t="inlineStr">
        <is>
          <t>电磁分离</t>
        </is>
      </c>
      <c r="P1320" s="47" t="inlineStr">
        <is>
          <t>微克级</t>
        </is>
      </c>
      <c r="Q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</v>
      </c>
      <c r="H1321" s="55" t="inlineStr">
        <is>
          <t>2.01(9) min</t>
        </is>
      </c>
      <c r="I1321" s="56" t="n">
        <v>120.6</v>
      </c>
      <c r="J1321" s="44" t="inlineStr">
        <is>
          <t>β+</t>
        </is>
      </c>
      <c r="K1321" s="44" t="inlineStr">
        <is>
          <t>(5)+</t>
        </is>
      </c>
      <c r="L1321" s="44" t="inlineStr">
        <is>
          <t>放射性</t>
        </is>
      </c>
      <c r="M1321" s="64" t="n">
        <v>18.3</v>
      </c>
      <c r="N1321" s="44" t="inlineStr">
        <is>
          <t>E</t>
        </is>
      </c>
      <c r="O1321" s="44" t="inlineStr">
        <is>
          <t>电磁分离</t>
        </is>
      </c>
      <c r="P1321" s="44" t="inlineStr">
        <is>
          <t>微克级</t>
        </is>
      </c>
      <c r="Q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100.912684</v>
      </c>
      <c r="H1322" s="59" t="inlineStr">
        <is>
          <t>11.1(3) min</t>
        </is>
      </c>
      <c r="I1322" s="60" t="n">
        <v>666</v>
      </c>
      <c r="J1322" s="47" t="inlineStr">
        <is>
          <t>β+</t>
        </is>
      </c>
      <c r="K1322" s="47" t="inlineStr">
        <is>
          <t>9/2+</t>
        </is>
      </c>
      <c r="L1322" s="47" t="inlineStr">
        <is>
          <t>放射性</t>
        </is>
      </c>
      <c r="M1322" s="64" t="n">
        <v>18.3</v>
      </c>
      <c r="N1322" s="47" t="inlineStr">
        <is>
          <t>E</t>
        </is>
      </c>
      <c r="O1322" s="47" t="inlineStr">
        <is>
          <t>电磁分离</t>
        </is>
      </c>
      <c r="P1322" s="47" t="inlineStr">
        <is>
          <t>微克级</t>
        </is>
      </c>
      <c r="Q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101.9117047</v>
      </c>
      <c r="H1323" s="55" t="inlineStr">
        <is>
          <t>12.9(3) min</t>
        </is>
      </c>
      <c r="I1323" s="56" t="n">
        <v>774</v>
      </c>
      <c r="J1323" s="44" t="inlineStr">
        <is>
          <t>β+</t>
        </is>
      </c>
      <c r="K1323" s="44" t="inlineStr">
        <is>
          <t>5+</t>
        </is>
      </c>
      <c r="L1323" s="44" t="inlineStr">
        <is>
          <t>放射性</t>
        </is>
      </c>
      <c r="M1323" s="64" t="n">
        <v>18.3</v>
      </c>
      <c r="N1323" s="44" t="inlineStr">
        <is>
          <t>E</t>
        </is>
      </c>
      <c r="O1323" s="44" t="inlineStr">
        <is>
          <t>电磁分离</t>
        </is>
      </c>
      <c r="P1323" s="44" t="inlineStr">
        <is>
          <t>微克级</t>
        </is>
      </c>
      <c r="Q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102.9089631</v>
      </c>
      <c r="H1324" s="59" t="inlineStr">
        <is>
          <t>65.7(7) min</t>
        </is>
      </c>
      <c r="I1324" s="60" t="n">
        <v>3942</v>
      </c>
      <c r="J1324" s="47" t="inlineStr">
        <is>
          <t>β+</t>
        </is>
      </c>
      <c r="K1324" s="47" t="inlineStr">
        <is>
          <t>7/2+</t>
        </is>
      </c>
      <c r="L1324" s="47" t="inlineStr">
        <is>
          <t>放射性</t>
        </is>
      </c>
      <c r="M1324" s="64" t="n">
        <v>18.3</v>
      </c>
      <c r="N1324" s="47" t="inlineStr">
        <is>
          <t>E</t>
        </is>
      </c>
      <c r="O1324" s="47" t="inlineStr">
        <is>
          <t>电磁分离</t>
        </is>
      </c>
      <c r="P1324" s="47" t="inlineStr">
        <is>
          <t>微克级</t>
        </is>
      </c>
      <c r="Q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103.9086239</v>
      </c>
      <c r="H1325" s="55" t="inlineStr">
        <is>
          <t>69.2(10) min</t>
        </is>
      </c>
      <c r="I1325" s="56" t="n">
        <v>4152</v>
      </c>
      <c r="J1325" s="44" t="inlineStr">
        <is>
          <t>β+</t>
        </is>
      </c>
      <c r="K1325" s="44" t="inlineStr">
        <is>
          <t>5+</t>
        </is>
      </c>
      <c r="L1325" s="44" t="inlineStr">
        <is>
          <t>放射性</t>
        </is>
      </c>
      <c r="M1325" s="64" t="n">
        <v>18.3</v>
      </c>
      <c r="N1325" s="44" t="inlineStr">
        <is>
          <t>E</t>
        </is>
      </c>
      <c r="O1325" s="44" t="inlineStr">
        <is>
          <t>电磁分离</t>
        </is>
      </c>
      <c r="P1325" s="44" t="inlineStr">
        <is>
          <t>微克级</t>
        </is>
      </c>
      <c r="Q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</v>
      </c>
      <c r="H1326" s="59" t="inlineStr">
        <is>
          <t>41.29(7) d</t>
        </is>
      </c>
      <c r="I1326" s="60" t="n">
        <v>3567456</v>
      </c>
      <c r="J1326" s="47" t="inlineStr">
        <is>
          <t>β+</t>
        </is>
      </c>
      <c r="K1326" s="47" t="inlineStr">
        <is>
          <t>1/2−</t>
        </is>
      </c>
      <c r="L1326" s="47" t="inlineStr">
        <is>
          <t>放射性</t>
        </is>
      </c>
      <c r="M1326" s="64" t="n">
        <v>18.3</v>
      </c>
      <c r="N1326" s="47" t="inlineStr">
        <is>
          <t>E</t>
        </is>
      </c>
      <c r="O1326" s="47" t="inlineStr">
        <is>
          <t>电磁分离</t>
        </is>
      </c>
      <c r="P1326" s="47" t="inlineStr">
        <is>
          <t>微克级</t>
        </is>
      </c>
      <c r="Q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105.9066636</v>
      </c>
      <c r="H1327" s="55" t="inlineStr">
        <is>
          <t>23.96(4) min</t>
        </is>
      </c>
      <c r="I1327" s="56" t="n">
        <v>1437.6</v>
      </c>
      <c r="J1327" s="44" t="inlineStr">
        <is>
          <t>β+; β−?</t>
        </is>
      </c>
      <c r="K1327" s="44" t="inlineStr">
        <is>
          <t>1+</t>
        </is>
      </c>
      <c r="L1327" s="44" t="inlineStr">
        <is>
          <t>放射性</t>
        </is>
      </c>
      <c r="M1327" s="64" t="n">
        <v>18.3</v>
      </c>
      <c r="N1327" s="44" t="inlineStr">
        <is>
          <t>E</t>
        </is>
      </c>
      <c r="O1327" s="44" t="inlineStr">
        <is>
          <t>电磁分离</t>
        </is>
      </c>
      <c r="P1327" s="44" t="inlineStr">
        <is>
          <t>微克级</t>
        </is>
      </c>
      <c r="Q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106.9050916</v>
      </c>
      <c r="H1328" s="59" t="inlineStr">
        <is>
          <t>稳定</t>
        </is>
      </c>
      <c r="I1328" s="60" t="n"/>
      <c r="J1328" s="47" t="n"/>
      <c r="K1328" s="47" t="inlineStr">
        <is>
          <t>1/2−</t>
        </is>
      </c>
      <c r="L1328" s="47" t="inlineStr">
        <is>
          <t>稳定</t>
        </is>
      </c>
      <c r="M1328" s="63" t="n">
        <v>44.1</v>
      </c>
      <c r="N1328" s="47" t="inlineStr">
        <is>
          <t>C</t>
        </is>
      </c>
      <c r="O1328" s="47" t="inlineStr">
        <is>
          <t>电磁分离</t>
        </is>
      </c>
      <c r="P1328" s="47" t="inlineStr">
        <is>
          <t>公斤级</t>
        </is>
      </c>
      <c r="Q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107.9059503</v>
      </c>
      <c r="H1329" s="55" t="inlineStr">
        <is>
          <t>2.382(11) min</t>
        </is>
      </c>
      <c r="I1329" s="56" t="n">
        <v>142.92</v>
      </c>
      <c r="J1329" s="44" t="inlineStr">
        <is>
          <t>β− (97.15%); EC (2.57%); β+ (0.283%)</t>
        </is>
      </c>
      <c r="K1329" s="44" t="inlineStr">
        <is>
          <t>1+</t>
        </is>
      </c>
      <c r="L1329" s="44" t="inlineStr">
        <is>
          <t>放射性</t>
        </is>
      </c>
      <c r="M1329" s="64" t="n">
        <v>18.3</v>
      </c>
      <c r="N1329" s="44" t="inlineStr">
        <is>
          <t>E</t>
        </is>
      </c>
      <c r="O1329" s="44" t="inlineStr">
        <is>
          <t>电磁分离</t>
        </is>
      </c>
      <c r="P1329" s="44" t="inlineStr">
        <is>
          <t>微克级</t>
        </is>
      </c>
      <c r="Q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108.9047553</v>
      </c>
      <c r="H1330" s="59" t="inlineStr">
        <is>
          <t>稳定</t>
        </is>
      </c>
      <c r="I1330" s="60" t="n"/>
      <c r="J1330" s="47" t="n"/>
      <c r="K1330" s="47" t="inlineStr">
        <is>
          <t>1/2−</t>
        </is>
      </c>
      <c r="L1330" s="47" t="inlineStr">
        <is>
          <t>稳定</t>
        </is>
      </c>
      <c r="M1330" s="63" t="n">
        <v>44.1</v>
      </c>
      <c r="N1330" s="47" t="inlineStr">
        <is>
          <t>C</t>
        </is>
      </c>
      <c r="O1330" s="47" t="inlineStr">
        <is>
          <t>电磁分离</t>
        </is>
      </c>
      <c r="P1330" s="47" t="inlineStr">
        <is>
          <t>公斤级</t>
        </is>
      </c>
      <c r="Q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109.9061102</v>
      </c>
      <c r="H1331" s="55" t="inlineStr">
        <is>
          <t>24.56(11) s</t>
        </is>
      </c>
      <c r="I1331" s="56" t="n">
        <v>24.56</v>
      </c>
      <c r="J1331" s="44" t="inlineStr">
        <is>
          <t>β− (99.70%); EC (0.30%)</t>
        </is>
      </c>
      <c r="K1331" s="44" t="inlineStr">
        <is>
          <t>1+</t>
        </is>
      </c>
      <c r="L1331" s="44" t="inlineStr">
        <is>
          <t>放射性</t>
        </is>
      </c>
      <c r="M1331" s="64" t="n">
        <v>18.3</v>
      </c>
      <c r="N1331" s="44" t="inlineStr">
        <is>
          <t>E</t>
        </is>
      </c>
      <c r="O1331" s="44" t="inlineStr">
        <is>
          <t>电磁分离</t>
        </is>
      </c>
      <c r="P1331" s="44" t="inlineStr">
        <is>
          <t>微克级</t>
        </is>
      </c>
      <c r="Q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110.9052959</v>
      </c>
      <c r="H1332" s="59" t="inlineStr">
        <is>
          <t>7.433(10) d</t>
        </is>
      </c>
      <c r="I1332" s="60" t="n">
        <v>642211.2</v>
      </c>
      <c r="J1332" s="47" t="inlineStr">
        <is>
          <t>β−</t>
        </is>
      </c>
      <c r="K1332" s="47" t="inlineStr">
        <is>
          <t>1/2−</t>
        </is>
      </c>
      <c r="L1332" s="47" t="inlineStr">
        <is>
          <t>放射性</t>
        </is>
      </c>
      <c r="M1332" s="64" t="n">
        <v>18.3</v>
      </c>
      <c r="N1332" s="47" t="inlineStr">
        <is>
          <t>E</t>
        </is>
      </c>
      <c r="O1332" s="47" t="inlineStr">
        <is>
          <t>电磁分离</t>
        </is>
      </c>
      <c r="P1332" s="47" t="inlineStr">
        <is>
          <t>微克级</t>
        </is>
      </c>
      <c r="Q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111.9070486</v>
      </c>
      <c r="H1333" s="55" t="inlineStr">
        <is>
          <t>3.130(8) h</t>
        </is>
      </c>
      <c r="I1333" s="56" t="n">
        <v>11268</v>
      </c>
      <c r="J1333" s="44" t="inlineStr">
        <is>
          <t>β−</t>
        </is>
      </c>
      <c r="K1333" s="44" t="inlineStr">
        <is>
          <t>2(−)</t>
        </is>
      </c>
      <c r="L1333" s="44" t="inlineStr">
        <is>
          <t>放射性</t>
        </is>
      </c>
      <c r="M1333" s="64" t="n">
        <v>18.3</v>
      </c>
      <c r="N1333" s="44" t="inlineStr">
        <is>
          <t>E</t>
        </is>
      </c>
      <c r="O1333" s="44" t="inlineStr">
        <is>
          <t>电磁分离</t>
        </is>
      </c>
      <c r="P1333" s="44" t="inlineStr">
        <is>
          <t>微克级</t>
        </is>
      </c>
      <c r="Q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112.906573</v>
      </c>
      <c r="H1334" s="59" t="inlineStr">
        <is>
          <t>5.37(5) h</t>
        </is>
      </c>
      <c r="I1334" s="60" t="n">
        <v>19332</v>
      </c>
      <c r="J1334" s="47" t="inlineStr">
        <is>
          <t>β−</t>
        </is>
      </c>
      <c r="K1334" s="47" t="inlineStr">
        <is>
          <t>1/2−</t>
        </is>
      </c>
      <c r="L1334" s="47" t="inlineStr">
        <is>
          <t>放射性</t>
        </is>
      </c>
      <c r="M1334" s="64" t="n">
        <v>18.3</v>
      </c>
      <c r="N1334" s="47" t="inlineStr">
        <is>
          <t>E</t>
        </is>
      </c>
      <c r="O1334" s="47" t="inlineStr">
        <is>
          <t>电磁分离</t>
        </is>
      </c>
      <c r="P1334" s="47" t="inlineStr">
        <is>
          <t>微克级</t>
        </is>
      </c>
      <c r="Q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</v>
      </c>
      <c r="H1335" s="55" t="inlineStr">
        <is>
          <t>4.6(1) s</t>
        </is>
      </c>
      <c r="I1335" s="56" t="n">
        <v>4.6</v>
      </c>
      <c r="J1335" s="44" t="inlineStr">
        <is>
          <t>β−</t>
        </is>
      </c>
      <c r="K1335" s="44" t="inlineStr">
        <is>
          <t>1+</t>
        </is>
      </c>
      <c r="L1335" s="44" t="inlineStr">
        <is>
          <t>放射性</t>
        </is>
      </c>
      <c r="M1335" s="64" t="n">
        <v>18.3</v>
      </c>
      <c r="N1335" s="44" t="inlineStr">
        <is>
          <t>E</t>
        </is>
      </c>
      <c r="O1335" s="44" t="inlineStr">
        <is>
          <t>电磁分离</t>
        </is>
      </c>
      <c r="P1335" s="44" t="inlineStr">
        <is>
          <t>微克级</t>
        </is>
      </c>
      <c r="Q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</v>
      </c>
      <c r="H1336" s="59" t="inlineStr">
        <is>
          <t>20.0(5) min</t>
        </is>
      </c>
      <c r="I1336" s="60" t="n">
        <v>1200</v>
      </c>
      <c r="J1336" s="47" t="inlineStr">
        <is>
          <t>β−</t>
        </is>
      </c>
      <c r="K1336" s="47" t="inlineStr">
        <is>
          <t>1/2−</t>
        </is>
      </c>
      <c r="L1336" s="47" t="inlineStr">
        <is>
          <t>放射性</t>
        </is>
      </c>
      <c r="M1336" s="64" t="n">
        <v>18.3</v>
      </c>
      <c r="N1336" s="47" t="inlineStr">
        <is>
          <t>E</t>
        </is>
      </c>
      <c r="O1336" s="47" t="inlineStr">
        <is>
          <t>电磁分离</t>
        </is>
      </c>
      <c r="P1336" s="47" t="inlineStr">
        <is>
          <t>微克级</t>
        </is>
      </c>
      <c r="Q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</v>
      </c>
      <c r="H1337" s="55" t="inlineStr">
        <is>
          <t>3.83(8) min</t>
        </is>
      </c>
      <c r="I1337" s="56" t="n">
        <v>229.8</v>
      </c>
      <c r="J1337" s="44" t="inlineStr">
        <is>
          <t>β−</t>
        </is>
      </c>
      <c r="K1337" s="44" t="inlineStr">
        <is>
          <t>(0−)</t>
        </is>
      </c>
      <c r="L1337" s="44" t="inlineStr">
        <is>
          <t>放射性</t>
        </is>
      </c>
      <c r="M1337" s="64" t="n">
        <v>18.3</v>
      </c>
      <c r="N1337" s="44" t="inlineStr">
        <is>
          <t>E</t>
        </is>
      </c>
      <c r="O1337" s="44" t="inlineStr">
        <is>
          <t>电磁分离</t>
        </is>
      </c>
      <c r="P1337" s="44" t="inlineStr">
        <is>
          <t>微克级</t>
        </is>
      </c>
      <c r="Q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</v>
      </c>
      <c r="H1338" s="59" t="inlineStr">
        <is>
          <t>73.6(14) s</t>
        </is>
      </c>
      <c r="I1338" s="60" t="n">
        <v>73.59999999999999</v>
      </c>
      <c r="J1338" s="47" t="inlineStr">
        <is>
          <t>β−</t>
        </is>
      </c>
      <c r="K1338" s="47" t="inlineStr">
        <is>
          <t>1/2−#</t>
        </is>
      </c>
      <c r="L1338" s="47" t="inlineStr">
        <is>
          <t>放射性</t>
        </is>
      </c>
      <c r="M1338" s="64" t="n">
        <v>18.3</v>
      </c>
      <c r="N1338" s="47" t="inlineStr">
        <is>
          <t>E</t>
        </is>
      </c>
      <c r="O1338" s="47" t="inlineStr">
        <is>
          <t>电磁分离</t>
        </is>
      </c>
      <c r="P1338" s="47" t="inlineStr">
        <is>
          <t>微克级</t>
        </is>
      </c>
      <c r="Q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117.9145955</v>
      </c>
      <c r="H1339" s="55" t="inlineStr">
        <is>
          <t>3.76(15) s</t>
        </is>
      </c>
      <c r="I1339" s="56" t="n">
        <v>3.76</v>
      </c>
      <c r="J1339" s="44" t="inlineStr">
        <is>
          <t>β−</t>
        </is>
      </c>
      <c r="K1339" s="44" t="inlineStr">
        <is>
          <t>(2−)</t>
        </is>
      </c>
      <c r="L1339" s="44" t="inlineStr">
        <is>
          <t>放射性</t>
        </is>
      </c>
      <c r="M1339" s="64" t="n">
        <v>18.3</v>
      </c>
      <c r="N1339" s="44" t="inlineStr">
        <is>
          <t>E</t>
        </is>
      </c>
      <c r="O1339" s="44" t="inlineStr">
        <is>
          <t>电磁分离</t>
        </is>
      </c>
      <c r="P1339" s="44" t="inlineStr">
        <is>
          <t>微克级</t>
        </is>
      </c>
      <c r="Q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</v>
      </c>
      <c r="H1340" s="59" t="inlineStr">
        <is>
          <t>2.1(1) s</t>
        </is>
      </c>
      <c r="I1340" s="60" t="n">
        <v>2.1</v>
      </c>
      <c r="J1340" s="47" t="inlineStr">
        <is>
          <t>β−</t>
        </is>
      </c>
      <c r="K1340" s="47" t="inlineStr">
        <is>
          <t>(7/2+)</t>
        </is>
      </c>
      <c r="L1340" s="47" t="inlineStr">
        <is>
          <t>放射性</t>
        </is>
      </c>
      <c r="M1340" s="64" t="n">
        <v>18.3</v>
      </c>
      <c r="N1340" s="47" t="inlineStr">
        <is>
          <t>E</t>
        </is>
      </c>
      <c r="O1340" s="47" t="inlineStr">
        <is>
          <t>电磁分离</t>
        </is>
      </c>
      <c r="P1340" s="47" t="inlineStr">
        <is>
          <t>微克级</t>
        </is>
      </c>
      <c r="Q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119.9187848</v>
      </c>
      <c r="H1341" s="55" t="inlineStr">
        <is>
          <t>1.52(7) s</t>
        </is>
      </c>
      <c r="I1341" s="56" t="n">
        <v>1.52</v>
      </c>
      <c r="J1341" s="44" t="inlineStr">
        <is>
          <t>β−; β−, n (&lt;.003%)</t>
        </is>
      </c>
      <c r="K1341" s="44" t="inlineStr">
        <is>
          <t>4(+)</t>
        </is>
      </c>
      <c r="L1341" s="44" t="inlineStr">
        <is>
          <t>放射性</t>
        </is>
      </c>
      <c r="M1341" s="64" t="n">
        <v>18.3</v>
      </c>
      <c r="N1341" s="44" t="inlineStr">
        <is>
          <t>E</t>
        </is>
      </c>
      <c r="O1341" s="44" t="inlineStr">
        <is>
          <t>电磁分离</t>
        </is>
      </c>
      <c r="P1341" s="44" t="inlineStr">
        <is>
          <t>微克级</t>
        </is>
      </c>
      <c r="Q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</v>
      </c>
      <c r="H1342" s="59" t="inlineStr">
        <is>
          <t>777(10) ms</t>
        </is>
      </c>
      <c r="I1342" s="60" t="n">
        <v>0.777</v>
      </c>
      <c r="J1342" s="47" t="inlineStr">
        <is>
          <t>β− (99.92%); β−, n (0.080%)</t>
        </is>
      </c>
      <c r="K1342" s="47" t="inlineStr">
        <is>
          <t>7/2+#</t>
        </is>
      </c>
      <c r="L1342" s="47" t="inlineStr">
        <is>
          <t>放射性</t>
        </is>
      </c>
      <c r="M1342" s="64" t="n">
        <v>18.3</v>
      </c>
      <c r="N1342" s="47" t="inlineStr">
        <is>
          <t>E</t>
        </is>
      </c>
      <c r="O1342" s="47" t="inlineStr">
        <is>
          <t>电磁分离</t>
        </is>
      </c>
      <c r="P1342" s="47" t="inlineStr">
        <is>
          <t>微克级</t>
        </is>
      </c>
      <c r="Q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</v>
      </c>
      <c r="H1343" s="55" t="inlineStr">
        <is>
          <t>550(50) ms</t>
        </is>
      </c>
      <c r="I1343" s="56" t="n">
        <v>0.55</v>
      </c>
      <c r="J1343" s="44" t="inlineStr">
        <is>
          <t>β−; β−, n?</t>
        </is>
      </c>
      <c r="K1343" s="44" t="inlineStr">
        <is>
          <t>(1−)</t>
        </is>
      </c>
      <c r="L1343" s="44" t="inlineStr">
        <is>
          <t>放射性</t>
        </is>
      </c>
      <c r="M1343" s="64" t="n">
        <v>18.3</v>
      </c>
      <c r="N1343" s="44" t="inlineStr">
        <is>
          <t>E</t>
        </is>
      </c>
      <c r="O1343" s="44" t="inlineStr">
        <is>
          <t>电磁分离</t>
        </is>
      </c>
      <c r="P1343" s="44" t="inlineStr">
        <is>
          <t>微克级</t>
        </is>
      </c>
      <c r="Q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122.925337</v>
      </c>
      <c r="H1344" s="59" t="inlineStr">
        <is>
          <t>294(5) ms</t>
        </is>
      </c>
      <c r="I1344" s="60" t="n">
        <v>0.294</v>
      </c>
      <c r="J1344" s="47" t="inlineStr">
        <is>
          <t>β− (99.44%); β−, n (0.56%)</t>
        </is>
      </c>
      <c r="K1344" s="47" t="inlineStr">
        <is>
          <t>(7/2+)</t>
        </is>
      </c>
      <c r="L1344" s="47" t="inlineStr">
        <is>
          <t>放射性</t>
        </is>
      </c>
      <c r="M1344" s="64" t="n">
        <v>18.3</v>
      </c>
      <c r="N1344" s="47" t="inlineStr">
        <is>
          <t>E</t>
        </is>
      </c>
      <c r="O1344" s="47" t="inlineStr">
        <is>
          <t>电磁分离</t>
        </is>
      </c>
      <c r="P1344" s="47" t="inlineStr">
        <is>
          <t>微克级</t>
        </is>
      </c>
      <c r="Q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123.92893</v>
      </c>
      <c r="H1345" s="55" t="inlineStr">
        <is>
          <t>177.9(26) ms</t>
        </is>
      </c>
      <c r="I1345" s="56" t="n">
        <v>0.1779</v>
      </c>
      <c r="J1345" s="44" t="inlineStr">
        <is>
          <t>β− (98.7%); β−, n (1.3%)</t>
        </is>
      </c>
      <c r="K1345" s="44" t="inlineStr">
        <is>
          <t>(2−)</t>
        </is>
      </c>
      <c r="L1345" s="44" t="inlineStr">
        <is>
          <t>放射性</t>
        </is>
      </c>
      <c r="M1345" s="64" t="n">
        <v>18.3</v>
      </c>
      <c r="N1345" s="44" t="inlineStr">
        <is>
          <t>E</t>
        </is>
      </c>
      <c r="O1345" s="44" t="inlineStr">
        <is>
          <t>电磁分离</t>
        </is>
      </c>
      <c r="P1345" s="44" t="inlineStr">
        <is>
          <t>微克级</t>
        </is>
      </c>
      <c r="Q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124.93105</v>
      </c>
      <c r="H1346" s="59" t="inlineStr">
        <is>
          <t>160(5) ms</t>
        </is>
      </c>
      <c r="I1346" s="60" t="n">
        <v>0.16</v>
      </c>
      <c r="J1346" s="47" t="inlineStr">
        <is>
          <t>β− (88.2%); β−, n (11.8%)</t>
        </is>
      </c>
      <c r="K1346" s="47" t="inlineStr">
        <is>
          <t>(9/2+)</t>
        </is>
      </c>
      <c r="L1346" s="47" t="inlineStr">
        <is>
          <t>放射性</t>
        </is>
      </c>
      <c r="M1346" s="64" t="n">
        <v>18.3</v>
      </c>
      <c r="N1346" s="47" t="inlineStr">
        <is>
          <t>E</t>
        </is>
      </c>
      <c r="O1346" s="47" t="inlineStr">
        <is>
          <t>电磁分离</t>
        </is>
      </c>
      <c r="P1346" s="47" t="inlineStr">
        <is>
          <t>微克级</t>
        </is>
      </c>
      <c r="Q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inlineStr">
        <is>
          <t>52(10) ms</t>
        </is>
      </c>
      <c r="I1347" s="56" t="n">
        <v>0.052</v>
      </c>
      <c r="J1347" s="44" t="inlineStr">
        <is>
          <t>β− (86.3%); β−, n (13.7%)</t>
        </is>
      </c>
      <c r="K1347" s="44" t="inlineStr">
        <is>
          <t>3+#</t>
        </is>
      </c>
      <c r="L1347" s="44" t="inlineStr">
        <is>
          <t>放射性</t>
        </is>
      </c>
      <c r="M1347" s="64" t="n">
        <v>18.3</v>
      </c>
      <c r="N1347" s="44" t="inlineStr">
        <is>
          <t>E</t>
        </is>
      </c>
      <c r="O1347" s="44" t="inlineStr">
        <is>
          <t>电磁分离</t>
        </is>
      </c>
      <c r="P1347" s="44" t="inlineStr">
        <is>
          <t>微克级</t>
        </is>
      </c>
      <c r="Q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inlineStr">
        <is>
          <t>89(2) ms</t>
        </is>
      </c>
      <c r="I1348" s="60" t="n">
        <v>0.089</v>
      </c>
      <c r="J1348" s="47" t="inlineStr">
        <is>
          <t>β− (85.4%); β−, n (14.6%)</t>
        </is>
      </c>
      <c r="K1348" s="47" t="inlineStr">
        <is>
          <t>(9/2+)</t>
        </is>
      </c>
      <c r="L1348" s="47" t="inlineStr">
        <is>
          <t>放射性</t>
        </is>
      </c>
      <c r="M1348" s="64" t="n">
        <v>18.3</v>
      </c>
      <c r="N1348" s="47" t="inlineStr">
        <is>
          <t>E</t>
        </is>
      </c>
      <c r="O1348" s="47" t="inlineStr">
        <is>
          <t>电磁分离</t>
        </is>
      </c>
      <c r="P1348" s="47" t="inlineStr">
        <is>
          <t>微克级</t>
        </is>
      </c>
      <c r="Q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inlineStr">
        <is>
          <t>54(4) ms</t>
        </is>
      </c>
      <c r="I1349" s="56" t="n">
        <v>0.054</v>
      </c>
      <c r="J1349" s="44" t="inlineStr">
        <is>
          <t>β− (80%); β−, n (20%); β−, 2n?</t>
        </is>
      </c>
      <c r="K1349" s="44" t="inlineStr">
        <is>
          <t>(9−)[12]</t>
        </is>
      </c>
      <c r="L1349" s="44" t="inlineStr">
        <is>
          <t>放射性</t>
        </is>
      </c>
      <c r="M1349" s="64" t="n">
        <v>18.3</v>
      </c>
      <c r="N1349" s="44" t="inlineStr">
        <is>
          <t>E</t>
        </is>
      </c>
      <c r="O1349" s="44" t="inlineStr">
        <is>
          <t>电磁分离</t>
        </is>
      </c>
      <c r="P1349" s="44" t="inlineStr">
        <is>
          <t>微克级</t>
        </is>
      </c>
      <c r="Q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inlineStr">
        <is>
          <t>49.9(35) ms</t>
        </is>
      </c>
      <c r="I1350" s="60" t="n">
        <v>0.0499</v>
      </c>
      <c r="J1350" s="47" t="inlineStr">
        <is>
          <t>β− (&gt;80%); β−, n (&lt;20%)</t>
        </is>
      </c>
      <c r="K1350" s="47" t="inlineStr">
        <is>
          <t>9/2+#</t>
        </is>
      </c>
      <c r="L1350" s="47" t="inlineStr">
        <is>
          <t>放射性</t>
        </is>
      </c>
      <c r="M1350" s="64" t="n">
        <v>18.3</v>
      </c>
      <c r="N1350" s="47" t="inlineStr">
        <is>
          <t>E</t>
        </is>
      </c>
      <c r="O1350" s="47" t="inlineStr">
        <is>
          <t>电磁分离</t>
        </is>
      </c>
      <c r="P1350" s="47" t="inlineStr">
        <is>
          <t>微克级</t>
        </is>
      </c>
      <c r="Q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inlineStr">
        <is>
          <t>40.6(45) ms</t>
        </is>
      </c>
      <c r="I1351" s="56" t="n">
        <v>0.0406</v>
      </c>
      <c r="J1351" s="44" t="inlineStr">
        <is>
          <t>β−; β−, n?; β−, 2n?</t>
        </is>
      </c>
      <c r="K1351" s="44" t="inlineStr">
        <is>
          <t>1−#</t>
        </is>
      </c>
      <c r="L1351" s="44" t="inlineStr">
        <is>
          <t>放射性</t>
        </is>
      </c>
      <c r="M1351" s="64" t="n">
        <v>18.3</v>
      </c>
      <c r="N1351" s="44" t="inlineStr">
        <is>
          <t>E</t>
        </is>
      </c>
      <c r="O1351" s="44" t="inlineStr">
        <is>
          <t>电磁分离</t>
        </is>
      </c>
      <c r="P1351" s="44" t="inlineStr">
        <is>
          <t>微克级</t>
        </is>
      </c>
      <c r="Q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inlineStr">
        <is>
          <t>35(8) ms</t>
        </is>
      </c>
      <c r="I1352" s="60" t="n">
        <v>0.035</v>
      </c>
      <c r="J1352" s="47" t="inlineStr">
        <is>
          <t>β− (90%); β−, 2n (10%); β−, n?</t>
        </is>
      </c>
      <c r="K1352" s="47" t="inlineStr">
        <is>
          <t>9/2+#</t>
        </is>
      </c>
      <c r="L1352" s="47" t="inlineStr">
        <is>
          <t>放射性</t>
        </is>
      </c>
      <c r="M1352" s="64" t="n">
        <v>18.3</v>
      </c>
      <c r="N1352" s="47" t="inlineStr">
        <is>
          <t>E</t>
        </is>
      </c>
      <c r="O1352" s="47" t="inlineStr">
        <is>
          <t>电磁分离</t>
        </is>
      </c>
      <c r="P1352" s="47" t="inlineStr">
        <is>
          <t>微克级</t>
        </is>
      </c>
      <c r="Q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inlineStr">
        <is>
          <t>30(14) ms</t>
        </is>
      </c>
      <c r="I1353" s="56" t="n">
        <v>0.03</v>
      </c>
      <c r="J1353" s="44" t="inlineStr">
        <is>
          <t>β−; β−, n?; β−, 2n?</t>
        </is>
      </c>
      <c r="K1353" s="44" t="inlineStr">
        <is>
          <t>6−#</t>
        </is>
      </c>
      <c r="L1353" s="44" t="inlineStr">
        <is>
          <t>放射性</t>
        </is>
      </c>
      <c r="M1353" s="64" t="n">
        <v>18.3</v>
      </c>
      <c r="N1353" s="44" t="inlineStr">
        <is>
          <t>E</t>
        </is>
      </c>
      <c r="O1353" s="44" t="inlineStr">
        <is>
          <t>电磁分离</t>
        </is>
      </c>
      <c r="P1353" s="44" t="inlineStr">
        <is>
          <t>微克级</t>
        </is>
      </c>
      <c r="Q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inlineStr">
        <is>
          <t>80# ms [&gt; 760 ns]</t>
        </is>
      </c>
      <c r="I1354" s="60" t="n">
        <v>0.08</v>
      </c>
      <c r="J1354" s="47" t="n"/>
      <c r="K1354" s="47" t="inlineStr">
        <is>
          <t>0（偶偶核，无核自旋）</t>
        </is>
      </c>
      <c r="L1354" s="47" t="inlineStr">
        <is>
          <t>放射性</t>
        </is>
      </c>
      <c r="M1354" s="62" t="n">
        <v>20.3</v>
      </c>
      <c r="N1354" s="47" t="inlineStr">
        <is>
          <t>D</t>
        </is>
      </c>
      <c r="O1354" s="47" t="inlineStr">
        <is>
          <t>离子交换色谱</t>
        </is>
      </c>
      <c r="P1354" s="47" t="inlineStr">
        <is>
          <t>微克级</t>
        </is>
      </c>
      <c r="Q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inlineStr">
        <is>
          <t>32(3) ms</t>
        </is>
      </c>
      <c r="I1355" s="56" t="n">
        <v>0.032</v>
      </c>
      <c r="J1355" s="44" t="inlineStr">
        <is>
          <t>β+ (95.4%); β+, p (4.6%)</t>
        </is>
      </c>
      <c r="K1355" s="44" t="inlineStr">
        <is>
          <t>9/2+#</t>
        </is>
      </c>
      <c r="L1355" s="44" t="inlineStr">
        <is>
          <t>放射性</t>
        </is>
      </c>
      <c r="M1355" s="62" t="n">
        <v>20.3</v>
      </c>
      <c r="N1355" s="44" t="inlineStr">
        <is>
          <t>D</t>
        </is>
      </c>
      <c r="O1355" s="44" t="inlineStr">
        <is>
          <t>离子交换色谱</t>
        </is>
      </c>
      <c r="P1355" s="44" t="inlineStr">
        <is>
          <t>微克级</t>
        </is>
      </c>
      <c r="Q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inlineStr">
        <is>
          <t>1.003(47) s</t>
        </is>
      </c>
      <c r="I1356" s="60" t="n">
        <v>1.003</v>
      </c>
      <c r="J1356" s="47" t="inlineStr">
        <is>
          <t>β+ (98.4%); β+, p (1.6%)</t>
        </is>
      </c>
      <c r="K1356" s="47" t="inlineStr">
        <is>
          <t>0（偶偶核，无核自旋）</t>
        </is>
      </c>
      <c r="L1356" s="47" t="inlineStr">
        <is>
          <t>放射性</t>
        </is>
      </c>
      <c r="M1356" s="62" t="n">
        <v>20.3</v>
      </c>
      <c r="N1356" s="47" t="inlineStr">
        <is>
          <t>D</t>
        </is>
      </c>
      <c r="O1356" s="47" t="inlineStr">
        <is>
          <t>离子交换色谱</t>
        </is>
      </c>
      <c r="P1356" s="47" t="inlineStr">
        <is>
          <t>微克级</t>
        </is>
      </c>
      <c r="Q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96.93510000000001</v>
      </c>
      <c r="H1357" s="55" t="inlineStr">
        <is>
          <t>1.16(5) s</t>
        </is>
      </c>
      <c r="I1357" s="56" t="n">
        <v>1.16</v>
      </c>
      <c r="J1357" s="44" t="inlineStr">
        <is>
          <t>β+ (92.6%); β+, p (7.4%)</t>
        </is>
      </c>
      <c r="K1357" s="44" t="inlineStr">
        <is>
          <t>(9/2+)</t>
        </is>
      </c>
      <c r="L1357" s="44" t="inlineStr">
        <is>
          <t>放射性</t>
        </is>
      </c>
      <c r="M1357" s="62" t="n">
        <v>20.3</v>
      </c>
      <c r="N1357" s="44" t="inlineStr">
        <is>
          <t>D</t>
        </is>
      </c>
      <c r="O1357" s="44" t="inlineStr">
        <is>
          <t>离子交换色谱</t>
        </is>
      </c>
      <c r="P1357" s="44" t="inlineStr">
        <is>
          <t>微克级</t>
        </is>
      </c>
      <c r="Q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97.92738900000001</v>
      </c>
      <c r="H1358" s="59" t="inlineStr">
        <is>
          <t>9.29(10) s</t>
        </is>
      </c>
      <c r="I1358" s="60" t="n">
        <v>9.289999999999999</v>
      </c>
      <c r="J1358" s="47" t="inlineStr">
        <is>
          <t>β+ (&gt;99.97%); β+, p (&lt;0.029%)</t>
        </is>
      </c>
      <c r="K1358" s="47" t="inlineStr">
        <is>
          <t>0（偶偶核，无核自旋）</t>
        </is>
      </c>
      <c r="L1358" s="47" t="inlineStr">
        <is>
          <t>放射性</t>
        </is>
      </c>
      <c r="M1358" s="62" t="n">
        <v>20.3</v>
      </c>
      <c r="N1358" s="47" t="inlineStr">
        <is>
          <t>D</t>
        </is>
      </c>
      <c r="O1358" s="47" t="inlineStr">
        <is>
          <t>离子交换色谱</t>
        </is>
      </c>
      <c r="P1358" s="47" t="inlineStr">
        <is>
          <t>微克级</t>
        </is>
      </c>
      <c r="Q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</v>
      </c>
      <c r="H1359" s="55" t="inlineStr">
        <is>
          <t>17(1) s</t>
        </is>
      </c>
      <c r="I1359" s="56" t="n">
        <v>17</v>
      </c>
      <c r="J1359" s="44" t="inlineStr">
        <is>
          <t>β+ (99.79%); β+, p (0.21%); β+, α (&lt;10−4%)</t>
        </is>
      </c>
      <c r="K1359" s="44" t="inlineStr">
        <is>
          <t>5/2+#</t>
        </is>
      </c>
      <c r="L1359" s="44" t="inlineStr">
        <is>
          <t>放射性</t>
        </is>
      </c>
      <c r="M1359" s="62" t="n">
        <v>20.3</v>
      </c>
      <c r="N1359" s="44" t="inlineStr">
        <is>
          <t>D</t>
        </is>
      </c>
      <c r="O1359" s="44" t="inlineStr">
        <is>
          <t>离子交换色谱</t>
        </is>
      </c>
      <c r="P1359" s="44" t="inlineStr">
        <is>
          <t>微克级</t>
        </is>
      </c>
      <c r="Q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</v>
      </c>
      <c r="H1360" s="59" t="inlineStr">
        <is>
          <t>49.1(5) s</t>
        </is>
      </c>
      <c r="I1360" s="60" t="n">
        <v>49.1</v>
      </c>
      <c r="J1360" s="47" t="inlineStr">
        <is>
          <t>β+</t>
        </is>
      </c>
      <c r="K1360" s="47" t="inlineStr">
        <is>
          <t>0（偶偶核，无核自旋）</t>
        </is>
      </c>
      <c r="L1360" s="47" t="inlineStr">
        <is>
          <t>放射性</t>
        </is>
      </c>
      <c r="M1360" s="62" t="n">
        <v>20.3</v>
      </c>
      <c r="N1360" s="47" t="inlineStr">
        <is>
          <t>D</t>
        </is>
      </c>
      <c r="O1360" s="47" t="inlineStr">
        <is>
          <t>离子交换色谱</t>
        </is>
      </c>
      <c r="P1360" s="47" t="inlineStr">
        <is>
          <t>微克级</t>
        </is>
      </c>
      <c r="Q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</v>
      </c>
      <c r="H1361" s="55" t="inlineStr">
        <is>
          <t>1.36(5) min</t>
        </is>
      </c>
      <c r="I1361" s="56" t="n">
        <v>81.60000000000001</v>
      </c>
      <c r="J1361" s="44" t="inlineStr">
        <is>
          <t>β+</t>
        </is>
      </c>
      <c r="K1361" s="44" t="inlineStr">
        <is>
          <t>5/2+</t>
        </is>
      </c>
      <c r="L1361" s="44" t="inlineStr">
        <is>
          <t>放射性</t>
        </is>
      </c>
      <c r="M1361" s="62" t="n">
        <v>20.3</v>
      </c>
      <c r="N1361" s="44" t="inlineStr">
        <is>
          <t>D</t>
        </is>
      </c>
      <c r="O1361" s="44" t="inlineStr">
        <is>
          <t>离子交换色谱</t>
        </is>
      </c>
      <c r="P1361" s="44" t="inlineStr">
        <is>
          <t>微克级</t>
        </is>
      </c>
      <c r="Q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101.914482</v>
      </c>
      <c r="H1362" s="59" t="inlineStr">
        <is>
          <t>5.5(5) min</t>
        </is>
      </c>
      <c r="I1362" s="60" t="n">
        <v>330</v>
      </c>
      <c r="J1362" s="47" t="inlineStr">
        <is>
          <t>β+</t>
        </is>
      </c>
      <c r="K1362" s="47" t="inlineStr">
        <is>
          <t>0（偶偶核，无核自旋）</t>
        </is>
      </c>
      <c r="L1362" s="47" t="inlineStr">
        <is>
          <t>放射性</t>
        </is>
      </c>
      <c r="M1362" s="62" t="n">
        <v>20.3</v>
      </c>
      <c r="N1362" s="47" t="inlineStr">
        <is>
          <t>D</t>
        </is>
      </c>
      <c r="O1362" s="47" t="inlineStr">
        <is>
          <t>离子交换色谱</t>
        </is>
      </c>
      <c r="P1362" s="47" t="inlineStr">
        <is>
          <t>微克级</t>
        </is>
      </c>
      <c r="Q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102.9134165</v>
      </c>
      <c r="H1363" s="55" t="inlineStr">
        <is>
          <t>7.3(1) min</t>
        </is>
      </c>
      <c r="I1363" s="56" t="n">
        <v>438</v>
      </c>
      <c r="J1363" s="44" t="inlineStr">
        <is>
          <t>β+</t>
        </is>
      </c>
      <c r="K1363" s="44" t="inlineStr">
        <is>
          <t>5/2+</t>
        </is>
      </c>
      <c r="L1363" s="44" t="inlineStr">
        <is>
          <t>放射性</t>
        </is>
      </c>
      <c r="M1363" s="62" t="n">
        <v>20.3</v>
      </c>
      <c r="N1363" s="44" t="inlineStr">
        <is>
          <t>D</t>
        </is>
      </c>
      <c r="O1363" s="44" t="inlineStr">
        <is>
          <t>离子交换色谱</t>
        </is>
      </c>
      <c r="P1363" s="44" t="inlineStr">
        <is>
          <t>微克级</t>
        </is>
      </c>
      <c r="Q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103.9098564</v>
      </c>
      <c r="H1364" s="59" t="inlineStr">
        <is>
          <t>57.7(10) min</t>
        </is>
      </c>
      <c r="I1364" s="60" t="n">
        <v>3462</v>
      </c>
      <c r="J1364" s="47" t="inlineStr">
        <is>
          <t>β+</t>
        </is>
      </c>
      <c r="K1364" s="47" t="inlineStr">
        <is>
          <t>0（偶偶核，无核自旋）</t>
        </is>
      </c>
      <c r="L1364" s="47" t="inlineStr">
        <is>
          <t>放射性</t>
        </is>
      </c>
      <c r="M1364" s="62" t="n">
        <v>20.3</v>
      </c>
      <c r="N1364" s="47" t="inlineStr">
        <is>
          <t>D</t>
        </is>
      </c>
      <c r="O1364" s="47" t="inlineStr">
        <is>
          <t>离子交换色谱</t>
        </is>
      </c>
      <c r="P1364" s="47" t="inlineStr">
        <is>
          <t>微克级</t>
        </is>
      </c>
      <c r="Q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104.9094639</v>
      </c>
      <c r="H1365" s="55" t="inlineStr">
        <is>
          <t>55.5(4) min</t>
        </is>
      </c>
      <c r="I1365" s="56" t="n">
        <v>3330</v>
      </c>
      <c r="J1365" s="44" t="inlineStr">
        <is>
          <t>β+</t>
        </is>
      </c>
      <c r="K1365" s="44" t="inlineStr">
        <is>
          <t>5/2+</t>
        </is>
      </c>
      <c r="L1365" s="44" t="inlineStr">
        <is>
          <t>放射性</t>
        </is>
      </c>
      <c r="M1365" s="62" t="n">
        <v>20.3</v>
      </c>
      <c r="N1365" s="44" t="inlineStr">
        <is>
          <t>D</t>
        </is>
      </c>
      <c r="O1365" s="44" t="inlineStr">
        <is>
          <t>离子交换色谱</t>
        </is>
      </c>
      <c r="P1365" s="44" t="inlineStr">
        <is>
          <t>微克级</t>
        </is>
      </c>
      <c r="Q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105.9064599</v>
      </c>
      <c r="H1366" s="59" t="inlineStr">
        <is>
          <t>稳定</t>
        </is>
      </c>
      <c r="I1366" s="60" t="n"/>
      <c r="J1366" s="47" t="inlineStr">
        <is>
          <t>Observationally stable</t>
        </is>
      </c>
      <c r="K1366" s="47" t="inlineStr">
        <is>
          <t>0（偶偶核，无核自旋）</t>
        </is>
      </c>
      <c r="L1366" s="47" t="inlineStr">
        <is>
          <t>稳定</t>
        </is>
      </c>
      <c r="M1366" s="65" t="n">
        <v>56.9</v>
      </c>
      <c r="N1366" s="47" t="inlineStr">
        <is>
          <t>B</t>
        </is>
      </c>
      <c r="O1366" s="47" t="inlineStr">
        <is>
          <t>离子交换色谱</t>
        </is>
      </c>
      <c r="P1366" s="47" t="inlineStr">
        <is>
          <t>吨级</t>
        </is>
      </c>
      <c r="Q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106.9066121</v>
      </c>
      <c r="H1367" s="55" t="inlineStr">
        <is>
          <t>6.50(2) h</t>
        </is>
      </c>
      <c r="I1367" s="56" t="n">
        <v>23400</v>
      </c>
      <c r="J1367" s="44" t="inlineStr">
        <is>
          <t>β+</t>
        </is>
      </c>
      <c r="K1367" s="44" t="inlineStr">
        <is>
          <t>5/2+</t>
        </is>
      </c>
      <c r="L1367" s="44" t="inlineStr">
        <is>
          <t>放射性</t>
        </is>
      </c>
      <c r="M1367" s="62" t="n">
        <v>20.3</v>
      </c>
      <c r="N1367" s="44" t="inlineStr">
        <is>
          <t>D</t>
        </is>
      </c>
      <c r="O1367" s="44" t="inlineStr">
        <is>
          <t>离子交换色谱</t>
        </is>
      </c>
      <c r="P1367" s="44" t="inlineStr">
        <is>
          <t>微克级</t>
        </is>
      </c>
      <c r="Q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107.9041834</v>
      </c>
      <c r="H1368" s="59" t="inlineStr">
        <is>
          <t>稳定</t>
        </is>
      </c>
      <c r="I1368" s="60" t="n"/>
      <c r="J1368" s="47" t="inlineStr">
        <is>
          <t>Observationally stable</t>
        </is>
      </c>
      <c r="K1368" s="47" t="inlineStr">
        <is>
          <t>0（偶偶核，无核自旋）</t>
        </is>
      </c>
      <c r="L1368" s="47" t="inlineStr">
        <is>
          <t>稳定</t>
        </is>
      </c>
      <c r="M1368" s="63" t="n">
        <v>48</v>
      </c>
      <c r="N1368" s="47" t="inlineStr">
        <is>
          <t>C</t>
        </is>
      </c>
      <c r="O1368" s="47" t="inlineStr">
        <is>
          <t>离子交换色谱</t>
        </is>
      </c>
      <c r="P1368" s="47" t="inlineStr">
        <is>
          <t>公斤级</t>
        </is>
      </c>
      <c r="Q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108.9049867</v>
      </c>
      <c r="H1369" s="55" t="inlineStr">
        <is>
          <t>461.3(5) d</t>
        </is>
      </c>
      <c r="I1369" s="56" t="n">
        <v>39856320</v>
      </c>
      <c r="J1369" s="44" t="inlineStr">
        <is>
          <t>EC</t>
        </is>
      </c>
      <c r="K1369" s="44" t="inlineStr">
        <is>
          <t>5/2+</t>
        </is>
      </c>
      <c r="L1369" s="44" t="inlineStr">
        <is>
          <t>放射性</t>
        </is>
      </c>
      <c r="M1369" s="62" t="n">
        <v>20.3</v>
      </c>
      <c r="N1369" s="44" t="inlineStr">
        <is>
          <t>D</t>
        </is>
      </c>
      <c r="O1369" s="44" t="inlineStr">
        <is>
          <t>离子交换色谱</t>
        </is>
      </c>
      <c r="P1369" s="44" t="inlineStr">
        <is>
          <t>微克级</t>
        </is>
      </c>
      <c r="Q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109.90300661</v>
      </c>
      <c r="H1370" s="59" t="inlineStr">
        <is>
          <t>稳定</t>
        </is>
      </c>
      <c r="I1370" s="60" t="n"/>
      <c r="J1370" s="47" t="n"/>
      <c r="K1370" s="47" t="inlineStr">
        <is>
          <t>0（偶偶核，无核自旋）</t>
        </is>
      </c>
      <c r="L1370" s="47" t="inlineStr">
        <is>
          <t>稳定</t>
        </is>
      </c>
      <c r="M1370" s="65" t="n">
        <v>58.3</v>
      </c>
      <c r="N1370" s="47" t="inlineStr">
        <is>
          <t>B</t>
        </is>
      </c>
      <c r="O1370" s="47" t="inlineStr">
        <is>
          <t>离子交换色谱</t>
        </is>
      </c>
      <c r="P1370" s="47" t="inlineStr">
        <is>
          <t>吨级</t>
        </is>
      </c>
      <c r="Q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110.90418287</v>
      </c>
      <c r="H1371" s="55" t="inlineStr">
        <is>
          <t>稳定</t>
        </is>
      </c>
      <c r="I1371" s="56" t="n"/>
      <c r="J1371" s="44" t="n"/>
      <c r="K1371" s="44" t="inlineStr">
        <is>
          <t>1/2+</t>
        </is>
      </c>
      <c r="L1371" s="44" t="inlineStr">
        <is>
          <t>稳定</t>
        </is>
      </c>
      <c r="M1371" s="65" t="n">
        <v>58.4</v>
      </c>
      <c r="N1371" s="44" t="inlineStr">
        <is>
          <t>B</t>
        </is>
      </c>
      <c r="O1371" s="44" t="inlineStr">
        <is>
          <t>离子交换色谱</t>
        </is>
      </c>
      <c r="P1371" s="44" t="inlineStr">
        <is>
          <t>吨级</t>
        </is>
      </c>
      <c r="Q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111.90276287</v>
      </c>
      <c r="H1372" s="59" t="inlineStr">
        <is>
          <t>稳定</t>
        </is>
      </c>
      <c r="I1372" s="60" t="n"/>
      <c r="J1372" s="47" t="n"/>
      <c r="K1372" s="47" t="inlineStr">
        <is>
          <t>0（偶偶核，无核自旋）</t>
        </is>
      </c>
      <c r="L1372" s="47" t="inlineStr">
        <is>
          <t>稳定</t>
        </is>
      </c>
      <c r="M1372" s="65" t="n">
        <v>58.8</v>
      </c>
      <c r="N1372" s="47" t="inlineStr">
        <is>
          <t>B</t>
        </is>
      </c>
      <c r="O1372" s="47" t="inlineStr">
        <is>
          <t>离子交换色谱</t>
        </is>
      </c>
      <c r="P1372" s="47" t="inlineStr">
        <is>
          <t>吨级</t>
        </is>
      </c>
      <c r="Q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112.90440813</v>
      </c>
      <c r="H1373" s="55" t="inlineStr">
        <is>
          <t>8.04(5)×10^15 y</t>
        </is>
      </c>
      <c r="I1373" s="56" t="n">
        <v>2.537177172e+23</v>
      </c>
      <c r="J1373" s="44" t="inlineStr">
        <is>
          <t>β−</t>
        </is>
      </c>
      <c r="K1373" s="44" t="inlineStr">
        <is>
          <t>1/2+</t>
        </is>
      </c>
      <c r="L1373" s="44" t="inlineStr">
        <is>
          <t>原生放射性</t>
        </is>
      </c>
      <c r="M1373" s="63" t="n">
        <v>49.6</v>
      </c>
      <c r="N1373" s="44" t="inlineStr">
        <is>
          <t>C</t>
        </is>
      </c>
      <c r="O1373" s="44" t="inlineStr">
        <is>
          <t>离子交换色谱</t>
        </is>
      </c>
      <c r="P1373" s="44" t="inlineStr">
        <is>
          <t>公斤级</t>
        </is>
      </c>
      <c r="Q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113.90336509</v>
      </c>
      <c r="H1374" s="59" t="inlineStr">
        <is>
          <t>稳定</t>
        </is>
      </c>
      <c r="I1374" s="60" t="n"/>
      <c r="J1374" s="47" t="inlineStr">
        <is>
          <t>Observationally stable</t>
        </is>
      </c>
      <c r="K1374" s="47" t="inlineStr">
        <is>
          <t>0（偶偶核，无核自旋）</t>
        </is>
      </c>
      <c r="L1374" s="47" t="inlineStr">
        <is>
          <t>稳定</t>
        </is>
      </c>
      <c r="M1374" s="65" t="n">
        <v>58.9</v>
      </c>
      <c r="N1374" s="47" t="inlineStr">
        <is>
          <t>B</t>
        </is>
      </c>
      <c r="O1374" s="47" t="inlineStr">
        <is>
          <t>离子交换色谱</t>
        </is>
      </c>
      <c r="P1374" s="47" t="inlineStr">
        <is>
          <t>吨级</t>
        </is>
      </c>
      <c r="Q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114.90543751</v>
      </c>
      <c r="H1375" s="55" t="inlineStr">
        <is>
          <t>53.46(5) h</t>
        </is>
      </c>
      <c r="I1375" s="56" t="n">
        <v>192456</v>
      </c>
      <c r="J1375" s="44" t="inlineStr">
        <is>
          <t>β−; β− (8.0×10−5%)</t>
        </is>
      </c>
      <c r="K1375" s="44" t="inlineStr">
        <is>
          <t>1/2+</t>
        </is>
      </c>
      <c r="L1375" s="44" t="inlineStr">
        <is>
          <t>放射性</t>
        </is>
      </c>
      <c r="M1375" s="62" t="n">
        <v>20.3</v>
      </c>
      <c r="N1375" s="44" t="inlineStr">
        <is>
          <t>D</t>
        </is>
      </c>
      <c r="O1375" s="44" t="inlineStr">
        <is>
          <t>离子交换色谱</t>
        </is>
      </c>
      <c r="P1375" s="44" t="inlineStr">
        <is>
          <t>微克级</t>
        </is>
      </c>
      <c r="Q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115.90476315</v>
      </c>
      <c r="H1376" s="59" t="inlineStr">
        <is>
          <t>2.69(9)×10^19 y</t>
        </is>
      </c>
      <c r="I1376" s="60" t="n">
        <v>8.48881417e+26</v>
      </c>
      <c r="J1376" s="47" t="inlineStr">
        <is>
          <t>β−β−</t>
        </is>
      </c>
      <c r="K1376" s="47" t="inlineStr">
        <is>
          <t>0（偶偶核，无核自旋）</t>
        </is>
      </c>
      <c r="L1376" s="47" t="inlineStr">
        <is>
          <t>原生放射性</t>
        </is>
      </c>
      <c r="M1376" s="63" t="n">
        <v>38.9</v>
      </c>
      <c r="N1376" s="47" t="inlineStr">
        <is>
          <t>C</t>
        </is>
      </c>
      <c r="O1376" s="47" t="inlineStr">
        <is>
          <t>离子交换色谱</t>
        </is>
      </c>
      <c r="P1376" s="47" t="inlineStr">
        <is>
          <t>公斤级</t>
        </is>
      </c>
      <c r="Q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</v>
      </c>
      <c r="H1377" s="55" t="inlineStr">
        <is>
          <t>2.503(5) h</t>
        </is>
      </c>
      <c r="I1377" s="56" t="n">
        <v>9010.799999999999</v>
      </c>
      <c r="J1377" s="44" t="inlineStr">
        <is>
          <t>β−</t>
        </is>
      </c>
      <c r="K1377" s="44" t="inlineStr">
        <is>
          <t>1/2+</t>
        </is>
      </c>
      <c r="L1377" s="44" t="inlineStr">
        <is>
          <t>放射性</t>
        </is>
      </c>
      <c r="M1377" s="62" t="n">
        <v>20.3</v>
      </c>
      <c r="N1377" s="44" t="inlineStr">
        <is>
          <t>D</t>
        </is>
      </c>
      <c r="O1377" s="44" t="inlineStr">
        <is>
          <t>离子交换色谱</t>
        </is>
      </c>
      <c r="P1377" s="44" t="inlineStr">
        <is>
          <t>微克级</t>
        </is>
      </c>
      <c r="Q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117.906922</v>
      </c>
      <c r="H1378" s="59" t="inlineStr">
        <is>
          <t>50.3(2) min</t>
        </is>
      </c>
      <c r="I1378" s="60" t="n">
        <v>3018</v>
      </c>
      <c r="J1378" s="47" t="inlineStr">
        <is>
          <t>β−</t>
        </is>
      </c>
      <c r="K1378" s="47" t="inlineStr">
        <is>
          <t>0（偶偶核，无核自旋）</t>
        </is>
      </c>
      <c r="L1378" s="47" t="inlineStr">
        <is>
          <t>放射性</t>
        </is>
      </c>
      <c r="M1378" s="62" t="n">
        <v>20.3</v>
      </c>
      <c r="N1378" s="47" t="inlineStr">
        <is>
          <t>D</t>
        </is>
      </c>
      <c r="O1378" s="47" t="inlineStr">
        <is>
          <t>离子交换色谱</t>
        </is>
      </c>
      <c r="P1378" s="47" t="inlineStr">
        <is>
          <t>微克级</t>
        </is>
      </c>
      <c r="Q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</v>
      </c>
      <c r="H1379" s="55" t="inlineStr">
        <is>
          <t>2.69(2) min</t>
        </is>
      </c>
      <c r="I1379" s="56" t="n">
        <v>161.4</v>
      </c>
      <c r="J1379" s="44" t="inlineStr">
        <is>
          <t>β−</t>
        </is>
      </c>
      <c r="K1379" s="44" t="inlineStr">
        <is>
          <t>1/2+</t>
        </is>
      </c>
      <c r="L1379" s="44" t="inlineStr">
        <is>
          <t>放射性</t>
        </is>
      </c>
      <c r="M1379" s="62" t="n">
        <v>20.3</v>
      </c>
      <c r="N1379" s="44" t="inlineStr">
        <is>
          <t>D</t>
        </is>
      </c>
      <c r="O1379" s="44" t="inlineStr">
        <is>
          <t>离子交换色谱</t>
        </is>
      </c>
      <c r="P1379" s="44" t="inlineStr">
        <is>
          <t>微克级</t>
        </is>
      </c>
      <c r="Q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119.9098681</v>
      </c>
      <c r="H1380" s="59" t="inlineStr">
        <is>
          <t>50.80(21) s</t>
        </is>
      </c>
      <c r="I1380" s="60" t="n">
        <v>50.8</v>
      </c>
      <c r="J1380" s="47" t="inlineStr">
        <is>
          <t>β−</t>
        </is>
      </c>
      <c r="K1380" s="47" t="inlineStr">
        <is>
          <t>0（偶偶核，无核自旋）</t>
        </is>
      </c>
      <c r="L1380" s="47" t="inlineStr">
        <is>
          <t>放射性</t>
        </is>
      </c>
      <c r="M1380" s="62" t="n">
        <v>20.3</v>
      </c>
      <c r="N1380" s="47" t="inlineStr">
        <is>
          <t>D</t>
        </is>
      </c>
      <c r="O1380" s="47" t="inlineStr">
        <is>
          <t>离子交换色谱</t>
        </is>
      </c>
      <c r="P1380" s="47" t="inlineStr">
        <is>
          <t>微克级</t>
        </is>
      </c>
      <c r="Q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120.9129637</v>
      </c>
      <c r="H1381" s="55" t="inlineStr">
        <is>
          <t>13.5(3) s</t>
        </is>
      </c>
      <c r="I1381" s="56" t="n">
        <v>13.5</v>
      </c>
      <c r="J1381" s="44" t="inlineStr">
        <is>
          <t>β−</t>
        </is>
      </c>
      <c r="K1381" s="44" t="inlineStr">
        <is>
          <t>3/2+</t>
        </is>
      </c>
      <c r="L1381" s="44" t="inlineStr">
        <is>
          <t>放射性</t>
        </is>
      </c>
      <c r="M1381" s="62" t="n">
        <v>20.3</v>
      </c>
      <c r="N1381" s="44" t="inlineStr">
        <is>
          <t>D</t>
        </is>
      </c>
      <c r="O1381" s="44" t="inlineStr">
        <is>
          <t>离子交换色谱</t>
        </is>
      </c>
      <c r="P1381" s="44" t="inlineStr">
        <is>
          <t>微克级</t>
        </is>
      </c>
      <c r="Q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121.9134591</v>
      </c>
      <c r="H1382" s="59" t="inlineStr">
        <is>
          <t>5.98(10) s</t>
        </is>
      </c>
      <c r="I1382" s="60" t="n">
        <v>5.98</v>
      </c>
      <c r="J1382" s="47" t="inlineStr">
        <is>
          <t>β−</t>
        </is>
      </c>
      <c r="K1382" s="47" t="inlineStr">
        <is>
          <t>0（偶偶核，无核自旋）</t>
        </is>
      </c>
      <c r="L1382" s="47" t="inlineStr">
        <is>
          <t>放射性</t>
        </is>
      </c>
      <c r="M1382" s="62" t="n">
        <v>20.3</v>
      </c>
      <c r="N1382" s="47" t="inlineStr">
        <is>
          <t>D</t>
        </is>
      </c>
      <c r="O1382" s="47" t="inlineStr">
        <is>
          <t>离子交换色谱</t>
        </is>
      </c>
      <c r="P1382" s="47" t="inlineStr">
        <is>
          <t>微克级</t>
        </is>
      </c>
      <c r="Q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122.9168925</v>
      </c>
      <c r="H1383" s="55" t="inlineStr">
        <is>
          <t>2.10(2) s</t>
        </is>
      </c>
      <c r="I1383" s="56" t="n">
        <v>2.1</v>
      </c>
      <c r="J1383" s="44" t="inlineStr">
        <is>
          <t>β−</t>
        </is>
      </c>
      <c r="K1383" s="44" t="inlineStr">
        <is>
          <t>3/2+</t>
        </is>
      </c>
      <c r="L1383" s="44" t="inlineStr">
        <is>
          <t>放射性</t>
        </is>
      </c>
      <c r="M1383" s="62" t="n">
        <v>20.3</v>
      </c>
      <c r="N1383" s="44" t="inlineStr">
        <is>
          <t>D</t>
        </is>
      </c>
      <c r="O1383" s="44" t="inlineStr">
        <is>
          <t>离子交换色谱</t>
        </is>
      </c>
      <c r="P1383" s="44" t="inlineStr">
        <is>
          <t>微克级</t>
        </is>
      </c>
      <c r="Q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123.9176574</v>
      </c>
      <c r="H1384" s="59" t="inlineStr">
        <is>
          <t>1.25(2) s</t>
        </is>
      </c>
      <c r="I1384" s="60" t="n">
        <v>1.25</v>
      </c>
      <c r="J1384" s="47" t="inlineStr">
        <is>
          <t>β−</t>
        </is>
      </c>
      <c r="K1384" s="47" t="inlineStr">
        <is>
          <t>0（偶偶核，无核自旋）</t>
        </is>
      </c>
      <c r="L1384" s="47" t="inlineStr">
        <is>
          <t>放射性</t>
        </is>
      </c>
      <c r="M1384" s="62" t="n">
        <v>20.3</v>
      </c>
      <c r="N1384" s="47" t="inlineStr">
        <is>
          <t>D</t>
        </is>
      </c>
      <c r="O1384" s="47" t="inlineStr">
        <is>
          <t>离子交换色谱</t>
        </is>
      </c>
      <c r="P1384" s="47" t="inlineStr">
        <is>
          <t>微克级</t>
        </is>
      </c>
      <c r="Q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124.9212576</v>
      </c>
      <c r="H1385" s="55" t="inlineStr">
        <is>
          <t>680(40) ms</t>
        </is>
      </c>
      <c r="I1385" s="56" t="n">
        <v>0.68</v>
      </c>
      <c r="J1385" s="44" t="inlineStr">
        <is>
          <t>β−</t>
        </is>
      </c>
      <c r="K1385" s="44" t="inlineStr">
        <is>
          <t>3/2+</t>
        </is>
      </c>
      <c r="L1385" s="44" t="inlineStr">
        <is>
          <t>放射性</t>
        </is>
      </c>
      <c r="M1385" s="62" t="n">
        <v>20.3</v>
      </c>
      <c r="N1385" s="44" t="inlineStr">
        <is>
          <t>D</t>
        </is>
      </c>
      <c r="O1385" s="44" t="inlineStr">
        <is>
          <t>离子交换色谱</t>
        </is>
      </c>
      <c r="P1385" s="44" t="inlineStr">
        <is>
          <t>微克级</t>
        </is>
      </c>
      <c r="Q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125.9224291</v>
      </c>
      <c r="H1386" s="59" t="inlineStr">
        <is>
          <t>512(5) ms</t>
        </is>
      </c>
      <c r="I1386" s="60" t="n">
        <v>0.512</v>
      </c>
      <c r="J1386" s="47" t="inlineStr">
        <is>
          <t>β−</t>
        </is>
      </c>
      <c r="K1386" s="47" t="inlineStr">
        <is>
          <t>0（偶偶核，无核自旋）</t>
        </is>
      </c>
      <c r="L1386" s="47" t="inlineStr">
        <is>
          <t>放射性</t>
        </is>
      </c>
      <c r="M1386" s="62" t="n">
        <v>20.3</v>
      </c>
      <c r="N1386" s="47" t="inlineStr">
        <is>
          <t>D</t>
        </is>
      </c>
      <c r="O1386" s="47" t="inlineStr">
        <is>
          <t>离子交换色谱</t>
        </is>
      </c>
      <c r="P1386" s="47" t="inlineStr">
        <is>
          <t>微克级</t>
        </is>
      </c>
      <c r="Q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126.926472</v>
      </c>
      <c r="H1387" s="55" t="inlineStr">
        <is>
          <t>480(100) ms</t>
        </is>
      </c>
      <c r="I1387" s="56" t="n">
        <v>0.48</v>
      </c>
      <c r="J1387" s="44" t="inlineStr">
        <is>
          <t>β−</t>
        </is>
      </c>
      <c r="K1387" s="44" t="inlineStr">
        <is>
          <t>3/2+</t>
        </is>
      </c>
      <c r="L1387" s="44" t="inlineStr">
        <is>
          <t>放射性</t>
        </is>
      </c>
      <c r="M1387" s="62" t="n">
        <v>20.3</v>
      </c>
      <c r="N1387" s="44" t="inlineStr">
        <is>
          <t>D</t>
        </is>
      </c>
      <c r="O1387" s="44" t="inlineStr">
        <is>
          <t>离子交换色谱</t>
        </is>
      </c>
      <c r="P1387" s="44" t="inlineStr">
        <is>
          <t>微克级</t>
        </is>
      </c>
      <c r="Q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127.9278129</v>
      </c>
      <c r="H1388" s="59" t="inlineStr">
        <is>
          <t>246(2) ms</t>
        </is>
      </c>
      <c r="I1388" s="60" t="n">
        <v>0.246</v>
      </c>
      <c r="J1388" s="47" t="inlineStr">
        <is>
          <t>β−</t>
        </is>
      </c>
      <c r="K1388" s="47" t="inlineStr">
        <is>
          <t>0（偶偶核，无核自旋）</t>
        </is>
      </c>
      <c r="L1388" s="47" t="inlineStr">
        <is>
          <t>放射性</t>
        </is>
      </c>
      <c r="M1388" s="62" t="n">
        <v>20.3</v>
      </c>
      <c r="N1388" s="47" t="inlineStr">
        <is>
          <t>D</t>
        </is>
      </c>
      <c r="O1388" s="47" t="inlineStr">
        <is>
          <t>离子交换色谱</t>
        </is>
      </c>
      <c r="P1388" s="47" t="inlineStr">
        <is>
          <t>微克级</t>
        </is>
      </c>
      <c r="Q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128.93182</v>
      </c>
      <c r="H1389" s="55" t="inlineStr">
        <is>
          <t>147(3) ms</t>
        </is>
      </c>
      <c r="I1389" s="56" t="n">
        <v>0.147</v>
      </c>
      <c r="J1389" s="44" t="inlineStr">
        <is>
          <t>β− (?%); β−, n (?%)</t>
        </is>
      </c>
      <c r="K1389" s="44" t="inlineStr">
        <is>
          <t>11/2−</t>
        </is>
      </c>
      <c r="L1389" s="44" t="inlineStr">
        <is>
          <t>放射性</t>
        </is>
      </c>
      <c r="M1389" s="62" t="n">
        <v>20.3</v>
      </c>
      <c r="N1389" s="44" t="inlineStr">
        <is>
          <t>D</t>
        </is>
      </c>
      <c r="O1389" s="44" t="inlineStr">
        <is>
          <t>离子交换色谱</t>
        </is>
      </c>
      <c r="P1389" s="44" t="inlineStr">
        <is>
          <t>微克级</t>
        </is>
      </c>
      <c r="Q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129.93394</v>
      </c>
      <c r="H1390" s="59" t="inlineStr">
        <is>
          <t>126.8(18) ms</t>
        </is>
      </c>
      <c r="I1390" s="60" t="n">
        <v>0.1268</v>
      </c>
      <c r="J1390" s="47" t="inlineStr">
        <is>
          <t>β− (96.5%); β−, n (3.5%)</t>
        </is>
      </c>
      <c r="K1390" s="47" t="inlineStr">
        <is>
          <t>0（偶偶核，无核自旋）</t>
        </is>
      </c>
      <c r="L1390" s="47" t="inlineStr">
        <is>
          <t>放射性</t>
        </is>
      </c>
      <c r="M1390" s="62" t="n">
        <v>20.3</v>
      </c>
      <c r="N1390" s="47" t="inlineStr">
        <is>
          <t>D</t>
        </is>
      </c>
      <c r="O1390" s="47" t="inlineStr">
        <is>
          <t>离子交换色谱</t>
        </is>
      </c>
      <c r="P1390" s="47" t="inlineStr">
        <is>
          <t>微克级</t>
        </is>
      </c>
      <c r="Q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130.9406</v>
      </c>
      <c r="H1391" s="55" t="inlineStr">
        <is>
          <t>98(2) ms</t>
        </is>
      </c>
      <c r="I1391" s="56" t="n">
        <v>0.098</v>
      </c>
      <c r="J1391" s="44" t="inlineStr">
        <is>
          <t>β− (96.5%); β−, n (3.5%)</t>
        </is>
      </c>
      <c r="K1391" s="44" t="inlineStr">
        <is>
          <t>7/2−#</t>
        </is>
      </c>
      <c r="L1391" s="44" t="inlineStr">
        <is>
          <t>放射性</t>
        </is>
      </c>
      <c r="M1391" s="62" t="n">
        <v>20.3</v>
      </c>
      <c r="N1391" s="44" t="inlineStr">
        <is>
          <t>D</t>
        </is>
      </c>
      <c r="O1391" s="44" t="inlineStr">
        <is>
          <t>离子交换色谱</t>
        </is>
      </c>
      <c r="P1391" s="44" t="inlineStr">
        <is>
          <t>微克级</t>
        </is>
      </c>
      <c r="Q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131.94604</v>
      </c>
      <c r="H1392" s="59" t="inlineStr">
        <is>
          <t>84(5) ms</t>
        </is>
      </c>
      <c r="I1392" s="60" t="n">
        <v>0.08400000000000001</v>
      </c>
      <c r="J1392" s="47" t="inlineStr">
        <is>
          <t>β−, n (60%); β− (40%)</t>
        </is>
      </c>
      <c r="K1392" s="47" t="inlineStr">
        <is>
          <t>0（偶偶核，无核自旋）</t>
        </is>
      </c>
      <c r="L1392" s="47" t="inlineStr">
        <is>
          <t>放射性</t>
        </is>
      </c>
      <c r="M1392" s="62" t="n">
        <v>20.3</v>
      </c>
      <c r="N1392" s="47" t="inlineStr">
        <is>
          <t>D</t>
        </is>
      </c>
      <c r="O1392" s="47" t="inlineStr">
        <is>
          <t>离子交换色谱</t>
        </is>
      </c>
      <c r="P1392" s="47" t="inlineStr">
        <is>
          <t>微克级</t>
        </is>
      </c>
      <c r="Q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inlineStr">
        <is>
          <t>61(6) ms</t>
        </is>
      </c>
      <c r="I1393" s="56" t="n">
        <v>0.061</v>
      </c>
      <c r="J1393" s="44" t="inlineStr">
        <is>
          <t>β− (?%); β−, n (?%)</t>
        </is>
      </c>
      <c r="K1393" s="44" t="inlineStr">
        <is>
          <t>7/2−#</t>
        </is>
      </c>
      <c r="L1393" s="44" t="inlineStr">
        <is>
          <t>放射性</t>
        </is>
      </c>
      <c r="M1393" s="62" t="n">
        <v>20.3</v>
      </c>
      <c r="N1393" s="44" t="inlineStr">
        <is>
          <t>D</t>
        </is>
      </c>
      <c r="O1393" s="44" t="inlineStr">
        <is>
          <t>离子交换色谱</t>
        </is>
      </c>
      <c r="P1393" s="44" t="inlineStr">
        <is>
          <t>微克级</t>
        </is>
      </c>
      <c r="Q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inlineStr">
        <is>
          <t>65(15) ms</t>
        </is>
      </c>
      <c r="I1394" s="60" t="n">
        <v>0.065</v>
      </c>
      <c r="J1394" s="47" t="inlineStr">
        <is>
          <t>β−</t>
        </is>
      </c>
      <c r="K1394" s="47" t="inlineStr">
        <is>
          <t>0（偶偶核，无核自旋）</t>
        </is>
      </c>
      <c r="L1394" s="47" t="inlineStr">
        <is>
          <t>放射性</t>
        </is>
      </c>
      <c r="M1394" s="62" t="n">
        <v>20.3</v>
      </c>
      <c r="N1394" s="47" t="inlineStr">
        <is>
          <t>D</t>
        </is>
      </c>
      <c r="O1394" s="47" t="inlineStr">
        <is>
          <t>离子交换色谱</t>
        </is>
      </c>
      <c r="P1394" s="47" t="inlineStr">
        <is>
          <t>微克级</t>
        </is>
      </c>
      <c r="Q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inlineStr">
        <is>
          <t>1# ms [&gt;400 ns]</t>
        </is>
      </c>
      <c r="I1395" s="56" t="n">
        <v>0.001</v>
      </c>
      <c r="J1395" s="44" t="inlineStr">
        <is>
          <t>β+?; p?</t>
        </is>
      </c>
      <c r="K1395" s="44" t="inlineStr">
        <is>
          <t>9/2+#</t>
        </is>
      </c>
      <c r="L1395" s="44" t="inlineStr">
        <is>
          <t>放射性</t>
        </is>
      </c>
      <c r="M1395" s="64" t="n">
        <v>18.3</v>
      </c>
      <c r="N1395" s="44" t="inlineStr">
        <is>
          <t>E</t>
        </is>
      </c>
      <c r="O1395" s="44" t="inlineStr">
        <is>
          <t>电磁分离</t>
        </is>
      </c>
      <c r="P1395" s="44" t="inlineStr">
        <is>
          <t>微克级</t>
        </is>
      </c>
      <c r="Q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inlineStr">
        <is>
          <t>36(6) ms</t>
        </is>
      </c>
      <c r="I1396" s="60" t="n">
        <v>0.036</v>
      </c>
      <c r="J1396" s="47" t="inlineStr">
        <is>
          <t>β+ (97.7%); β+, p (2.3%); p?</t>
        </is>
      </c>
      <c r="K1396" s="47" t="inlineStr">
        <is>
          <t>9/2+#</t>
        </is>
      </c>
      <c r="L1396" s="47" t="inlineStr">
        <is>
          <t>放射性</t>
        </is>
      </c>
      <c r="M1396" s="64" t="n">
        <v>18.3</v>
      </c>
      <c r="N1396" s="47" t="inlineStr">
        <is>
          <t>E</t>
        </is>
      </c>
      <c r="O1396" s="47" t="inlineStr">
        <is>
          <t>电磁分离</t>
        </is>
      </c>
      <c r="P1396" s="47" t="inlineStr">
        <is>
          <t>微克级</t>
        </is>
      </c>
      <c r="Q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inlineStr">
        <is>
          <t>30(1) ms</t>
        </is>
      </c>
      <c r="I1397" s="56" t="n">
        <v>0.03</v>
      </c>
      <c r="J1397" s="44" t="inlineStr">
        <is>
          <t>β+ (&gt;99.87%); β+, p (&lt;0.13%)</t>
        </is>
      </c>
      <c r="K1397" s="44" t="inlineStr">
        <is>
          <t>(0+)</t>
        </is>
      </c>
      <c r="L1397" s="44" t="inlineStr">
        <is>
          <t>放射性</t>
        </is>
      </c>
      <c r="M1397" s="64" t="n">
        <v>18.3</v>
      </c>
      <c r="N1397" s="44" t="inlineStr">
        <is>
          <t>E</t>
        </is>
      </c>
      <c r="O1397" s="44" t="inlineStr">
        <is>
          <t>电磁分离</t>
        </is>
      </c>
      <c r="P1397" s="44" t="inlineStr">
        <is>
          <t>微克级</t>
        </is>
      </c>
      <c r="Q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inlineStr">
        <is>
          <t>3.11(6) s</t>
        </is>
      </c>
      <c r="I1398" s="60" t="n">
        <v>3.11</v>
      </c>
      <c r="J1398" s="47" t="inlineStr">
        <is>
          <t>β+ (99.71%); β+, p (0.29%)</t>
        </is>
      </c>
      <c r="K1398" s="47" t="inlineStr">
        <is>
          <t>9/2+#</t>
        </is>
      </c>
      <c r="L1398" s="47" t="inlineStr">
        <is>
          <t>放射性</t>
        </is>
      </c>
      <c r="M1398" s="64" t="n">
        <v>18.3</v>
      </c>
      <c r="N1398" s="47" t="inlineStr">
        <is>
          <t>E</t>
        </is>
      </c>
      <c r="O1398" s="47" t="inlineStr">
        <is>
          <t>电磁分离</t>
        </is>
      </c>
      <c r="P1398" s="47" t="inlineStr">
        <is>
          <t>微克级</t>
        </is>
      </c>
      <c r="Q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99.93096</v>
      </c>
      <c r="H1399" s="55" t="inlineStr">
        <is>
          <t>5.62(6) s</t>
        </is>
      </c>
      <c r="I1399" s="56" t="n">
        <v>5.62</v>
      </c>
      <c r="J1399" s="44" t="inlineStr">
        <is>
          <t>β+ (98.34%); β+, p (1.66%)</t>
        </is>
      </c>
      <c r="K1399" s="44" t="inlineStr">
        <is>
          <t>6+#</t>
        </is>
      </c>
      <c r="L1399" s="44" t="inlineStr">
        <is>
          <t>放射性</t>
        </is>
      </c>
      <c r="M1399" s="64" t="n">
        <v>18.3</v>
      </c>
      <c r="N1399" s="44" t="inlineStr">
        <is>
          <t>E</t>
        </is>
      </c>
      <c r="O1399" s="44" t="inlineStr">
        <is>
          <t>电磁分离</t>
        </is>
      </c>
      <c r="P1399" s="44" t="inlineStr">
        <is>
          <t>微克级</t>
        </is>
      </c>
      <c r="Q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100.92634</v>
      </c>
      <c r="H1400" s="59" t="inlineStr">
        <is>
          <t>15.1(11) s</t>
        </is>
      </c>
      <c r="I1400" s="60" t="n">
        <v>15.1</v>
      </c>
      <c r="J1400" s="47" t="inlineStr">
        <is>
          <t>β+ (&gt;98.3%); β+, p (&lt;1.7%)</t>
        </is>
      </c>
      <c r="K1400" s="47" t="inlineStr">
        <is>
          <t>(9/2+)</t>
        </is>
      </c>
      <c r="L1400" s="47" t="inlineStr">
        <is>
          <t>放射性</t>
        </is>
      </c>
      <c r="M1400" s="64" t="n">
        <v>18.3</v>
      </c>
      <c r="N1400" s="47" t="inlineStr">
        <is>
          <t>E</t>
        </is>
      </c>
      <c r="O1400" s="47" t="inlineStr">
        <is>
          <t>电磁分离</t>
        </is>
      </c>
      <c r="P1400" s="47" t="inlineStr">
        <is>
          <t>微克级</t>
        </is>
      </c>
      <c r="Q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101.9241071</v>
      </c>
      <c r="H1401" s="55" t="inlineStr">
        <is>
          <t>23.3(1) s</t>
        </is>
      </c>
      <c r="I1401" s="56" t="n">
        <v>23.3</v>
      </c>
      <c r="J1401" s="44" t="inlineStr">
        <is>
          <t>β+ (99.99%); β+, p (0.0093%)</t>
        </is>
      </c>
      <c r="K1401" s="44" t="inlineStr">
        <is>
          <t>(6+)</t>
        </is>
      </c>
      <c r="L1401" s="44" t="inlineStr">
        <is>
          <t>放射性</t>
        </is>
      </c>
      <c r="M1401" s="64" t="n">
        <v>18.3</v>
      </c>
      <c r="N1401" s="44" t="inlineStr">
        <is>
          <t>E</t>
        </is>
      </c>
      <c r="O1401" s="44" t="inlineStr">
        <is>
          <t>电磁分离</t>
        </is>
      </c>
      <c r="P1401" s="44" t="inlineStr">
        <is>
          <t>微克级</t>
        </is>
      </c>
      <c r="Q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102.9198819</v>
      </c>
      <c r="H1402" s="59" t="inlineStr">
        <is>
          <t>60(1) s</t>
        </is>
      </c>
      <c r="I1402" s="60" t="n">
        <v>60</v>
      </c>
      <c r="J1402" s="47" t="inlineStr">
        <is>
          <t>β+</t>
        </is>
      </c>
      <c r="K1402" s="47" t="inlineStr">
        <is>
          <t>(9/2+)</t>
        </is>
      </c>
      <c r="L1402" s="47" t="inlineStr">
        <is>
          <t>放射性</t>
        </is>
      </c>
      <c r="M1402" s="64" t="n">
        <v>18.3</v>
      </c>
      <c r="N1402" s="47" t="inlineStr">
        <is>
          <t>E</t>
        </is>
      </c>
      <c r="O1402" s="47" t="inlineStr">
        <is>
          <t>电磁分离</t>
        </is>
      </c>
      <c r="P1402" s="47" t="inlineStr">
        <is>
          <t>微克级</t>
        </is>
      </c>
      <c r="Q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</v>
      </c>
      <c r="H1403" s="55" t="inlineStr">
        <is>
          <t>1.80(3) min</t>
        </is>
      </c>
      <c r="I1403" s="56" t="n">
        <v>108</v>
      </c>
      <c r="J1403" s="44" t="inlineStr">
        <is>
          <t>β+</t>
        </is>
      </c>
      <c r="K1403" s="44" t="inlineStr">
        <is>
          <t>(5+)</t>
        </is>
      </c>
      <c r="L1403" s="44" t="inlineStr">
        <is>
          <t>放射性</t>
        </is>
      </c>
      <c r="M1403" s="64" t="n">
        <v>18.3</v>
      </c>
      <c r="N1403" s="44" t="inlineStr">
        <is>
          <t>E</t>
        </is>
      </c>
      <c r="O1403" s="44" t="inlineStr">
        <is>
          <t>电磁分离</t>
        </is>
      </c>
      <c r="P1403" s="44" t="inlineStr">
        <is>
          <t>微克级</t>
        </is>
      </c>
      <c r="Q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</v>
      </c>
      <c r="H1404" s="59" t="inlineStr">
        <is>
          <t>5.07(7) min</t>
        </is>
      </c>
      <c r="I1404" s="60" t="n">
        <v>304.2</v>
      </c>
      <c r="J1404" s="47" t="inlineStr">
        <is>
          <t>β+</t>
        </is>
      </c>
      <c r="K1404" s="47" t="inlineStr">
        <is>
          <t>9/2+</t>
        </is>
      </c>
      <c r="L1404" s="47" t="inlineStr">
        <is>
          <t>放射性</t>
        </is>
      </c>
      <c r="M1404" s="64" t="n">
        <v>18.3</v>
      </c>
      <c r="N1404" s="47" t="inlineStr">
        <is>
          <t>E</t>
        </is>
      </c>
      <c r="O1404" s="47" t="inlineStr">
        <is>
          <t>电磁分离</t>
        </is>
      </c>
      <c r="P1404" s="47" t="inlineStr">
        <is>
          <t>微克级</t>
        </is>
      </c>
      <c r="Q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105.913464</v>
      </c>
      <c r="H1405" s="55" t="inlineStr">
        <is>
          <t>6.2(1) min</t>
        </is>
      </c>
      <c r="I1405" s="56" t="n">
        <v>372</v>
      </c>
      <c r="J1405" s="44" t="inlineStr">
        <is>
          <t>β+</t>
        </is>
      </c>
      <c r="K1405" s="44" t="inlineStr">
        <is>
          <t>7+</t>
        </is>
      </c>
      <c r="L1405" s="44" t="inlineStr">
        <is>
          <t>放射性</t>
        </is>
      </c>
      <c r="M1405" s="64" t="n">
        <v>18.3</v>
      </c>
      <c r="N1405" s="44" t="inlineStr">
        <is>
          <t>E</t>
        </is>
      </c>
      <c r="O1405" s="44" t="inlineStr">
        <is>
          <t>电磁分离</t>
        </is>
      </c>
      <c r="P1405" s="44" t="inlineStr">
        <is>
          <t>微克级</t>
        </is>
      </c>
      <c r="Q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106.91029</v>
      </c>
      <c r="H1406" s="59" t="inlineStr">
        <is>
          <t>32.4(3) min</t>
        </is>
      </c>
      <c r="I1406" s="60" t="n">
        <v>1944</v>
      </c>
      <c r="J1406" s="47" t="inlineStr">
        <is>
          <t>β+</t>
        </is>
      </c>
      <c r="K1406" s="47" t="inlineStr">
        <is>
          <t>9/2+</t>
        </is>
      </c>
      <c r="L1406" s="47" t="inlineStr">
        <is>
          <t>放射性</t>
        </is>
      </c>
      <c r="M1406" s="64" t="n">
        <v>18.3</v>
      </c>
      <c r="N1406" s="47" t="inlineStr">
        <is>
          <t>E</t>
        </is>
      </c>
      <c r="O1406" s="47" t="inlineStr">
        <is>
          <t>电磁分离</t>
        </is>
      </c>
      <c r="P1406" s="47" t="inlineStr">
        <is>
          <t>微克级</t>
        </is>
      </c>
      <c r="Q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107.9096935</v>
      </c>
      <c r="H1407" s="55" t="inlineStr">
        <is>
          <t>58.0(12) min</t>
        </is>
      </c>
      <c r="I1407" s="56" t="n">
        <v>3480</v>
      </c>
      <c r="J1407" s="44" t="inlineStr">
        <is>
          <t>β+</t>
        </is>
      </c>
      <c r="K1407" s="44" t="inlineStr">
        <is>
          <t>7+</t>
        </is>
      </c>
      <c r="L1407" s="44" t="inlineStr">
        <is>
          <t>放射性</t>
        </is>
      </c>
      <c r="M1407" s="64" t="n">
        <v>18.3</v>
      </c>
      <c r="N1407" s="44" t="inlineStr">
        <is>
          <t>E</t>
        </is>
      </c>
      <c r="O1407" s="44" t="inlineStr">
        <is>
          <t>电磁分离</t>
        </is>
      </c>
      <c r="P1407" s="44" t="inlineStr">
        <is>
          <t>微克级</t>
        </is>
      </c>
      <c r="Q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108.9071514</v>
      </c>
      <c r="H1408" s="59" t="inlineStr">
        <is>
          <t>4.159(10) h</t>
        </is>
      </c>
      <c r="I1408" s="60" t="n">
        <v>14972.4</v>
      </c>
      <c r="J1408" s="47" t="inlineStr">
        <is>
          <t>β+</t>
        </is>
      </c>
      <c r="K1408" s="47" t="inlineStr">
        <is>
          <t>9/2+</t>
        </is>
      </c>
      <c r="L1408" s="47" t="inlineStr">
        <is>
          <t>放射性</t>
        </is>
      </c>
      <c r="M1408" s="64" t="n">
        <v>18.3</v>
      </c>
      <c r="N1408" s="47" t="inlineStr">
        <is>
          <t>E</t>
        </is>
      </c>
      <c r="O1408" s="47" t="inlineStr">
        <is>
          <t>电磁分离</t>
        </is>
      </c>
      <c r="P1408" s="47" t="inlineStr">
        <is>
          <t>微克级</t>
        </is>
      </c>
      <c r="Q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</v>
      </c>
      <c r="H1409" s="55" t="inlineStr">
        <is>
          <t>4.92(8) h</t>
        </is>
      </c>
      <c r="I1409" s="56" t="n">
        <v>17712</v>
      </c>
      <c r="J1409" s="44" t="inlineStr">
        <is>
          <t>β+</t>
        </is>
      </c>
      <c r="K1409" s="44" t="inlineStr">
        <is>
          <t>7+</t>
        </is>
      </c>
      <c r="L1409" s="44" t="inlineStr">
        <is>
          <t>放射性</t>
        </is>
      </c>
      <c r="M1409" s="64" t="n">
        <v>18.3</v>
      </c>
      <c r="N1409" s="44" t="inlineStr">
        <is>
          <t>E</t>
        </is>
      </c>
      <c r="O1409" s="44" t="inlineStr">
        <is>
          <t>电磁分离</t>
        </is>
      </c>
      <c r="P1409" s="44" t="inlineStr">
        <is>
          <t>微克级</t>
        </is>
      </c>
      <c r="Q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110.9051085</v>
      </c>
      <c r="H1410" s="59" t="inlineStr">
        <is>
          <t>2.8048(1) d</t>
        </is>
      </c>
      <c r="I1410" s="60" t="n">
        <v>242334.72</v>
      </c>
      <c r="J1410" s="47" t="inlineStr">
        <is>
          <t>EC</t>
        </is>
      </c>
      <c r="K1410" s="47" t="inlineStr">
        <is>
          <t>9/2+</t>
        </is>
      </c>
      <c r="L1410" s="47" t="inlineStr">
        <is>
          <t>放射性</t>
        </is>
      </c>
      <c r="M1410" s="64" t="n">
        <v>18.3</v>
      </c>
      <c r="N1410" s="47" t="inlineStr">
        <is>
          <t>E</t>
        </is>
      </c>
      <c r="O1410" s="47" t="inlineStr">
        <is>
          <t>电磁分离</t>
        </is>
      </c>
      <c r="P1410" s="47" t="inlineStr">
        <is>
          <t>微克级</t>
        </is>
      </c>
      <c r="Q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111.9055377</v>
      </c>
      <c r="H1411" s="55" t="inlineStr">
        <is>
          <t>14.88(15) min</t>
        </is>
      </c>
      <c r="I1411" s="56" t="n">
        <v>892.8000000000001</v>
      </c>
      <c r="J1411" s="44" t="inlineStr">
        <is>
          <t>β+ (62%); β− (38%)</t>
        </is>
      </c>
      <c r="K1411" s="44" t="inlineStr">
        <is>
          <t>1+</t>
        </is>
      </c>
      <c r="L1411" s="44" t="inlineStr">
        <is>
          <t>放射性</t>
        </is>
      </c>
      <c r="M1411" s="64" t="n">
        <v>18.3</v>
      </c>
      <c r="N1411" s="44" t="inlineStr">
        <is>
          <t>E</t>
        </is>
      </c>
      <c r="O1411" s="44" t="inlineStr">
        <is>
          <t>电磁分离</t>
        </is>
      </c>
      <c r="P1411" s="44" t="inlineStr">
        <is>
          <t>微克级</t>
        </is>
      </c>
      <c r="Q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112.90406184</v>
      </c>
      <c r="H1412" s="59" t="inlineStr">
        <is>
          <t>稳定</t>
        </is>
      </c>
      <c r="I1412" s="60" t="n"/>
      <c r="J1412" s="47" t="n"/>
      <c r="K1412" s="47" t="inlineStr">
        <is>
          <t>9/2+</t>
        </is>
      </c>
      <c r="L1412" s="47" t="inlineStr">
        <is>
          <t>稳定</t>
        </is>
      </c>
      <c r="M1412" s="62" t="n">
        <v>33.8</v>
      </c>
      <c r="N1412" s="47" t="inlineStr">
        <is>
          <t>D</t>
        </is>
      </c>
      <c r="O1412" s="47" t="inlineStr">
        <is>
          <t>电磁分离</t>
        </is>
      </c>
      <c r="P1412" s="47" t="inlineStr">
        <is>
          <t>克级</t>
        </is>
      </c>
      <c r="Q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113.90491791</v>
      </c>
      <c r="H1413" s="55" t="inlineStr">
        <is>
          <t>71.9(1) s</t>
        </is>
      </c>
      <c r="I1413" s="56" t="n">
        <v>71.90000000000001</v>
      </c>
      <c r="J1413" s="44" t="inlineStr">
        <is>
          <t>β− (99.50%); β+ (0.50%)</t>
        </is>
      </c>
      <c r="K1413" s="44" t="inlineStr">
        <is>
          <t>1+</t>
        </is>
      </c>
      <c r="L1413" s="44" t="inlineStr">
        <is>
          <t>放射性</t>
        </is>
      </c>
      <c r="M1413" s="64" t="n">
        <v>18.3</v>
      </c>
      <c r="N1413" s="44" t="inlineStr">
        <is>
          <t>E</t>
        </is>
      </c>
      <c r="O1413" s="44" t="inlineStr">
        <is>
          <t>电磁分离</t>
        </is>
      </c>
      <c r="P1413" s="44" t="inlineStr">
        <is>
          <t>微克级</t>
        </is>
      </c>
      <c r="Q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114.903878776</v>
      </c>
      <c r="H1414" s="59" t="inlineStr">
        <is>
          <t>4.41(25)×10^14 y</t>
        </is>
      </c>
      <c r="I1414" s="60" t="n">
        <v>1.391660613e+22</v>
      </c>
      <c r="J1414" s="47" t="inlineStr">
        <is>
          <t>β−</t>
        </is>
      </c>
      <c r="K1414" s="47" t="inlineStr">
        <is>
          <t>9/2+</t>
        </is>
      </c>
      <c r="L1414" s="47" t="inlineStr">
        <is>
          <t>原生放射性</t>
        </is>
      </c>
      <c r="M1414" s="63" t="n">
        <v>44.5</v>
      </c>
      <c r="N1414" s="47" t="inlineStr">
        <is>
          <t>C</t>
        </is>
      </c>
      <c r="O1414" s="47" t="inlineStr">
        <is>
          <t>电磁分离</t>
        </is>
      </c>
      <c r="P1414" s="47" t="inlineStr">
        <is>
          <t>公斤级</t>
        </is>
      </c>
      <c r="Q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</v>
      </c>
      <c r="H1415" s="55" t="inlineStr">
        <is>
          <t>14.10(3) s</t>
        </is>
      </c>
      <c r="I1415" s="56" t="n">
        <v>14.1</v>
      </c>
      <c r="J1415" s="44" t="inlineStr">
        <is>
          <t>β− (99.98%); EC (0.0237%)</t>
        </is>
      </c>
      <c r="K1415" s="44" t="inlineStr">
        <is>
          <t>1+</t>
        </is>
      </c>
      <c r="L1415" s="44" t="inlineStr">
        <is>
          <t>放射性</t>
        </is>
      </c>
      <c r="M1415" s="64" t="n">
        <v>18.3</v>
      </c>
      <c r="N1415" s="44" t="inlineStr">
        <is>
          <t>E</t>
        </is>
      </c>
      <c r="O1415" s="44" t="inlineStr">
        <is>
          <t>电磁分离</t>
        </is>
      </c>
      <c r="P1415" s="44" t="inlineStr">
        <is>
          <t>微克级</t>
        </is>
      </c>
      <c r="Q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</v>
      </c>
      <c r="H1416" s="59" t="inlineStr">
        <is>
          <t>43.2(3) min</t>
        </is>
      </c>
      <c r="I1416" s="60" t="n">
        <v>2592</v>
      </c>
      <c r="J1416" s="47" t="inlineStr">
        <is>
          <t>β−</t>
        </is>
      </c>
      <c r="K1416" s="47" t="inlineStr">
        <is>
          <t>9/2+</t>
        </is>
      </c>
      <c r="L1416" s="47" t="inlineStr">
        <is>
          <t>放射性</t>
        </is>
      </c>
      <c r="M1416" s="64" t="n">
        <v>18.3</v>
      </c>
      <c r="N1416" s="47" t="inlineStr">
        <is>
          <t>E</t>
        </is>
      </c>
      <c r="O1416" s="47" t="inlineStr">
        <is>
          <t>电磁分离</t>
        </is>
      </c>
      <c r="P1416" s="47" t="inlineStr">
        <is>
          <t>微克级</t>
        </is>
      </c>
      <c r="Q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117.9063566</v>
      </c>
      <c r="H1417" s="55" t="inlineStr">
        <is>
          <t>5.0(5) s</t>
        </is>
      </c>
      <c r="I1417" s="56" t="n">
        <v>5</v>
      </c>
      <c r="J1417" s="44" t="inlineStr">
        <is>
          <t>β−</t>
        </is>
      </c>
      <c r="K1417" s="44" t="inlineStr">
        <is>
          <t>1+</t>
        </is>
      </c>
      <c r="L1417" s="44" t="inlineStr">
        <is>
          <t>放射性</t>
        </is>
      </c>
      <c r="M1417" s="64" t="n">
        <v>18.3</v>
      </c>
      <c r="N1417" s="44" t="inlineStr">
        <is>
          <t>E</t>
        </is>
      </c>
      <c r="O1417" s="44" t="inlineStr">
        <is>
          <t>电磁分离</t>
        </is>
      </c>
      <c r="P1417" s="44" t="inlineStr">
        <is>
          <t>微克级</t>
        </is>
      </c>
      <c r="Q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118.9058507</v>
      </c>
      <c r="H1418" s="59" t="inlineStr">
        <is>
          <t>2.4(1) min</t>
        </is>
      </c>
      <c r="I1418" s="60" t="n">
        <v>144</v>
      </c>
      <c r="J1418" s="47" t="inlineStr">
        <is>
          <t>β−</t>
        </is>
      </c>
      <c r="K1418" s="47" t="inlineStr">
        <is>
          <t>9/2+</t>
        </is>
      </c>
      <c r="L1418" s="47" t="inlineStr">
        <is>
          <t>放射性</t>
        </is>
      </c>
      <c r="M1418" s="64" t="n">
        <v>18.3</v>
      </c>
      <c r="N1418" s="47" t="inlineStr">
        <is>
          <t>E</t>
        </is>
      </c>
      <c r="O1418" s="47" t="inlineStr">
        <is>
          <t>电磁分离</t>
        </is>
      </c>
      <c r="P1418" s="47" t="inlineStr">
        <is>
          <t>微克级</t>
        </is>
      </c>
      <c r="Q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</v>
      </c>
      <c r="H1419" s="55" t="inlineStr">
        <is>
          <t>3.08(8) s</t>
        </is>
      </c>
      <c r="I1419" s="56" t="n">
        <v>3.08</v>
      </c>
      <c r="J1419" s="44" t="inlineStr">
        <is>
          <t>β−</t>
        </is>
      </c>
      <c r="K1419" s="44" t="inlineStr">
        <is>
          <t>1+</t>
        </is>
      </c>
      <c r="L1419" s="44" t="inlineStr">
        <is>
          <t>放射性</t>
        </is>
      </c>
      <c r="M1419" s="64" t="n">
        <v>18.3</v>
      </c>
      <c r="N1419" s="44" t="inlineStr">
        <is>
          <t>E</t>
        </is>
      </c>
      <c r="O1419" s="44" t="inlineStr">
        <is>
          <t>电磁分离</t>
        </is>
      </c>
      <c r="P1419" s="44" t="inlineStr">
        <is>
          <t>微克级</t>
        </is>
      </c>
      <c r="Q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120.907851</v>
      </c>
      <c r="H1420" s="59" t="inlineStr">
        <is>
          <t>23.1(6) s</t>
        </is>
      </c>
      <c r="I1420" s="60" t="n">
        <v>23.1</v>
      </c>
      <c r="J1420" s="47" t="inlineStr">
        <is>
          <t>β−</t>
        </is>
      </c>
      <c r="K1420" s="47" t="inlineStr">
        <is>
          <t>9/2+</t>
        </is>
      </c>
      <c r="L1420" s="47" t="inlineStr">
        <is>
          <t>放射性</t>
        </is>
      </c>
      <c r="M1420" s="64" t="n">
        <v>18.3</v>
      </c>
      <c r="N1420" s="47" t="inlineStr">
        <is>
          <t>E</t>
        </is>
      </c>
      <c r="O1420" s="47" t="inlineStr">
        <is>
          <t>电磁分离</t>
        </is>
      </c>
      <c r="P1420" s="47" t="inlineStr">
        <is>
          <t>微克级</t>
        </is>
      </c>
      <c r="Q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121.910281</v>
      </c>
      <c r="H1421" s="55" t="inlineStr">
        <is>
          <t>10.3(6) s</t>
        </is>
      </c>
      <c r="I1421" s="56" t="n">
        <v>10.3</v>
      </c>
      <c r="J1421" s="44" t="inlineStr">
        <is>
          <t>β−</t>
        </is>
      </c>
      <c r="K1421" s="44" t="inlineStr">
        <is>
          <t>5+</t>
        </is>
      </c>
      <c r="L1421" s="44" t="inlineStr">
        <is>
          <t>放射性</t>
        </is>
      </c>
      <c r="M1421" s="64" t="n">
        <v>18.3</v>
      </c>
      <c r="N1421" s="44" t="inlineStr">
        <is>
          <t>E</t>
        </is>
      </c>
      <c r="O1421" s="44" t="inlineStr">
        <is>
          <t>电磁分离</t>
        </is>
      </c>
      <c r="P1421" s="44" t="inlineStr">
        <is>
          <t>微克级</t>
        </is>
      </c>
      <c r="Q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122.910434</v>
      </c>
      <c r="H1422" s="59" t="inlineStr">
        <is>
          <t>6.17(5) s</t>
        </is>
      </c>
      <c r="I1422" s="60" t="n">
        <v>6.17</v>
      </c>
      <c r="J1422" s="47" t="inlineStr">
        <is>
          <t>β−</t>
        </is>
      </c>
      <c r="K1422" s="47" t="inlineStr">
        <is>
          <t>9/2+</t>
        </is>
      </c>
      <c r="L1422" s="47" t="inlineStr">
        <is>
          <t>放射性</t>
        </is>
      </c>
      <c r="M1422" s="64" t="n">
        <v>18.3</v>
      </c>
      <c r="N1422" s="47" t="inlineStr">
        <is>
          <t>E</t>
        </is>
      </c>
      <c r="O1422" s="47" t="inlineStr">
        <is>
          <t>电磁分离</t>
        </is>
      </c>
      <c r="P1422" s="47" t="inlineStr">
        <is>
          <t>微克级</t>
        </is>
      </c>
      <c r="Q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123.913182</v>
      </c>
      <c r="H1423" s="55" t="inlineStr">
        <is>
          <t>3.67(3) s</t>
        </is>
      </c>
      <c r="I1423" s="56" t="n">
        <v>3.67</v>
      </c>
      <c r="J1423" s="44" t="inlineStr">
        <is>
          <t>β−</t>
        </is>
      </c>
      <c r="K1423" s="44" t="inlineStr">
        <is>
          <t>8−</t>
        </is>
      </c>
      <c r="L1423" s="44" t="inlineStr">
        <is>
          <t>放射性</t>
        </is>
      </c>
      <c r="M1423" s="64" t="n">
        <v>18.3</v>
      </c>
      <c r="N1423" s="44" t="inlineStr">
        <is>
          <t>E</t>
        </is>
      </c>
      <c r="O1423" s="44" t="inlineStr">
        <is>
          <t>电磁分离</t>
        </is>
      </c>
      <c r="P1423" s="44" t="inlineStr">
        <is>
          <t>微克级</t>
        </is>
      </c>
      <c r="Q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124.913605</v>
      </c>
      <c r="H1424" s="59" t="inlineStr">
        <is>
          <t>2.36(4) s</t>
        </is>
      </c>
      <c r="I1424" s="60" t="n">
        <v>2.36</v>
      </c>
      <c r="J1424" s="47" t="inlineStr">
        <is>
          <t>β−</t>
        </is>
      </c>
      <c r="K1424" s="47" t="inlineStr">
        <is>
          <t>9/2+</t>
        </is>
      </c>
      <c r="L1424" s="47" t="inlineStr">
        <is>
          <t>放射性</t>
        </is>
      </c>
      <c r="M1424" s="64" t="n">
        <v>18.3</v>
      </c>
      <c r="N1424" s="47" t="inlineStr">
        <is>
          <t>E</t>
        </is>
      </c>
      <c r="O1424" s="47" t="inlineStr">
        <is>
          <t>电磁分离</t>
        </is>
      </c>
      <c r="P1424" s="47" t="inlineStr">
        <is>
          <t>微克级</t>
        </is>
      </c>
      <c r="Q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125.916507</v>
      </c>
      <c r="H1425" s="55" t="inlineStr">
        <is>
          <t>1.53(1) s</t>
        </is>
      </c>
      <c r="I1425" s="56" t="n">
        <v>1.53</v>
      </c>
      <c r="J1425" s="44" t="inlineStr">
        <is>
          <t>β−</t>
        </is>
      </c>
      <c r="K1425" s="44" t="inlineStr">
        <is>
          <t>3+</t>
        </is>
      </c>
      <c r="L1425" s="44" t="inlineStr">
        <is>
          <t>放射性</t>
        </is>
      </c>
      <c r="M1425" s="64" t="n">
        <v>18.3</v>
      </c>
      <c r="N1425" s="44" t="inlineStr">
        <is>
          <t>E</t>
        </is>
      </c>
      <c r="O1425" s="44" t="inlineStr">
        <is>
          <t>电磁分离</t>
        </is>
      </c>
      <c r="P1425" s="44" t="inlineStr">
        <is>
          <t>微克级</t>
        </is>
      </c>
      <c r="Q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126.917446</v>
      </c>
      <c r="H1426" s="59" t="inlineStr">
        <is>
          <t>1.086(7) s</t>
        </is>
      </c>
      <c r="I1426" s="60" t="n">
        <v>1.086</v>
      </c>
      <c r="J1426" s="47" t="inlineStr">
        <is>
          <t>β− (&gt;99.97%); β−, n (&lt;0.03%)</t>
        </is>
      </c>
      <c r="K1426" s="47" t="inlineStr">
        <is>
          <t>9/2+</t>
        </is>
      </c>
      <c r="L1426" s="47" t="inlineStr">
        <is>
          <t>放射性</t>
        </is>
      </c>
      <c r="M1426" s="64" t="n">
        <v>18.3</v>
      </c>
      <c r="N1426" s="47" t="inlineStr">
        <is>
          <t>E</t>
        </is>
      </c>
      <c r="O1426" s="47" t="inlineStr">
        <is>
          <t>电磁分离</t>
        </is>
      </c>
      <c r="P1426" s="47" t="inlineStr">
        <is>
          <t>微克级</t>
        </is>
      </c>
      <c r="Q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127.9204</v>
      </c>
      <c r="H1427" s="55" t="inlineStr">
        <is>
          <t>816(27) ms</t>
        </is>
      </c>
      <c r="I1427" s="56" t="n">
        <v>0.8160000000000001</v>
      </c>
      <c r="J1427" s="44" t="inlineStr">
        <is>
          <t>β− (99.96%); β−, n (0.038%)</t>
        </is>
      </c>
      <c r="K1427" s="44" t="inlineStr">
        <is>
          <t>(3)+</t>
        </is>
      </c>
      <c r="L1427" s="44" t="inlineStr">
        <is>
          <t>放射性</t>
        </is>
      </c>
      <c r="M1427" s="64" t="n">
        <v>18.3</v>
      </c>
      <c r="N1427" s="44" t="inlineStr">
        <is>
          <t>E</t>
        </is>
      </c>
      <c r="O1427" s="44" t="inlineStr">
        <is>
          <t>电磁分离</t>
        </is>
      </c>
      <c r="P1427" s="44" t="inlineStr">
        <is>
          <t>微克级</t>
        </is>
      </c>
      <c r="Q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128.9218053</v>
      </c>
      <c r="H1428" s="59" t="inlineStr">
        <is>
          <t>570(10) ms</t>
        </is>
      </c>
      <c r="I1428" s="60" t="n">
        <v>0.5700000000000001</v>
      </c>
      <c r="J1428" s="47" t="inlineStr">
        <is>
          <t>β− (99.77%); β−, n (0.23%)</t>
        </is>
      </c>
      <c r="K1428" s="47" t="inlineStr">
        <is>
          <t>9/2+</t>
        </is>
      </c>
      <c r="L1428" s="47" t="inlineStr">
        <is>
          <t>放射性</t>
        </is>
      </c>
      <c r="M1428" s="64" t="n">
        <v>18.3</v>
      </c>
      <c r="N1428" s="47" t="inlineStr">
        <is>
          <t>E</t>
        </is>
      </c>
      <c r="O1428" s="47" t="inlineStr">
        <is>
          <t>电磁分离</t>
        </is>
      </c>
      <c r="P1428" s="47" t="inlineStr">
        <is>
          <t>微克级</t>
        </is>
      </c>
      <c r="Q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129.924977</v>
      </c>
      <c r="H1429" s="55" t="inlineStr">
        <is>
          <t>273(5) ms</t>
        </is>
      </c>
      <c r="I1429" s="56" t="n">
        <v>0.273</v>
      </c>
      <c r="J1429" s="44" t="inlineStr">
        <is>
          <t>β− (99.07%); β−, n (0.93%)</t>
        </is>
      </c>
      <c r="K1429" s="44" t="inlineStr">
        <is>
          <t>1(−)</t>
        </is>
      </c>
      <c r="L1429" s="44" t="inlineStr">
        <is>
          <t>放射性</t>
        </is>
      </c>
      <c r="M1429" s="64" t="n">
        <v>18.3</v>
      </c>
      <c r="N1429" s="44" t="inlineStr">
        <is>
          <t>E</t>
        </is>
      </c>
      <c r="O1429" s="44" t="inlineStr">
        <is>
          <t>电磁分离</t>
        </is>
      </c>
      <c r="P1429" s="44" t="inlineStr">
        <is>
          <t>微克级</t>
        </is>
      </c>
      <c r="Q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130.9269715</v>
      </c>
      <c r="H1430" s="59" t="inlineStr">
        <is>
          <t>261.5(28) ms</t>
        </is>
      </c>
      <c r="I1430" s="60" t="n">
        <v>0.2615</v>
      </c>
      <c r="J1430" s="47" t="inlineStr">
        <is>
          <t>β− (97.75%); β−, n (2.25%)</t>
        </is>
      </c>
      <c r="K1430" s="47" t="inlineStr">
        <is>
          <t>9/2+</t>
        </is>
      </c>
      <c r="L1430" s="47" t="inlineStr">
        <is>
          <t>放射性</t>
        </is>
      </c>
      <c r="M1430" s="64" t="n">
        <v>18.3</v>
      </c>
      <c r="N1430" s="47" t="inlineStr">
        <is>
          <t>E</t>
        </is>
      </c>
      <c r="O1430" s="47" t="inlineStr">
        <is>
          <t>电磁分离</t>
        </is>
      </c>
      <c r="P1430" s="47" t="inlineStr">
        <is>
          <t>微克级</t>
        </is>
      </c>
      <c r="Q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131.933001</v>
      </c>
      <c r="H1431" s="55" t="inlineStr">
        <is>
          <t>202.2(2) ms</t>
        </is>
      </c>
      <c r="I1431" s="56" t="n">
        <v>0.2022</v>
      </c>
      <c r="J1431" s="44" t="inlineStr">
        <is>
          <t>β− (87.7%); β−, n (12.3%); β−, 2n?</t>
        </is>
      </c>
      <c r="K1431" s="44" t="inlineStr">
        <is>
          <t>(7−)</t>
        </is>
      </c>
      <c r="L1431" s="44" t="inlineStr">
        <is>
          <t>放射性</t>
        </is>
      </c>
      <c r="M1431" s="64" t="n">
        <v>18.3</v>
      </c>
      <c r="N1431" s="44" t="inlineStr">
        <is>
          <t>E</t>
        </is>
      </c>
      <c r="O1431" s="44" t="inlineStr">
        <is>
          <t>电磁分离</t>
        </is>
      </c>
      <c r="P1431" s="44" t="inlineStr">
        <is>
          <t>微克级</t>
        </is>
      </c>
      <c r="Q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inlineStr">
        <is>
          <t>163.0(16) ms</t>
        </is>
      </c>
      <c r="I1432" s="60" t="n">
        <v>0.163</v>
      </c>
      <c r="J1432" s="47" t="inlineStr">
        <is>
          <t>β−, n (85%); β− (15%); β−, 2n?</t>
        </is>
      </c>
      <c r="K1432" s="47" t="inlineStr">
        <is>
          <t>(9/2+)</t>
        </is>
      </c>
      <c r="L1432" s="47" t="inlineStr">
        <is>
          <t>放射性</t>
        </is>
      </c>
      <c r="M1432" s="64" t="n">
        <v>18.3</v>
      </c>
      <c r="N1432" s="47" t="inlineStr">
        <is>
          <t>E</t>
        </is>
      </c>
      <c r="O1432" s="47" t="inlineStr">
        <is>
          <t>电磁分离</t>
        </is>
      </c>
      <c r="P1432" s="47" t="inlineStr">
        <is>
          <t>微克级</t>
        </is>
      </c>
      <c r="Q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inlineStr">
        <is>
          <t>140(4) ms</t>
        </is>
      </c>
      <c r="I1433" s="56" t="n">
        <v>0.14</v>
      </c>
      <c r="J1433" s="44" t="inlineStr">
        <is>
          <t>β−, n (65%); β−?; β−, 2n (&lt;4%)</t>
        </is>
      </c>
      <c r="K1433" s="44" t="inlineStr">
        <is>
          <t>7−#</t>
        </is>
      </c>
      <c r="L1433" s="44" t="inlineStr">
        <is>
          <t>放射性</t>
        </is>
      </c>
      <c r="M1433" s="64" t="n">
        <v>18.3</v>
      </c>
      <c r="N1433" s="44" t="inlineStr">
        <is>
          <t>E</t>
        </is>
      </c>
      <c r="O1433" s="44" t="inlineStr">
        <is>
          <t>电磁分离</t>
        </is>
      </c>
      <c r="P1433" s="44" t="inlineStr">
        <is>
          <t>微克级</t>
        </is>
      </c>
      <c r="Q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inlineStr">
        <is>
          <t>103(3) ms</t>
        </is>
      </c>
      <c r="I1434" s="60" t="n">
        <v>0.103</v>
      </c>
      <c r="J1434" s="47" t="inlineStr">
        <is>
          <t>β−; β−, n?; β−, 2n?</t>
        </is>
      </c>
      <c r="K1434" s="47" t="inlineStr">
        <is>
          <t>9/2+#</t>
        </is>
      </c>
      <c r="L1434" s="47" t="inlineStr">
        <is>
          <t>放射性</t>
        </is>
      </c>
      <c r="M1434" s="64" t="n">
        <v>18.3</v>
      </c>
      <c r="N1434" s="47" t="inlineStr">
        <is>
          <t>E</t>
        </is>
      </c>
      <c r="O1434" s="47" t="inlineStr">
        <is>
          <t>电磁分离</t>
        </is>
      </c>
      <c r="P1434" s="47" t="inlineStr">
        <is>
          <t>微克级</t>
        </is>
      </c>
      <c r="Q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inlineStr">
        <is>
          <t>86(9) ms</t>
        </is>
      </c>
      <c r="I1435" s="56" t="n">
        <v>0.08599999999999999</v>
      </c>
      <c r="J1435" s="44" t="inlineStr">
        <is>
          <t>β−; β−, n?; β−, 2n?</t>
        </is>
      </c>
      <c r="K1435" s="44" t="inlineStr">
        <is>
          <t>7−#</t>
        </is>
      </c>
      <c r="L1435" s="44" t="inlineStr">
        <is>
          <t>放射性</t>
        </is>
      </c>
      <c r="M1435" s="64" t="n">
        <v>18.3</v>
      </c>
      <c r="N1435" s="44" t="inlineStr">
        <is>
          <t>E</t>
        </is>
      </c>
      <c r="O1435" s="44" t="inlineStr">
        <is>
          <t>电磁分离</t>
        </is>
      </c>
      <c r="P1435" s="44" t="inlineStr">
        <is>
          <t>微克级</t>
        </is>
      </c>
      <c r="Q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inlineStr">
        <is>
          <t>70(40) ms</t>
        </is>
      </c>
      <c r="I1436" s="60" t="n">
        <v>0.07000000000000001</v>
      </c>
      <c r="J1436" s="47" t="inlineStr">
        <is>
          <t>β−; β−, n?; β−, 2n?</t>
        </is>
      </c>
      <c r="K1436" s="47" t="inlineStr">
        <is>
          <t>9/2+#</t>
        </is>
      </c>
      <c r="L1436" s="47" t="inlineStr">
        <is>
          <t>放射性</t>
        </is>
      </c>
      <c r="M1436" s="64" t="n">
        <v>18.3</v>
      </c>
      <c r="N1436" s="47" t="inlineStr">
        <is>
          <t>E</t>
        </is>
      </c>
      <c r="O1436" s="47" t="inlineStr">
        <is>
          <t>电磁分离</t>
        </is>
      </c>
      <c r="P1436" s="47" t="inlineStr">
        <is>
          <t>微克级</t>
        </is>
      </c>
      <c r="Q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inlineStr">
        <is>
          <t>—</t>
        </is>
      </c>
      <c r="I1437" s="56" t="n"/>
      <c r="J1437" s="44" t="n"/>
      <c r="K1437" s="44" t="inlineStr">
        <is>
          <t>0（偶偶核，无核自旋）</t>
        </is>
      </c>
      <c r="L1437" s="44" t="inlineStr">
        <is>
          <t>放射性</t>
        </is>
      </c>
      <c r="M1437" s="62" t="n">
        <v>23.7</v>
      </c>
      <c r="N1437" s="44" t="inlineStr">
        <is>
          <t>D</t>
        </is>
      </c>
      <c r="O1437" s="44" t="inlineStr">
        <is>
          <t>气体离心</t>
        </is>
      </c>
      <c r="P1437" s="44" t="inlineStr">
        <is>
          <t>微克级</t>
        </is>
      </c>
      <c r="Q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inlineStr">
        <is>
          <t>24(4) ms</t>
        </is>
      </c>
      <c r="I1438" s="60" t="n">
        <v>0.024</v>
      </c>
      <c r="J1438" s="47" t="inlineStr">
        <is>
          <t>β+ (95%); β+, p (5%)</t>
        </is>
      </c>
      <c r="K1438" s="47" t="inlineStr">
        <is>
          <t>9/2+#</t>
        </is>
      </c>
      <c r="L1438" s="47" t="inlineStr">
        <is>
          <t>放射性</t>
        </is>
      </c>
      <c r="M1438" s="62" t="n">
        <v>23.7</v>
      </c>
      <c r="N1438" s="47" t="inlineStr">
        <is>
          <t>D</t>
        </is>
      </c>
      <c r="O1438" s="47" t="inlineStr">
        <is>
          <t>气体离心</t>
        </is>
      </c>
      <c r="P1438" s="47" t="inlineStr">
        <is>
          <t>微克级</t>
        </is>
      </c>
      <c r="Q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99.9385</v>
      </c>
      <c r="H1439" s="55" t="inlineStr">
        <is>
          <t>1.18(8) s</t>
        </is>
      </c>
      <c r="I1439" s="56" t="n">
        <v>1.18</v>
      </c>
      <c r="J1439" s="44" t="inlineStr">
        <is>
          <t>β+ (&gt;83%); β+, p (&lt;17%)</t>
        </is>
      </c>
      <c r="K1439" s="44" t="inlineStr">
        <is>
          <t>0（偶偶核，无核自旋）</t>
        </is>
      </c>
      <c r="L1439" s="44" t="inlineStr">
        <is>
          <t>放射性</t>
        </is>
      </c>
      <c r="M1439" s="62" t="n">
        <v>23.7</v>
      </c>
      <c r="N1439" s="44" t="inlineStr">
        <is>
          <t>D</t>
        </is>
      </c>
      <c r="O1439" s="44" t="inlineStr">
        <is>
          <t>气体离心</t>
        </is>
      </c>
      <c r="P1439" s="44" t="inlineStr">
        <is>
          <t>微克级</t>
        </is>
      </c>
      <c r="Q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100.93526</v>
      </c>
      <c r="H1440" s="59" t="inlineStr">
        <is>
          <t>2.22(5) s</t>
        </is>
      </c>
      <c r="I1440" s="60" t="n">
        <v>2.22</v>
      </c>
      <c r="J1440" s="47" t="inlineStr">
        <is>
          <t>β+; β+, p?</t>
        </is>
      </c>
      <c r="K1440" s="47" t="inlineStr">
        <is>
          <t>(7/2+)</t>
        </is>
      </c>
      <c r="L1440" s="47" t="inlineStr">
        <is>
          <t>放射性</t>
        </is>
      </c>
      <c r="M1440" s="62" t="n">
        <v>23.7</v>
      </c>
      <c r="N1440" s="47" t="inlineStr">
        <is>
          <t>D</t>
        </is>
      </c>
      <c r="O1440" s="47" t="inlineStr">
        <is>
          <t>气体离心</t>
        </is>
      </c>
      <c r="P1440" s="47" t="inlineStr">
        <is>
          <t>微克级</t>
        </is>
      </c>
      <c r="Q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101.93029</v>
      </c>
      <c r="H1441" s="55" t="inlineStr">
        <is>
          <t>3.8(2) s</t>
        </is>
      </c>
      <c r="I1441" s="56" t="n">
        <v>3.8</v>
      </c>
      <c r="J1441" s="44" t="inlineStr">
        <is>
          <t>β+</t>
        </is>
      </c>
      <c r="K1441" s="44" t="inlineStr">
        <is>
          <t>0（偶偶核，无核自旋）</t>
        </is>
      </c>
      <c r="L1441" s="44" t="inlineStr">
        <is>
          <t>放射性</t>
        </is>
      </c>
      <c r="M1441" s="62" t="n">
        <v>23.7</v>
      </c>
      <c r="N1441" s="44" t="inlineStr">
        <is>
          <t>D</t>
        </is>
      </c>
      <c r="O1441" s="44" t="inlineStr">
        <is>
          <t>气体离心</t>
        </is>
      </c>
      <c r="P1441" s="44" t="inlineStr">
        <is>
          <t>微克级</t>
        </is>
      </c>
      <c r="Q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inlineStr">
        <is>
          <t>7.0(2) s</t>
        </is>
      </c>
      <c r="I1442" s="60" t="n">
        <v>7</v>
      </c>
      <c r="J1442" s="47" t="inlineStr">
        <is>
          <t>β+ (98.8%); β+, p (1.2%)</t>
        </is>
      </c>
      <c r="K1442" s="47" t="inlineStr">
        <is>
          <t>5/2+#</t>
        </is>
      </c>
      <c r="L1442" s="47" t="inlineStr">
        <is>
          <t>放射性</t>
        </is>
      </c>
      <c r="M1442" s="62" t="n">
        <v>23.7</v>
      </c>
      <c r="N1442" s="47" t="inlineStr">
        <is>
          <t>D</t>
        </is>
      </c>
      <c r="O1442" s="47" t="inlineStr">
        <is>
          <t>气体离心</t>
        </is>
      </c>
      <c r="P1442" s="47" t="inlineStr">
        <is>
          <t>微克级</t>
        </is>
      </c>
      <c r="Q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103.9231052</v>
      </c>
      <c r="H1443" s="55" t="inlineStr">
        <is>
          <t>20.8(5) s</t>
        </is>
      </c>
      <c r="I1443" s="56" t="n">
        <v>20.8</v>
      </c>
      <c r="J1443" s="44" t="inlineStr">
        <is>
          <t>β+</t>
        </is>
      </c>
      <c r="K1443" s="44" t="inlineStr">
        <is>
          <t>0（偶偶核，无核自旋）</t>
        </is>
      </c>
      <c r="L1443" s="44" t="inlineStr">
        <is>
          <t>放射性</t>
        </is>
      </c>
      <c r="M1443" s="62" t="n">
        <v>23.7</v>
      </c>
      <c r="N1443" s="44" t="inlineStr">
        <is>
          <t>D</t>
        </is>
      </c>
      <c r="O1443" s="44" t="inlineStr">
        <is>
          <t>气体离心</t>
        </is>
      </c>
      <c r="P1443" s="44" t="inlineStr">
        <is>
          <t>微克级</t>
        </is>
      </c>
      <c r="Q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</v>
      </c>
      <c r="H1444" s="59" t="inlineStr">
        <is>
          <t>32.7(5) s</t>
        </is>
      </c>
      <c r="I1444" s="60" t="n">
        <v>32.7</v>
      </c>
      <c r="J1444" s="47" t="inlineStr">
        <is>
          <t>β+; β+, p (0.011%)</t>
        </is>
      </c>
      <c r="K1444" s="47" t="inlineStr">
        <is>
          <t>(5/2+)</t>
        </is>
      </c>
      <c r="L1444" s="47" t="inlineStr">
        <is>
          <t>放射性</t>
        </is>
      </c>
      <c r="M1444" s="62" t="n">
        <v>23.7</v>
      </c>
      <c r="N1444" s="47" t="inlineStr">
        <is>
          <t>D</t>
        </is>
      </c>
      <c r="O1444" s="47" t="inlineStr">
        <is>
          <t>气体离心</t>
        </is>
      </c>
      <c r="P1444" s="47" t="inlineStr">
        <is>
          <t>微克级</t>
        </is>
      </c>
      <c r="Q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105.9169574</v>
      </c>
      <c r="H1445" s="55" t="inlineStr">
        <is>
          <t>1.92(8) min</t>
        </is>
      </c>
      <c r="I1445" s="56" t="n">
        <v>115.2</v>
      </c>
      <c r="J1445" s="44" t="inlineStr">
        <is>
          <t>β+</t>
        </is>
      </c>
      <c r="K1445" s="44" t="inlineStr">
        <is>
          <t>0（偶偶核，无核自旋）</t>
        </is>
      </c>
      <c r="L1445" s="44" t="inlineStr">
        <is>
          <t>放射性</t>
        </is>
      </c>
      <c r="M1445" s="62" t="n">
        <v>23.7</v>
      </c>
      <c r="N1445" s="44" t="inlineStr">
        <is>
          <t>D</t>
        </is>
      </c>
      <c r="O1445" s="44" t="inlineStr">
        <is>
          <t>气体离心</t>
        </is>
      </c>
      <c r="P1445" s="44" t="inlineStr">
        <is>
          <t>微克级</t>
        </is>
      </c>
      <c r="Q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106.9157137</v>
      </c>
      <c r="H1446" s="59" t="inlineStr">
        <is>
          <t>2.90(5) min</t>
        </is>
      </c>
      <c r="I1446" s="60" t="n">
        <v>174</v>
      </c>
      <c r="J1446" s="47" t="inlineStr">
        <is>
          <t>β+</t>
        </is>
      </c>
      <c r="K1446" s="47" t="inlineStr">
        <is>
          <t>(5/2+)</t>
        </is>
      </c>
      <c r="L1446" s="47" t="inlineStr">
        <is>
          <t>放射性</t>
        </is>
      </c>
      <c r="M1446" s="62" t="n">
        <v>23.7</v>
      </c>
      <c r="N1446" s="47" t="inlineStr">
        <is>
          <t>D</t>
        </is>
      </c>
      <c r="O1446" s="47" t="inlineStr">
        <is>
          <t>气体离心</t>
        </is>
      </c>
      <c r="P1446" s="47" t="inlineStr">
        <is>
          <t>微克级</t>
        </is>
      </c>
      <c r="Q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107.9118943</v>
      </c>
      <c r="H1447" s="55" t="inlineStr">
        <is>
          <t>10.30(8) min</t>
        </is>
      </c>
      <c r="I1447" s="56" t="n">
        <v>618</v>
      </c>
      <c r="J1447" s="44" t="inlineStr">
        <is>
          <t>β+</t>
        </is>
      </c>
      <c r="K1447" s="44" t="inlineStr">
        <is>
          <t>0（偶偶核，无核自旋）</t>
        </is>
      </c>
      <c r="L1447" s="44" t="inlineStr">
        <is>
          <t>放射性</t>
        </is>
      </c>
      <c r="M1447" s="62" t="n">
        <v>23.7</v>
      </c>
      <c r="N1447" s="44" t="inlineStr">
        <is>
          <t>D</t>
        </is>
      </c>
      <c r="O1447" s="44" t="inlineStr">
        <is>
          <t>气体离心</t>
        </is>
      </c>
      <c r="P1447" s="44" t="inlineStr">
        <is>
          <t>微克级</t>
        </is>
      </c>
      <c r="Q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108.9112921</v>
      </c>
      <c r="H1448" s="59" t="inlineStr">
        <is>
          <t>18.1(2) min</t>
        </is>
      </c>
      <c r="I1448" s="60" t="n">
        <v>1086</v>
      </c>
      <c r="J1448" s="47" t="inlineStr">
        <is>
          <t>β+</t>
        </is>
      </c>
      <c r="K1448" s="47" t="inlineStr">
        <is>
          <t>5/2+</t>
        </is>
      </c>
      <c r="L1448" s="47" t="inlineStr">
        <is>
          <t>放射性</t>
        </is>
      </c>
      <c r="M1448" s="62" t="n">
        <v>23.7</v>
      </c>
      <c r="N1448" s="47" t="inlineStr">
        <is>
          <t>D</t>
        </is>
      </c>
      <c r="O1448" s="47" t="inlineStr">
        <is>
          <t>气体离心</t>
        </is>
      </c>
      <c r="P1448" s="47" t="inlineStr">
        <is>
          <t>微克级</t>
        </is>
      </c>
      <c r="Q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109.907845</v>
      </c>
      <c r="H1449" s="55" t="inlineStr">
        <is>
          <t>4.154(4) h</t>
        </is>
      </c>
      <c r="I1449" s="56" t="n">
        <v>14954.4</v>
      </c>
      <c r="J1449" s="44" t="inlineStr">
        <is>
          <t>EC</t>
        </is>
      </c>
      <c r="K1449" s="44" t="inlineStr">
        <is>
          <t>0（偶偶核，无核自旋）</t>
        </is>
      </c>
      <c r="L1449" s="44" t="inlineStr">
        <is>
          <t>放射性</t>
        </is>
      </c>
      <c r="M1449" s="62" t="n">
        <v>23.7</v>
      </c>
      <c r="N1449" s="44" t="inlineStr">
        <is>
          <t>D</t>
        </is>
      </c>
      <c r="O1449" s="44" t="inlineStr">
        <is>
          <t>气体离心</t>
        </is>
      </c>
      <c r="P1449" s="44" t="inlineStr">
        <is>
          <t>微克级</t>
        </is>
      </c>
      <c r="Q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110.9077401</v>
      </c>
      <c r="H1450" s="59" t="inlineStr">
        <is>
          <t>35.3(6) min</t>
        </is>
      </c>
      <c r="I1450" s="60" t="n">
        <v>2118</v>
      </c>
      <c r="J1450" s="47" t="inlineStr">
        <is>
          <t>β+</t>
        </is>
      </c>
      <c r="K1450" s="47" t="inlineStr">
        <is>
          <t>7/2+</t>
        </is>
      </c>
      <c r="L1450" s="47" t="inlineStr">
        <is>
          <t>放射性</t>
        </is>
      </c>
      <c r="M1450" s="62" t="n">
        <v>23.7</v>
      </c>
      <c r="N1450" s="47" t="inlineStr">
        <is>
          <t>D</t>
        </is>
      </c>
      <c r="O1450" s="47" t="inlineStr">
        <is>
          <t>气体离心</t>
        </is>
      </c>
      <c r="P1450" s="47" t="inlineStr">
        <is>
          <t>微克级</t>
        </is>
      </c>
      <c r="Q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111.90482387</v>
      </c>
      <c r="H1451" s="55" t="inlineStr">
        <is>
          <t>稳定</t>
        </is>
      </c>
      <c r="I1451" s="56" t="n"/>
      <c r="J1451" s="44" t="inlineStr">
        <is>
          <t>Observationally Stable</t>
        </is>
      </c>
      <c r="K1451" s="44" t="inlineStr">
        <is>
          <t>0（偶偶核，无核自旋）</t>
        </is>
      </c>
      <c r="L1451" s="44" t="inlineStr">
        <is>
          <t>稳定</t>
        </is>
      </c>
      <c r="M1451" s="63" t="n">
        <v>41.2</v>
      </c>
      <c r="N1451" s="44" t="inlineStr">
        <is>
          <t>C</t>
        </is>
      </c>
      <c r="O1451" s="44" t="inlineStr">
        <is>
          <t>气体离心</t>
        </is>
      </c>
      <c r="P1451" s="44" t="inlineStr">
        <is>
          <t>公斤级</t>
        </is>
      </c>
      <c r="Q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112.9051757</v>
      </c>
      <c r="H1452" s="59" t="inlineStr">
        <is>
          <t>115.08(4) d</t>
        </is>
      </c>
      <c r="I1452" s="60" t="n">
        <v>9942912</v>
      </c>
      <c r="J1452" s="47" t="inlineStr">
        <is>
          <t>β+</t>
        </is>
      </c>
      <c r="K1452" s="47" t="inlineStr">
        <is>
          <t>1/2+</t>
        </is>
      </c>
      <c r="L1452" s="47" t="inlineStr">
        <is>
          <t>放射性</t>
        </is>
      </c>
      <c r="M1452" s="62" t="n">
        <v>23.7</v>
      </c>
      <c r="N1452" s="47" t="inlineStr">
        <is>
          <t>D</t>
        </is>
      </c>
      <c r="O1452" s="47" t="inlineStr">
        <is>
          <t>气体离心</t>
        </is>
      </c>
      <c r="P1452" s="47" t="inlineStr">
        <is>
          <t>微克级</t>
        </is>
      </c>
      <c r="Q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113.9027827</v>
      </c>
      <c r="H1453" s="55" t="inlineStr">
        <is>
          <t>稳定</t>
        </is>
      </c>
      <c r="I1453" s="56" t="n"/>
      <c r="J1453" s="44" t="n"/>
      <c r="K1453" s="44" t="inlineStr">
        <is>
          <t>0（偶偶核，无核自旋）</t>
        </is>
      </c>
      <c r="L1453" s="44" t="inlineStr">
        <is>
          <t>稳定</t>
        </is>
      </c>
      <c r="M1453" s="65" t="n">
        <v>51.7</v>
      </c>
      <c r="N1453" s="44" t="inlineStr">
        <is>
          <t>B</t>
        </is>
      </c>
      <c r="O1453" s="44" t="inlineStr">
        <is>
          <t>气体离心</t>
        </is>
      </c>
      <c r="P1453" s="44" t="inlineStr">
        <is>
          <t>公斤级</t>
        </is>
      </c>
      <c r="Q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114.903344699</v>
      </c>
      <c r="H1454" s="59" t="inlineStr">
        <is>
          <t>稳定</t>
        </is>
      </c>
      <c r="I1454" s="60" t="n"/>
      <c r="J1454" s="47" t="n"/>
      <c r="K1454" s="47" t="inlineStr">
        <is>
          <t>1/2+</t>
        </is>
      </c>
      <c r="L1454" s="47" t="inlineStr">
        <is>
          <t>稳定</t>
        </is>
      </c>
      <c r="M1454" s="65" t="n">
        <v>51.3</v>
      </c>
      <c r="N1454" s="47" t="inlineStr">
        <is>
          <t>B</t>
        </is>
      </c>
      <c r="O1454" s="47" t="inlineStr">
        <is>
          <t>气体离心</t>
        </is>
      </c>
      <c r="P1454" s="47" t="inlineStr">
        <is>
          <t>公斤级</t>
        </is>
      </c>
      <c r="Q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</v>
      </c>
      <c r="H1455" s="55" t="inlineStr">
        <is>
          <t>稳定</t>
        </is>
      </c>
      <c r="I1455" s="56" t="n"/>
      <c r="J1455" s="44" t="n"/>
      <c r="K1455" s="44" t="inlineStr">
        <is>
          <t>0（偶偶核，无核自旋）</t>
        </is>
      </c>
      <c r="L1455" s="44" t="inlineStr">
        <is>
          <t>稳定</t>
        </is>
      </c>
      <c r="M1455" s="61" t="n">
        <v>67.90000000000001</v>
      </c>
      <c r="N1455" s="44" t="inlineStr">
        <is>
          <t>A</t>
        </is>
      </c>
      <c r="O1455" s="44" t="inlineStr">
        <is>
          <t>气体离心</t>
        </is>
      </c>
      <c r="P1455" s="44" t="inlineStr">
        <is>
          <t>吨级</t>
        </is>
      </c>
      <c r="Q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116.90295398</v>
      </c>
      <c r="H1456" s="59" t="inlineStr">
        <is>
          <t>稳定</t>
        </is>
      </c>
      <c r="I1456" s="60" t="n"/>
      <c r="J1456" s="47" t="n"/>
      <c r="K1456" s="47" t="inlineStr">
        <is>
          <t>1/2+</t>
        </is>
      </c>
      <c r="L1456" s="47" t="inlineStr">
        <is>
          <t>稳定</t>
        </is>
      </c>
      <c r="M1456" s="63" t="n">
        <v>39.4</v>
      </c>
      <c r="N1456" s="47" t="inlineStr">
        <is>
          <t>C</t>
        </is>
      </c>
      <c r="O1456" s="47" t="inlineStr">
        <is>
          <t>气体离心</t>
        </is>
      </c>
      <c r="P1456" s="47" t="inlineStr">
        <is>
          <t>克级</t>
        </is>
      </c>
      <c r="Q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117.90160657</v>
      </c>
      <c r="H1457" s="55" t="inlineStr">
        <is>
          <t>稳定</t>
        </is>
      </c>
      <c r="I1457" s="56" t="n"/>
      <c r="J1457" s="44" t="n"/>
      <c r="K1457" s="44" t="inlineStr">
        <is>
          <t>0（偶偶核，无核自旋）</t>
        </is>
      </c>
      <c r="L1457" s="44" t="inlineStr">
        <is>
          <t>稳定</t>
        </is>
      </c>
      <c r="M1457" s="61" t="n">
        <v>68.3</v>
      </c>
      <c r="N1457" s="44" t="inlineStr">
        <is>
          <t>A</t>
        </is>
      </c>
      <c r="O1457" s="44" t="inlineStr">
        <is>
          <t>气体离心</t>
        </is>
      </c>
      <c r="P1457" s="44" t="inlineStr">
        <is>
          <t>吨级</t>
        </is>
      </c>
      <c r="Q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118.90331117</v>
      </c>
      <c r="H1458" s="59" t="inlineStr">
        <is>
          <t>稳定</t>
        </is>
      </c>
      <c r="I1458" s="60" t="n"/>
      <c r="J1458" s="47" t="n"/>
      <c r="K1458" s="47" t="inlineStr">
        <is>
          <t>1/2+</t>
        </is>
      </c>
      <c r="L1458" s="47" t="inlineStr">
        <is>
          <t>稳定</t>
        </is>
      </c>
      <c r="M1458" s="65" t="n">
        <v>53.3</v>
      </c>
      <c r="N1458" s="47" t="inlineStr">
        <is>
          <t>B</t>
        </is>
      </c>
      <c r="O1458" s="47" t="inlineStr">
        <is>
          <t>气体离心</t>
        </is>
      </c>
      <c r="P1458" s="47" t="inlineStr">
        <is>
          <t>公斤级</t>
        </is>
      </c>
      <c r="Q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119.90220163</v>
      </c>
      <c r="H1459" s="55" t="inlineStr">
        <is>
          <t>稳定</t>
        </is>
      </c>
      <c r="I1459" s="56" t="n"/>
      <c r="J1459" s="44" t="n"/>
      <c r="K1459" s="44" t="inlineStr">
        <is>
          <t>0（偶偶核，无核自旋）</t>
        </is>
      </c>
      <c r="L1459" s="44" t="inlineStr">
        <is>
          <t>稳定</t>
        </is>
      </c>
      <c r="M1459" s="61" t="n">
        <v>68.5</v>
      </c>
      <c r="N1459" s="44" t="inlineStr">
        <is>
          <t>A</t>
        </is>
      </c>
      <c r="O1459" s="44" t="inlineStr">
        <is>
          <t>气体离心</t>
        </is>
      </c>
      <c r="P1459" s="44" t="inlineStr">
        <is>
          <t>吨级</t>
        </is>
      </c>
      <c r="Q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120.9042426</v>
      </c>
      <c r="H1460" s="59" t="inlineStr">
        <is>
          <t>27.03(4) h</t>
        </is>
      </c>
      <c r="I1460" s="60" t="n">
        <v>97308</v>
      </c>
      <c r="J1460" s="47" t="inlineStr">
        <is>
          <t>β−</t>
        </is>
      </c>
      <c r="K1460" s="47" t="inlineStr">
        <is>
          <t>3/2+</t>
        </is>
      </c>
      <c r="L1460" s="47" t="inlineStr">
        <is>
          <t>放射性</t>
        </is>
      </c>
      <c r="M1460" s="62" t="n">
        <v>23.7</v>
      </c>
      <c r="N1460" s="47" t="inlineStr">
        <is>
          <t>D</t>
        </is>
      </c>
      <c r="O1460" s="47" t="inlineStr">
        <is>
          <t>气体离心</t>
        </is>
      </c>
      <c r="P1460" s="47" t="inlineStr">
        <is>
          <t>微克级</t>
        </is>
      </c>
      <c r="Q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121.9034438</v>
      </c>
      <c r="H1461" s="55" t="inlineStr">
        <is>
          <t>稳定</t>
        </is>
      </c>
      <c r="I1461" s="56" t="n"/>
      <c r="J1461" s="44" t="inlineStr">
        <is>
          <t>Observationally Stable</t>
        </is>
      </c>
      <c r="K1461" s="44" t="inlineStr">
        <is>
          <t>0（偶偶核，无核自旋）</t>
        </is>
      </c>
      <c r="L1461" s="44" t="inlineStr">
        <is>
          <t>稳定</t>
        </is>
      </c>
      <c r="M1461" s="61" t="n">
        <v>67.2</v>
      </c>
      <c r="N1461" s="44" t="inlineStr">
        <is>
          <t>A</t>
        </is>
      </c>
      <c r="O1461" s="44" t="inlineStr">
        <is>
          <t>气体离心</t>
        </is>
      </c>
      <c r="P1461" s="44" t="inlineStr">
        <is>
          <t>吨级</t>
        </is>
      </c>
      <c r="Q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122.9057252</v>
      </c>
      <c r="H1462" s="59" t="inlineStr">
        <is>
          <t>129.2(4) d</t>
        </is>
      </c>
      <c r="I1462" s="60" t="n">
        <v>11162880</v>
      </c>
      <c r="J1462" s="47" t="inlineStr">
        <is>
          <t>β−</t>
        </is>
      </c>
      <c r="K1462" s="47" t="inlineStr">
        <is>
          <t>11/2−</t>
        </is>
      </c>
      <c r="L1462" s="47" t="inlineStr">
        <is>
          <t>放射性</t>
        </is>
      </c>
      <c r="M1462" s="62" t="n">
        <v>23.7</v>
      </c>
      <c r="N1462" s="47" t="inlineStr">
        <is>
          <t>D</t>
        </is>
      </c>
      <c r="O1462" s="47" t="inlineStr">
        <is>
          <t>气体离心</t>
        </is>
      </c>
      <c r="P1462" s="47" t="inlineStr">
        <is>
          <t>微克级</t>
        </is>
      </c>
      <c r="Q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123.9052766</v>
      </c>
      <c r="H1463" s="55" t="inlineStr">
        <is>
          <t>稳定</t>
        </is>
      </c>
      <c r="I1463" s="56" t="n"/>
      <c r="J1463" s="44" t="inlineStr">
        <is>
          <t>Observationally Stable</t>
        </is>
      </c>
      <c r="K1463" s="44" t="inlineStr">
        <is>
          <t>0（偶偶核，无核自旋）</t>
        </is>
      </c>
      <c r="L1463" s="44" t="inlineStr">
        <is>
          <t>稳定</t>
        </is>
      </c>
      <c r="M1463" s="61" t="n">
        <v>67.3</v>
      </c>
      <c r="N1463" s="44" t="inlineStr">
        <is>
          <t>A</t>
        </is>
      </c>
      <c r="O1463" s="44" t="inlineStr">
        <is>
          <t>气体离心</t>
        </is>
      </c>
      <c r="P1463" s="44" t="inlineStr">
        <is>
          <t>吨级</t>
        </is>
      </c>
      <c r="Q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124.9077864</v>
      </c>
      <c r="H1464" s="59" t="inlineStr">
        <is>
          <t>9.634(15) d</t>
        </is>
      </c>
      <c r="I1464" s="60" t="n">
        <v>832377.6</v>
      </c>
      <c r="J1464" s="47" t="inlineStr">
        <is>
          <t>β−</t>
        </is>
      </c>
      <c r="K1464" s="47" t="inlineStr">
        <is>
          <t>11/2−</t>
        </is>
      </c>
      <c r="L1464" s="47" t="inlineStr">
        <is>
          <t>放射性</t>
        </is>
      </c>
      <c r="M1464" s="62" t="n">
        <v>23.7</v>
      </c>
      <c r="N1464" s="47" t="inlineStr">
        <is>
          <t>D</t>
        </is>
      </c>
      <c r="O1464" s="47" t="inlineStr">
        <is>
          <t>气体离心</t>
        </is>
      </c>
      <c r="P1464" s="47" t="inlineStr">
        <is>
          <t>微克级</t>
        </is>
      </c>
      <c r="Q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125.907659</v>
      </c>
      <c r="H1465" s="55" t="inlineStr">
        <is>
          <t>2.30(14)×10^5 y</t>
        </is>
      </c>
      <c r="I1465" s="56" t="n">
        <v>7258093899999.999</v>
      </c>
      <c r="J1465" s="44" t="inlineStr">
        <is>
          <t>β−</t>
        </is>
      </c>
      <c r="K1465" s="44" t="inlineStr">
        <is>
          <t>0（偶偶核，无核自旋）</t>
        </is>
      </c>
      <c r="L1465" s="44" t="inlineStr">
        <is>
          <t>放射性</t>
        </is>
      </c>
      <c r="M1465" s="62" t="n">
        <v>23.7</v>
      </c>
      <c r="N1465" s="44" t="inlineStr">
        <is>
          <t>D</t>
        </is>
      </c>
      <c r="O1465" s="44" t="inlineStr">
        <is>
          <t>气体离心</t>
        </is>
      </c>
      <c r="P1465" s="44" t="inlineStr">
        <is>
          <t>微克级</t>
        </is>
      </c>
      <c r="Q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</v>
      </c>
      <c r="H1466" s="59" t="inlineStr">
        <is>
          <t>2.10(4) h</t>
        </is>
      </c>
      <c r="I1466" s="60" t="n">
        <v>7560</v>
      </c>
      <c r="J1466" s="47" t="inlineStr">
        <is>
          <t>β−</t>
        </is>
      </c>
      <c r="K1466" s="47" t="inlineStr">
        <is>
          <t>11/2−</t>
        </is>
      </c>
      <c r="L1466" s="47" t="inlineStr">
        <is>
          <t>放射性</t>
        </is>
      </c>
      <c r="M1466" s="62" t="n">
        <v>23.7</v>
      </c>
      <c r="N1466" s="47" t="inlineStr">
        <is>
          <t>D</t>
        </is>
      </c>
      <c r="O1466" s="47" t="inlineStr">
        <is>
          <t>气体离心</t>
        </is>
      </c>
      <c r="P1466" s="47" t="inlineStr">
        <is>
          <t>微克级</t>
        </is>
      </c>
      <c r="Q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</v>
      </c>
      <c r="H1467" s="55" t="inlineStr">
        <is>
          <t>59.07(14) min</t>
        </is>
      </c>
      <c r="I1467" s="56" t="n">
        <v>3544.2</v>
      </c>
      <c r="J1467" s="44" t="inlineStr">
        <is>
          <t>β−</t>
        </is>
      </c>
      <c r="K1467" s="44" t="inlineStr">
        <is>
          <t>0（偶偶核，无核自旋）</t>
        </is>
      </c>
      <c r="L1467" s="44" t="inlineStr">
        <is>
          <t>放射性</t>
        </is>
      </c>
      <c r="M1467" s="62" t="n">
        <v>23.7</v>
      </c>
      <c r="N1467" s="44" t="inlineStr">
        <is>
          <t>D</t>
        </is>
      </c>
      <c r="O1467" s="44" t="inlineStr">
        <is>
          <t>气体离心</t>
        </is>
      </c>
      <c r="P1467" s="44" t="inlineStr">
        <is>
          <t>微克级</t>
        </is>
      </c>
      <c r="Q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128.913465</v>
      </c>
      <c r="H1468" s="59" t="inlineStr">
        <is>
          <t>2.23(4) min</t>
        </is>
      </c>
      <c r="I1468" s="60" t="n">
        <v>133.8</v>
      </c>
      <c r="J1468" s="47" t="inlineStr">
        <is>
          <t>β−</t>
        </is>
      </c>
      <c r="K1468" s="47" t="inlineStr">
        <is>
          <t>3/2+</t>
        </is>
      </c>
      <c r="L1468" s="47" t="inlineStr">
        <is>
          <t>放射性</t>
        </is>
      </c>
      <c r="M1468" s="62" t="n">
        <v>23.7</v>
      </c>
      <c r="N1468" s="47" t="inlineStr">
        <is>
          <t>D</t>
        </is>
      </c>
      <c r="O1468" s="47" t="inlineStr">
        <is>
          <t>气体离心</t>
        </is>
      </c>
      <c r="P1468" s="47" t="inlineStr">
        <is>
          <t>微克级</t>
        </is>
      </c>
      <c r="Q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129.9139738</v>
      </c>
      <c r="H1469" s="55" t="inlineStr">
        <is>
          <t>3.72(7) min</t>
        </is>
      </c>
      <c r="I1469" s="56" t="n">
        <v>223.2</v>
      </c>
      <c r="J1469" s="44" t="inlineStr">
        <is>
          <t>β−</t>
        </is>
      </c>
      <c r="K1469" s="44" t="inlineStr">
        <is>
          <t>0（偶偶核，无核自旋）</t>
        </is>
      </c>
      <c r="L1469" s="44" t="inlineStr">
        <is>
          <t>放射性</t>
        </is>
      </c>
      <c r="M1469" s="62" t="n">
        <v>23.7</v>
      </c>
      <c r="N1469" s="44" t="inlineStr">
        <is>
          <t>D</t>
        </is>
      </c>
      <c r="O1469" s="44" t="inlineStr">
        <is>
          <t>气体离心</t>
        </is>
      </c>
      <c r="P1469" s="44" t="inlineStr">
        <is>
          <t>微克级</t>
        </is>
      </c>
      <c r="Q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130.917045</v>
      </c>
      <c r="H1470" s="59" t="inlineStr">
        <is>
          <t>56.0(5) s</t>
        </is>
      </c>
      <c r="I1470" s="60" t="n">
        <v>56</v>
      </c>
      <c r="J1470" s="47" t="inlineStr">
        <is>
          <t>β−</t>
        </is>
      </c>
      <c r="K1470" s="47" t="inlineStr">
        <is>
          <t>3/2+</t>
        </is>
      </c>
      <c r="L1470" s="47" t="inlineStr">
        <is>
          <t>放射性</t>
        </is>
      </c>
      <c r="M1470" s="62" t="n">
        <v>23.7</v>
      </c>
      <c r="N1470" s="47" t="inlineStr">
        <is>
          <t>D</t>
        </is>
      </c>
      <c r="O1470" s="47" t="inlineStr">
        <is>
          <t>气体离心</t>
        </is>
      </c>
      <c r="P1470" s="47" t="inlineStr">
        <is>
          <t>微克级</t>
        </is>
      </c>
      <c r="Q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131.9178267</v>
      </c>
      <c r="H1471" s="55" t="inlineStr">
        <is>
          <t>39.7(8) s</t>
        </is>
      </c>
      <c r="I1471" s="56" t="n">
        <v>39.7</v>
      </c>
      <c r="J1471" s="44" t="inlineStr">
        <is>
          <t>β−</t>
        </is>
      </c>
      <c r="K1471" s="44" t="inlineStr">
        <is>
          <t>0（偶偶核，无核自旋）</t>
        </is>
      </c>
      <c r="L1471" s="44" t="inlineStr">
        <is>
          <t>放射性</t>
        </is>
      </c>
      <c r="M1471" s="62" t="n">
        <v>23.7</v>
      </c>
      <c r="N1471" s="44" t="inlineStr">
        <is>
          <t>D</t>
        </is>
      </c>
      <c r="O1471" s="44" t="inlineStr">
        <is>
          <t>气体离心</t>
        </is>
      </c>
      <c r="P1471" s="44" t="inlineStr">
        <is>
          <t>微克级</t>
        </is>
      </c>
      <c r="Q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132.9239134</v>
      </c>
      <c r="H1472" s="59" t="inlineStr">
        <is>
          <t>1.37(7) s</t>
        </is>
      </c>
      <c r="I1472" s="60" t="n">
        <v>1.37</v>
      </c>
      <c r="J1472" s="47" t="inlineStr">
        <is>
          <t>β− (99.97%); β−n (.0294%)</t>
        </is>
      </c>
      <c r="K1472" s="47" t="inlineStr">
        <is>
          <t>7/2−</t>
        </is>
      </c>
      <c r="L1472" s="47" t="inlineStr">
        <is>
          <t>放射性</t>
        </is>
      </c>
      <c r="M1472" s="62" t="n">
        <v>23.7</v>
      </c>
      <c r="N1472" s="47" t="inlineStr">
        <is>
          <t>D</t>
        </is>
      </c>
      <c r="O1472" s="47" t="inlineStr">
        <is>
          <t>气体离心</t>
        </is>
      </c>
      <c r="P1472" s="47" t="inlineStr">
        <is>
          <t>微克级</t>
        </is>
      </c>
      <c r="Q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133.9286821</v>
      </c>
      <c r="H1473" s="55" t="inlineStr">
        <is>
          <t>0.93(8) s</t>
        </is>
      </c>
      <c r="I1473" s="56" t="n">
        <v>0.93</v>
      </c>
      <c r="J1473" s="44" t="inlineStr">
        <is>
          <t>β− (83%); β−n (17%)</t>
        </is>
      </c>
      <c r="K1473" s="44" t="inlineStr">
        <is>
          <t>0（偶偶核，无核自旋）</t>
        </is>
      </c>
      <c r="L1473" s="44" t="inlineStr">
        <is>
          <t>放射性</t>
        </is>
      </c>
      <c r="M1473" s="62" t="n">
        <v>23.7</v>
      </c>
      <c r="N1473" s="44" t="inlineStr">
        <is>
          <t>D</t>
        </is>
      </c>
      <c r="O1473" s="44" t="inlineStr">
        <is>
          <t>气体离心</t>
        </is>
      </c>
      <c r="P1473" s="44" t="inlineStr">
        <is>
          <t>微克级</t>
        </is>
      </c>
      <c r="Q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</v>
      </c>
      <c r="H1474" s="59" t="inlineStr">
        <is>
          <t>515(5) ms</t>
        </is>
      </c>
      <c r="I1474" s="60" t="n">
        <v>0.515</v>
      </c>
      <c r="J1474" s="47" t="inlineStr">
        <is>
          <t>β− (79%); β−n (21%); β−2n?</t>
        </is>
      </c>
      <c r="K1474" s="47" t="inlineStr">
        <is>
          <t>7/2−#</t>
        </is>
      </c>
      <c r="L1474" s="47" t="inlineStr">
        <is>
          <t>放射性</t>
        </is>
      </c>
      <c r="M1474" s="62" t="n">
        <v>23.7</v>
      </c>
      <c r="N1474" s="47" t="inlineStr">
        <is>
          <t>D</t>
        </is>
      </c>
      <c r="O1474" s="47" t="inlineStr">
        <is>
          <t>气体离心</t>
        </is>
      </c>
      <c r="P1474" s="47" t="inlineStr">
        <is>
          <t>微克级</t>
        </is>
      </c>
      <c r="Q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inlineStr">
        <is>
          <t>355(18) ms</t>
        </is>
      </c>
      <c r="I1475" s="56" t="n">
        <v>0.355</v>
      </c>
      <c r="J1475" s="44" t="inlineStr">
        <is>
          <t>β− (72%); β−n (28%); β−2n?</t>
        </is>
      </c>
      <c r="K1475" s="44" t="inlineStr">
        <is>
          <t>0（偶偶核，无核自旋）</t>
        </is>
      </c>
      <c r="L1475" s="44" t="inlineStr">
        <is>
          <t>放射性</t>
        </is>
      </c>
      <c r="M1475" s="62" t="n">
        <v>23.7</v>
      </c>
      <c r="N1475" s="44" t="inlineStr">
        <is>
          <t>D</t>
        </is>
      </c>
      <c r="O1475" s="44" t="inlineStr">
        <is>
          <t>气体离心</t>
        </is>
      </c>
      <c r="P1475" s="44" t="inlineStr">
        <is>
          <t>微克级</t>
        </is>
      </c>
      <c r="Q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inlineStr">
        <is>
          <t>249(15) ms</t>
        </is>
      </c>
      <c r="I1476" s="60" t="n">
        <v>0.249</v>
      </c>
      <c r="J1476" s="47" t="inlineStr">
        <is>
          <t>β− (52%); β−n (48%); β−2n?</t>
        </is>
      </c>
      <c r="K1476" s="47" t="inlineStr">
        <is>
          <t>5/2−#</t>
        </is>
      </c>
      <c r="L1476" s="47" t="inlineStr">
        <is>
          <t>放射性</t>
        </is>
      </c>
      <c r="M1476" s="62" t="n">
        <v>23.7</v>
      </c>
      <c r="N1476" s="47" t="inlineStr">
        <is>
          <t>D</t>
        </is>
      </c>
      <c r="O1476" s="47" t="inlineStr">
        <is>
          <t>气体离心</t>
        </is>
      </c>
      <c r="P1476" s="47" t="inlineStr">
        <is>
          <t>微克级</t>
        </is>
      </c>
      <c r="Q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inlineStr">
        <is>
          <t>148(9) ms</t>
        </is>
      </c>
      <c r="I1477" s="56" t="n">
        <v>0.148</v>
      </c>
      <c r="J1477" s="44" t="inlineStr">
        <is>
          <t>β− (64%); β−n (36%); β−2n?</t>
        </is>
      </c>
      <c r="K1477" s="44" t="inlineStr">
        <is>
          <t>0（偶偶核，无核自旋）</t>
        </is>
      </c>
      <c r="L1477" s="44" t="inlineStr">
        <is>
          <t>放射性</t>
        </is>
      </c>
      <c r="M1477" s="62" t="n">
        <v>23.7</v>
      </c>
      <c r="N1477" s="44" t="inlineStr">
        <is>
          <t>D</t>
        </is>
      </c>
      <c r="O1477" s="44" t="inlineStr">
        <is>
          <t>气体离心</t>
        </is>
      </c>
      <c r="P1477" s="44" t="inlineStr">
        <is>
          <t>微克级</t>
        </is>
      </c>
      <c r="Q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inlineStr">
        <is>
          <t>120(38) ms</t>
        </is>
      </c>
      <c r="I1478" s="60" t="n">
        <v>0.12</v>
      </c>
      <c r="J1478" s="47" t="inlineStr">
        <is>
          <t>β−; β−n?; β−2n?</t>
        </is>
      </c>
      <c r="K1478" s="47" t="inlineStr">
        <is>
          <t>5/2−#</t>
        </is>
      </c>
      <c r="L1478" s="47" t="inlineStr">
        <is>
          <t>放射性</t>
        </is>
      </c>
      <c r="M1478" s="62" t="n">
        <v>23.7</v>
      </c>
      <c r="N1478" s="47" t="inlineStr">
        <is>
          <t>D</t>
        </is>
      </c>
      <c r="O1478" s="47" t="inlineStr">
        <is>
          <t>气体离心</t>
        </is>
      </c>
      <c r="P1478" s="47" t="inlineStr">
        <is>
          <t>微克级</t>
        </is>
      </c>
      <c r="Q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inlineStr">
        <is>
          <t>50# ms [&gt;550 ns]</t>
        </is>
      </c>
      <c r="I1479" s="56" t="n">
        <v>0.05</v>
      </c>
      <c r="J1479" s="44" t="inlineStr">
        <is>
          <t>β−?; β−n?; β−2n?</t>
        </is>
      </c>
      <c r="K1479" s="44" t="inlineStr">
        <is>
          <t>0（偶偶核，无核自旋）</t>
        </is>
      </c>
      <c r="L1479" s="44" t="inlineStr">
        <is>
          <t>放射性</t>
        </is>
      </c>
      <c r="M1479" s="62" t="n">
        <v>23.7</v>
      </c>
      <c r="N1479" s="44" t="inlineStr">
        <is>
          <t>D</t>
        </is>
      </c>
      <c r="O1479" s="44" t="inlineStr">
        <is>
          <t>气体离心</t>
        </is>
      </c>
      <c r="P1479" s="44" t="inlineStr">
        <is>
          <t>微克级</t>
        </is>
      </c>
      <c r="Q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inlineStr">
        <is>
          <t>—</t>
        </is>
      </c>
      <c r="I1480" s="60" t="n"/>
      <c r="J1480" s="47" t="n"/>
      <c r="K1480" s="47" t="inlineStr">
        <is>
          <t>—</t>
        </is>
      </c>
      <c r="L1480" s="47" t="inlineStr">
        <is>
          <t>放射性</t>
        </is>
      </c>
      <c r="M1480" s="64" t="n">
        <v>18.3</v>
      </c>
      <c r="N1480" s="47" t="inlineStr">
        <is>
          <t>E</t>
        </is>
      </c>
      <c r="O1480" s="47" t="inlineStr">
        <is>
          <t>电磁分离</t>
        </is>
      </c>
      <c r="P1480" s="47" t="inlineStr">
        <is>
          <t>微克级</t>
        </is>
      </c>
      <c r="Q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inlineStr">
        <is>
          <t>470(130) ms</t>
        </is>
      </c>
      <c r="I1481" s="56" t="n">
        <v>0.47</v>
      </c>
      <c r="J1481" s="44" t="inlineStr">
        <is>
          <t>β+?; p (&lt;7%); β+, p (&lt;7%); α?</t>
        </is>
      </c>
      <c r="K1481" s="44" t="inlineStr">
        <is>
          <t>—</t>
        </is>
      </c>
      <c r="L1481" s="44" t="inlineStr">
        <is>
          <t>放射性</t>
        </is>
      </c>
      <c r="M1481" s="64" t="n">
        <v>18.3</v>
      </c>
      <c r="N1481" s="44" t="inlineStr">
        <is>
          <t>E</t>
        </is>
      </c>
      <c r="O1481" s="44" t="inlineStr">
        <is>
          <t>电磁分离</t>
        </is>
      </c>
      <c r="P1481" s="44" t="inlineStr">
        <is>
          <t>微克级</t>
        </is>
      </c>
      <c r="Q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</v>
      </c>
      <c r="H1482" s="59" t="inlineStr">
        <is>
          <t>1.12(16) s</t>
        </is>
      </c>
      <c r="I1482" s="60" t="n">
        <v>1.12</v>
      </c>
      <c r="J1482" s="47" t="inlineStr">
        <is>
          <t>β+ (&gt;99.9%); p (&lt;0.1%); β+, p?</t>
        </is>
      </c>
      <c r="K1482" s="47" t="inlineStr">
        <is>
          <t>(5/2+)</t>
        </is>
      </c>
      <c r="L1482" s="47" t="inlineStr">
        <is>
          <t>放射性</t>
        </is>
      </c>
      <c r="M1482" s="64" t="n">
        <v>18.3</v>
      </c>
      <c r="N1482" s="47" t="inlineStr">
        <is>
          <t>E</t>
        </is>
      </c>
      <c r="O1482" s="47" t="inlineStr">
        <is>
          <t>电磁分离</t>
        </is>
      </c>
      <c r="P1482" s="47" t="inlineStr">
        <is>
          <t>微克级</t>
        </is>
      </c>
      <c r="Q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105.928638</v>
      </c>
      <c r="H1483" s="55" t="inlineStr">
        <is>
          <t>0.6(2) s</t>
        </is>
      </c>
      <c r="I1483" s="56" t="n">
        <v>0.6</v>
      </c>
      <c r="J1483" s="44" t="inlineStr">
        <is>
          <t>β+</t>
        </is>
      </c>
      <c r="K1483" s="44" t="inlineStr">
        <is>
          <t>(2+)</t>
        </is>
      </c>
      <c r="L1483" s="44" t="inlineStr">
        <is>
          <t>放射性</t>
        </is>
      </c>
      <c r="M1483" s="64" t="n">
        <v>18.3</v>
      </c>
      <c r="N1483" s="44" t="inlineStr">
        <is>
          <t>E</t>
        </is>
      </c>
      <c r="O1483" s="44" t="inlineStr">
        <is>
          <t>电磁分离</t>
        </is>
      </c>
      <c r="P1483" s="44" t="inlineStr">
        <is>
          <t>微克级</t>
        </is>
      </c>
      <c r="Q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</v>
      </c>
      <c r="H1484" s="59" t="inlineStr">
        <is>
          <t>4.0(2) s</t>
        </is>
      </c>
      <c r="I1484" s="60" t="n">
        <v>4</v>
      </c>
      <c r="J1484" s="47" t="inlineStr">
        <is>
          <t>β+</t>
        </is>
      </c>
      <c r="K1484" s="47" t="inlineStr">
        <is>
          <t>5/2+#</t>
        </is>
      </c>
      <c r="L1484" s="47" t="inlineStr">
        <is>
          <t>放射性</t>
        </is>
      </c>
      <c r="M1484" s="64" t="n">
        <v>18.3</v>
      </c>
      <c r="N1484" s="47" t="inlineStr">
        <is>
          <t>E</t>
        </is>
      </c>
      <c r="O1484" s="47" t="inlineStr">
        <is>
          <t>电磁分离</t>
        </is>
      </c>
      <c r="P1484" s="47" t="inlineStr">
        <is>
          <t>微克级</t>
        </is>
      </c>
      <c r="Q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</v>
      </c>
      <c r="H1485" s="55" t="inlineStr">
        <is>
          <t>7.4(3) s</t>
        </is>
      </c>
      <c r="I1485" s="56" t="n">
        <v>7.4</v>
      </c>
      <c r="J1485" s="44" t="inlineStr">
        <is>
          <t>β+</t>
        </is>
      </c>
      <c r="K1485" s="44" t="inlineStr">
        <is>
          <t>(4+)</t>
        </is>
      </c>
      <c r="L1485" s="44" t="inlineStr">
        <is>
          <t>放射性</t>
        </is>
      </c>
      <c r="M1485" s="64" t="n">
        <v>18.3</v>
      </c>
      <c r="N1485" s="44" t="inlineStr">
        <is>
          <t>E</t>
        </is>
      </c>
      <c r="O1485" s="44" t="inlineStr">
        <is>
          <t>电磁分离</t>
        </is>
      </c>
      <c r="P1485" s="44" t="inlineStr">
        <is>
          <t>微克级</t>
        </is>
      </c>
      <c r="Q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108.9181411</v>
      </c>
      <c r="H1486" s="59" t="inlineStr">
        <is>
          <t>17.2(5) s</t>
        </is>
      </c>
      <c r="I1486" s="60" t="n">
        <v>17.2</v>
      </c>
      <c r="J1486" s="47" t="inlineStr">
        <is>
          <t>β+</t>
        </is>
      </c>
      <c r="K1486" s="47" t="inlineStr">
        <is>
          <t>5/2+#</t>
        </is>
      </c>
      <c r="L1486" s="47" t="inlineStr">
        <is>
          <t>放射性</t>
        </is>
      </c>
      <c r="M1486" s="64" t="n">
        <v>18.3</v>
      </c>
      <c r="N1486" s="47" t="inlineStr">
        <is>
          <t>E</t>
        </is>
      </c>
      <c r="O1486" s="47" t="inlineStr">
        <is>
          <t>电磁分离</t>
        </is>
      </c>
      <c r="P1486" s="47" t="inlineStr">
        <is>
          <t>微克级</t>
        </is>
      </c>
      <c r="Q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109.9168543</v>
      </c>
      <c r="H1487" s="55" t="inlineStr">
        <is>
          <t>23.6(3) s</t>
        </is>
      </c>
      <c r="I1487" s="56" t="n">
        <v>23.6</v>
      </c>
      <c r="J1487" s="44" t="inlineStr">
        <is>
          <t>β+</t>
        </is>
      </c>
      <c r="K1487" s="44" t="inlineStr">
        <is>
          <t>(3+)</t>
        </is>
      </c>
      <c r="L1487" s="44" t="inlineStr">
        <is>
          <t>放射性</t>
        </is>
      </c>
      <c r="M1487" s="64" t="n">
        <v>18.3</v>
      </c>
      <c r="N1487" s="44" t="inlineStr">
        <is>
          <t>E</t>
        </is>
      </c>
      <c r="O1487" s="44" t="inlineStr">
        <is>
          <t>电磁分离</t>
        </is>
      </c>
      <c r="P1487" s="44" t="inlineStr">
        <is>
          <t>微克级</t>
        </is>
      </c>
      <c r="Q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110.9132182</v>
      </c>
      <c r="H1488" s="59" t="inlineStr">
        <is>
          <t>75(1) s</t>
        </is>
      </c>
      <c r="I1488" s="60" t="n">
        <v>75</v>
      </c>
      <c r="J1488" s="47" t="inlineStr">
        <is>
          <t>β+</t>
        </is>
      </c>
      <c r="K1488" s="47" t="inlineStr">
        <is>
          <t>(5/2+)</t>
        </is>
      </c>
      <c r="L1488" s="47" t="inlineStr">
        <is>
          <t>放射性</t>
        </is>
      </c>
      <c r="M1488" s="64" t="n">
        <v>18.3</v>
      </c>
      <c r="N1488" s="47" t="inlineStr">
        <is>
          <t>E</t>
        </is>
      </c>
      <c r="O1488" s="47" t="inlineStr">
        <is>
          <t>电磁分离</t>
        </is>
      </c>
      <c r="P1488" s="47" t="inlineStr">
        <is>
          <t>微克级</t>
        </is>
      </c>
      <c r="Q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111.9124</v>
      </c>
      <c r="H1489" s="55" t="inlineStr">
        <is>
          <t>53.5(6) s</t>
        </is>
      </c>
      <c r="I1489" s="56" t="n">
        <v>53.5</v>
      </c>
      <c r="J1489" s="44" t="inlineStr">
        <is>
          <t>β+</t>
        </is>
      </c>
      <c r="K1489" s="44" t="inlineStr">
        <is>
          <t>(3+)</t>
        </is>
      </c>
      <c r="L1489" s="44" t="inlineStr">
        <is>
          <t>放射性</t>
        </is>
      </c>
      <c r="M1489" s="64" t="n">
        <v>18.3</v>
      </c>
      <c r="N1489" s="44" t="inlineStr">
        <is>
          <t>E</t>
        </is>
      </c>
      <c r="O1489" s="44" t="inlineStr">
        <is>
          <t>电磁分离</t>
        </is>
      </c>
      <c r="P1489" s="44" t="inlineStr">
        <is>
          <t>微克级</t>
        </is>
      </c>
      <c r="Q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112.909375</v>
      </c>
      <c r="H1490" s="59" t="inlineStr">
        <is>
          <t>6.67(7) min</t>
        </is>
      </c>
      <c r="I1490" s="60" t="n">
        <v>400.2</v>
      </c>
      <c r="J1490" s="47" t="inlineStr">
        <is>
          <t>β+</t>
        </is>
      </c>
      <c r="K1490" s="47" t="inlineStr">
        <is>
          <t>5/2+</t>
        </is>
      </c>
      <c r="L1490" s="47" t="inlineStr">
        <is>
          <t>放射性</t>
        </is>
      </c>
      <c r="M1490" s="64" t="n">
        <v>18.3</v>
      </c>
      <c r="N1490" s="47" t="inlineStr">
        <is>
          <t>E</t>
        </is>
      </c>
      <c r="O1490" s="47" t="inlineStr">
        <is>
          <t>电磁分离</t>
        </is>
      </c>
      <c r="P1490" s="47" t="inlineStr">
        <is>
          <t>微克级</t>
        </is>
      </c>
      <c r="Q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113.90929</v>
      </c>
      <c r="H1491" s="55" t="inlineStr">
        <is>
          <t>3.49(3) min</t>
        </is>
      </c>
      <c r="I1491" s="56" t="n">
        <v>209.4</v>
      </c>
      <c r="J1491" s="44" t="inlineStr">
        <is>
          <t>β+</t>
        </is>
      </c>
      <c r="K1491" s="44" t="inlineStr">
        <is>
          <t>3+</t>
        </is>
      </c>
      <c r="L1491" s="44" t="inlineStr">
        <is>
          <t>放射性</t>
        </is>
      </c>
      <c r="M1491" s="64" t="n">
        <v>18.3</v>
      </c>
      <c r="N1491" s="44" t="inlineStr">
        <is>
          <t>E</t>
        </is>
      </c>
      <c r="O1491" s="44" t="inlineStr">
        <is>
          <t>电磁分离</t>
        </is>
      </c>
      <c r="P1491" s="44" t="inlineStr">
        <is>
          <t>微克级</t>
        </is>
      </c>
      <c r="Q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inlineStr">
        <is>
          <t>32.1(3) min</t>
        </is>
      </c>
      <c r="I1492" s="60" t="n">
        <v>1926</v>
      </c>
      <c r="J1492" s="47" t="inlineStr">
        <is>
          <t>β+</t>
        </is>
      </c>
      <c r="K1492" s="47" t="inlineStr">
        <is>
          <t>5/2+</t>
        </is>
      </c>
      <c r="L1492" s="47" t="inlineStr">
        <is>
          <t>放射性</t>
        </is>
      </c>
      <c r="M1492" s="64" t="n">
        <v>18.3</v>
      </c>
      <c r="N1492" s="47" t="inlineStr">
        <is>
          <t>E</t>
        </is>
      </c>
      <c r="O1492" s="47" t="inlineStr">
        <is>
          <t>电磁分离</t>
        </is>
      </c>
      <c r="P1492" s="47" t="inlineStr">
        <is>
          <t>微克级</t>
        </is>
      </c>
      <c r="Q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115.9067931</v>
      </c>
      <c r="H1493" s="55" t="inlineStr">
        <is>
          <t>15.8(8) min</t>
        </is>
      </c>
      <c r="I1493" s="56" t="n">
        <v>948</v>
      </c>
      <c r="J1493" s="44" t="inlineStr">
        <is>
          <t>β+</t>
        </is>
      </c>
      <c r="K1493" s="44" t="inlineStr">
        <is>
          <t>3+</t>
        </is>
      </c>
      <c r="L1493" s="44" t="inlineStr">
        <is>
          <t>放射性</t>
        </is>
      </c>
      <c r="M1493" s="64" t="n">
        <v>18.3</v>
      </c>
      <c r="N1493" s="44" t="inlineStr">
        <is>
          <t>E</t>
        </is>
      </c>
      <c r="O1493" s="44" t="inlineStr">
        <is>
          <t>电磁分离</t>
        </is>
      </c>
      <c r="P1493" s="44" t="inlineStr">
        <is>
          <t>微克级</t>
        </is>
      </c>
      <c r="Q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</v>
      </c>
      <c r="H1494" s="59" t="inlineStr">
        <is>
          <t>2.97(2) h</t>
        </is>
      </c>
      <c r="I1494" s="60" t="n">
        <v>10692</v>
      </c>
      <c r="J1494" s="47" t="inlineStr">
        <is>
          <t>β+</t>
        </is>
      </c>
      <c r="K1494" s="47" t="inlineStr">
        <is>
          <t>5/2+</t>
        </is>
      </c>
      <c r="L1494" s="47" t="inlineStr">
        <is>
          <t>放射性</t>
        </is>
      </c>
      <c r="M1494" s="64" t="n">
        <v>18.3</v>
      </c>
      <c r="N1494" s="47" t="inlineStr">
        <is>
          <t>E</t>
        </is>
      </c>
      <c r="O1494" s="47" t="inlineStr">
        <is>
          <t>电磁分离</t>
        </is>
      </c>
      <c r="P1494" s="47" t="inlineStr">
        <is>
          <t>微克级</t>
        </is>
      </c>
      <c r="Q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</v>
      </c>
      <c r="H1495" s="55" t="inlineStr">
        <is>
          <t>3.6(1) min</t>
        </is>
      </c>
      <c r="I1495" s="56" t="n">
        <v>216</v>
      </c>
      <c r="J1495" s="44" t="inlineStr">
        <is>
          <t>β+</t>
        </is>
      </c>
      <c r="K1495" s="44" t="inlineStr">
        <is>
          <t>1+</t>
        </is>
      </c>
      <c r="L1495" s="44" t="inlineStr">
        <is>
          <t>放射性</t>
        </is>
      </c>
      <c r="M1495" s="64" t="n">
        <v>18.3</v>
      </c>
      <c r="N1495" s="44" t="inlineStr">
        <is>
          <t>E</t>
        </is>
      </c>
      <c r="O1495" s="44" t="inlineStr">
        <is>
          <t>电磁分离</t>
        </is>
      </c>
      <c r="P1495" s="44" t="inlineStr">
        <is>
          <t>微克级</t>
        </is>
      </c>
      <c r="Q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118.9039455</v>
      </c>
      <c r="H1496" s="59" t="inlineStr">
        <is>
          <t>38.19(22) h</t>
        </is>
      </c>
      <c r="I1496" s="60" t="n">
        <v>137484</v>
      </c>
      <c r="J1496" s="47" t="inlineStr">
        <is>
          <t>EC</t>
        </is>
      </c>
      <c r="K1496" s="47" t="inlineStr">
        <is>
          <t>5/2+</t>
        </is>
      </c>
      <c r="L1496" s="47" t="inlineStr">
        <is>
          <t>放射性</t>
        </is>
      </c>
      <c r="M1496" s="64" t="n">
        <v>18.3</v>
      </c>
      <c r="N1496" s="47" t="inlineStr">
        <is>
          <t>E</t>
        </is>
      </c>
      <c r="O1496" s="47" t="inlineStr">
        <is>
          <t>电磁分离</t>
        </is>
      </c>
      <c r="P1496" s="47" t="inlineStr">
        <is>
          <t>微克级</t>
        </is>
      </c>
      <c r="Q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119.9050794</v>
      </c>
      <c r="H1497" s="55" t="inlineStr">
        <is>
          <t>15.89(4) min</t>
        </is>
      </c>
      <c r="I1497" s="56" t="n">
        <v>953.4</v>
      </c>
      <c r="J1497" s="44" t="inlineStr">
        <is>
          <t>β+</t>
        </is>
      </c>
      <c r="K1497" s="44" t="inlineStr">
        <is>
          <t>1+</t>
        </is>
      </c>
      <c r="L1497" s="44" t="inlineStr">
        <is>
          <t>放射性</t>
        </is>
      </c>
      <c r="M1497" s="64" t="n">
        <v>18.3</v>
      </c>
      <c r="N1497" s="44" t="inlineStr">
        <is>
          <t>E</t>
        </is>
      </c>
      <c r="O1497" s="44" t="inlineStr">
        <is>
          <t>电磁分离</t>
        </is>
      </c>
      <c r="P1497" s="44" t="inlineStr">
        <is>
          <t>微克级</t>
        </is>
      </c>
      <c r="Q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120.903812</v>
      </c>
      <c r="H1498" s="59" t="inlineStr">
        <is>
          <t>稳定</t>
        </is>
      </c>
      <c r="I1498" s="60" t="n"/>
      <c r="J1498" s="47" t="n"/>
      <c r="K1498" s="47" t="inlineStr">
        <is>
          <t>5/2+</t>
        </is>
      </c>
      <c r="L1498" s="47" t="inlineStr">
        <is>
          <t>稳定</t>
        </is>
      </c>
      <c r="M1498" s="63" t="n">
        <v>44.2</v>
      </c>
      <c r="N1498" s="47" t="inlineStr">
        <is>
          <t>C</t>
        </is>
      </c>
      <c r="O1498" s="47" t="inlineStr">
        <is>
          <t>电磁分离</t>
        </is>
      </c>
      <c r="P1498" s="47" t="inlineStr">
        <is>
          <t>公斤级</t>
        </is>
      </c>
      <c r="Q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121.9051699</v>
      </c>
      <c r="H1499" s="55" t="inlineStr">
        <is>
          <t>2.7238(2) d</t>
        </is>
      </c>
      <c r="I1499" s="56" t="n">
        <v>235336.32</v>
      </c>
      <c r="J1499" s="44" t="inlineStr">
        <is>
          <t>β− (97.59%); β+ (2.41%)</t>
        </is>
      </c>
      <c r="K1499" s="44" t="inlineStr">
        <is>
          <t>2−</t>
        </is>
      </c>
      <c r="L1499" s="44" t="inlineStr">
        <is>
          <t>放射性</t>
        </is>
      </c>
      <c r="M1499" s="64" t="n">
        <v>18.3</v>
      </c>
      <c r="N1499" s="44" t="inlineStr">
        <is>
          <t>E</t>
        </is>
      </c>
      <c r="O1499" s="44" t="inlineStr">
        <is>
          <t>电磁分离</t>
        </is>
      </c>
      <c r="P1499" s="44" t="inlineStr">
        <is>
          <t>微克级</t>
        </is>
      </c>
      <c r="Q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122.9042132</v>
      </c>
      <c r="H1500" s="59" t="inlineStr">
        <is>
          <t>稳定</t>
        </is>
      </c>
      <c r="I1500" s="60" t="n"/>
      <c r="J1500" s="47" t="n"/>
      <c r="K1500" s="47" t="inlineStr">
        <is>
          <t>7/2+</t>
        </is>
      </c>
      <c r="L1500" s="47" t="inlineStr">
        <is>
          <t>稳定</t>
        </is>
      </c>
      <c r="M1500" s="65" t="n">
        <v>50.1</v>
      </c>
      <c r="N1500" s="47" t="inlineStr">
        <is>
          <t>B</t>
        </is>
      </c>
      <c r="O1500" s="47" t="inlineStr">
        <is>
          <t>电磁分离</t>
        </is>
      </c>
      <c r="P1500" s="47" t="inlineStr">
        <is>
          <t>吨级</t>
        </is>
      </c>
      <c r="Q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123.905935</v>
      </c>
      <c r="H1501" s="55" t="inlineStr">
        <is>
          <t>60.20(3) d</t>
        </is>
      </c>
      <c r="I1501" s="56" t="n">
        <v>5201280</v>
      </c>
      <c r="J1501" s="44" t="inlineStr">
        <is>
          <t>β−</t>
        </is>
      </c>
      <c r="K1501" s="44" t="inlineStr">
        <is>
          <t>3−</t>
        </is>
      </c>
      <c r="L1501" s="44" t="inlineStr">
        <is>
          <t>放射性</t>
        </is>
      </c>
      <c r="M1501" s="64" t="n">
        <v>18.3</v>
      </c>
      <c r="N1501" s="44" t="inlineStr">
        <is>
          <t>E</t>
        </is>
      </c>
      <c r="O1501" s="44" t="inlineStr">
        <is>
          <t>电磁分离</t>
        </is>
      </c>
      <c r="P1501" s="44" t="inlineStr">
        <is>
          <t>微克级</t>
        </is>
      </c>
      <c r="Q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124.905253</v>
      </c>
      <c r="H1502" s="59" t="inlineStr">
        <is>
          <t>2.7576(11) y</t>
        </is>
      </c>
      <c r="I1502" s="60" t="n">
        <v>87021390.168</v>
      </c>
      <c r="J1502" s="47" t="inlineStr">
        <is>
          <t>β−</t>
        </is>
      </c>
      <c r="K1502" s="47" t="inlineStr">
        <is>
          <t>7/2+</t>
        </is>
      </c>
      <c r="L1502" s="47" t="inlineStr">
        <is>
          <t>放射性</t>
        </is>
      </c>
      <c r="M1502" s="62" t="n">
        <v>24.8</v>
      </c>
      <c r="N1502" s="47" t="inlineStr">
        <is>
          <t>D</t>
        </is>
      </c>
      <c r="O1502" s="47" t="inlineStr">
        <is>
          <t>裂变产物分离</t>
        </is>
      </c>
      <c r="P1502" s="47" t="inlineStr">
        <is>
          <t>居级</t>
        </is>
      </c>
      <c r="Q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</v>
      </c>
      <c r="H1503" s="55" t="inlineStr">
        <is>
          <t>12.35(6) d</t>
        </is>
      </c>
      <c r="I1503" s="56" t="n">
        <v>1067040</v>
      </c>
      <c r="J1503" s="44" t="inlineStr">
        <is>
          <t>β−</t>
        </is>
      </c>
      <c r="K1503" s="44" t="inlineStr">
        <is>
          <t>8−</t>
        </is>
      </c>
      <c r="L1503" s="44" t="inlineStr">
        <is>
          <t>放射性</t>
        </is>
      </c>
      <c r="M1503" s="64" t="n">
        <v>18.3</v>
      </c>
      <c r="N1503" s="44" t="inlineStr">
        <is>
          <t>E</t>
        </is>
      </c>
      <c r="O1503" s="44" t="inlineStr">
        <is>
          <t>电磁分离</t>
        </is>
      </c>
      <c r="P1503" s="44" t="inlineStr">
        <is>
          <t>微克级</t>
        </is>
      </c>
      <c r="Q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126.9069243</v>
      </c>
      <c r="H1504" s="59" t="inlineStr">
        <is>
          <t>3.85(5) d</t>
        </is>
      </c>
      <c r="I1504" s="60" t="n">
        <v>332640</v>
      </c>
      <c r="J1504" s="47" t="inlineStr">
        <is>
          <t>β−</t>
        </is>
      </c>
      <c r="K1504" s="47" t="inlineStr">
        <is>
          <t>7/2+</t>
        </is>
      </c>
      <c r="L1504" s="47" t="inlineStr">
        <is>
          <t>放射性</t>
        </is>
      </c>
      <c r="M1504" s="64" t="n">
        <v>18.3</v>
      </c>
      <c r="N1504" s="47" t="inlineStr">
        <is>
          <t>E</t>
        </is>
      </c>
      <c r="O1504" s="47" t="inlineStr">
        <is>
          <t>电磁分离</t>
        </is>
      </c>
      <c r="P1504" s="47" t="inlineStr">
        <is>
          <t>微克级</t>
        </is>
      </c>
      <c r="Q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</v>
      </c>
      <c r="H1505" s="55" t="inlineStr">
        <is>
          <t>9.05(4) h</t>
        </is>
      </c>
      <c r="I1505" s="56" t="n">
        <v>32580</v>
      </c>
      <c r="J1505" s="44" t="inlineStr">
        <is>
          <t>β−</t>
        </is>
      </c>
      <c r="K1505" s="44" t="inlineStr">
        <is>
          <t>8−</t>
        </is>
      </c>
      <c r="L1505" s="44" t="inlineStr">
        <is>
          <t>放射性</t>
        </is>
      </c>
      <c r="M1505" s="64" t="n">
        <v>18.3</v>
      </c>
      <c r="N1505" s="44" t="inlineStr">
        <is>
          <t>E</t>
        </is>
      </c>
      <c r="O1505" s="44" t="inlineStr">
        <is>
          <t>电磁分离</t>
        </is>
      </c>
      <c r="P1505" s="44" t="inlineStr">
        <is>
          <t>微克级</t>
        </is>
      </c>
      <c r="Q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128.909147</v>
      </c>
      <c r="H1506" s="59" t="inlineStr">
        <is>
          <t>4.366(26) h</t>
        </is>
      </c>
      <c r="I1506" s="60" t="n">
        <v>15717.6</v>
      </c>
      <c r="J1506" s="47" t="inlineStr">
        <is>
          <t>β−</t>
        </is>
      </c>
      <c r="K1506" s="47" t="inlineStr">
        <is>
          <t>7/2+</t>
        </is>
      </c>
      <c r="L1506" s="47" t="inlineStr">
        <is>
          <t>放射性</t>
        </is>
      </c>
      <c r="M1506" s="64" t="n">
        <v>18.3</v>
      </c>
      <c r="N1506" s="47" t="inlineStr">
        <is>
          <t>E</t>
        </is>
      </c>
      <c r="O1506" s="47" t="inlineStr">
        <is>
          <t>电磁分离</t>
        </is>
      </c>
      <c r="P1506" s="47" t="inlineStr">
        <is>
          <t>微克级</t>
        </is>
      </c>
      <c r="Q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</v>
      </c>
      <c r="H1507" s="55" t="inlineStr">
        <is>
          <t>39.5(8) min</t>
        </is>
      </c>
      <c r="I1507" s="56" t="n">
        <v>2370</v>
      </c>
      <c r="J1507" s="44" t="inlineStr">
        <is>
          <t>β−</t>
        </is>
      </c>
      <c r="K1507" s="44" t="inlineStr">
        <is>
          <t>8−</t>
        </is>
      </c>
      <c r="L1507" s="44" t="inlineStr">
        <is>
          <t>放射性</t>
        </is>
      </c>
      <c r="M1507" s="64" t="n">
        <v>18.3</v>
      </c>
      <c r="N1507" s="44" t="inlineStr">
        <is>
          <t>E</t>
        </is>
      </c>
      <c r="O1507" s="44" t="inlineStr">
        <is>
          <t>电磁分离</t>
        </is>
      </c>
      <c r="P1507" s="44" t="inlineStr">
        <is>
          <t>微克级</t>
        </is>
      </c>
      <c r="Q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130.9119888</v>
      </c>
      <c r="H1508" s="59" t="inlineStr">
        <is>
          <t>23.03(4) min</t>
        </is>
      </c>
      <c r="I1508" s="60" t="n">
        <v>1381.8</v>
      </c>
      <c r="J1508" s="47" t="inlineStr">
        <is>
          <t>β−</t>
        </is>
      </c>
      <c r="K1508" s="47" t="inlineStr">
        <is>
          <t>7/2+</t>
        </is>
      </c>
      <c r="L1508" s="47" t="inlineStr">
        <is>
          <t>放射性</t>
        </is>
      </c>
      <c r="M1508" s="64" t="n">
        <v>18.3</v>
      </c>
      <c r="N1508" s="47" t="inlineStr">
        <is>
          <t>E</t>
        </is>
      </c>
      <c r="O1508" s="47" t="inlineStr">
        <is>
          <t>电磁分离</t>
        </is>
      </c>
      <c r="P1508" s="47" t="inlineStr">
        <is>
          <t>微克级</t>
        </is>
      </c>
      <c r="Q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131.9145077</v>
      </c>
      <c r="H1509" s="55" t="inlineStr">
        <is>
          <t>2.79(7) min</t>
        </is>
      </c>
      <c r="I1509" s="56" t="n">
        <v>167.4</v>
      </c>
      <c r="J1509" s="44" t="inlineStr">
        <is>
          <t>β−</t>
        </is>
      </c>
      <c r="K1509" s="44" t="inlineStr">
        <is>
          <t>(4)+</t>
        </is>
      </c>
      <c r="L1509" s="44" t="inlineStr">
        <is>
          <t>放射性</t>
        </is>
      </c>
      <c r="M1509" s="64" t="n">
        <v>18.3</v>
      </c>
      <c r="N1509" s="44" t="inlineStr">
        <is>
          <t>E</t>
        </is>
      </c>
      <c r="O1509" s="44" t="inlineStr">
        <is>
          <t>电磁分离</t>
        </is>
      </c>
      <c r="P1509" s="44" t="inlineStr">
        <is>
          <t>微克级</t>
        </is>
      </c>
      <c r="Q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132.9152732</v>
      </c>
      <c r="H1510" s="59" t="inlineStr">
        <is>
          <t>2.34(5) min</t>
        </is>
      </c>
      <c r="I1510" s="60" t="n">
        <v>140.4</v>
      </c>
      <c r="J1510" s="47" t="inlineStr">
        <is>
          <t>β−</t>
        </is>
      </c>
      <c r="K1510" s="47" t="inlineStr">
        <is>
          <t>(7/2+)</t>
        </is>
      </c>
      <c r="L1510" s="47" t="inlineStr">
        <is>
          <t>放射性</t>
        </is>
      </c>
      <c r="M1510" s="64" t="n">
        <v>18.3</v>
      </c>
      <c r="N1510" s="47" t="inlineStr">
        <is>
          <t>E</t>
        </is>
      </c>
      <c r="O1510" s="47" t="inlineStr">
        <is>
          <t>电磁分离</t>
        </is>
      </c>
      <c r="P1510" s="47" t="inlineStr">
        <is>
          <t>微克级</t>
        </is>
      </c>
      <c r="Q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133.9205357</v>
      </c>
      <c r="H1511" s="55" t="inlineStr">
        <is>
          <t>674(4) ms</t>
        </is>
      </c>
      <c r="I1511" s="56" t="n">
        <v>0.674</v>
      </c>
      <c r="J1511" s="44" t="inlineStr">
        <is>
          <t>β−; β−, n?</t>
        </is>
      </c>
      <c r="K1511" s="44" t="inlineStr">
        <is>
          <t>(0-)</t>
        </is>
      </c>
      <c r="L1511" s="44" t="inlineStr">
        <is>
          <t>放射性</t>
        </is>
      </c>
      <c r="M1511" s="64" t="n">
        <v>18.3</v>
      </c>
      <c r="N1511" s="44" t="inlineStr">
        <is>
          <t>E</t>
        </is>
      </c>
      <c r="O1511" s="44" t="inlineStr">
        <is>
          <t>电磁分离</t>
        </is>
      </c>
      <c r="P1511" s="44" t="inlineStr">
        <is>
          <t>微克级</t>
        </is>
      </c>
      <c r="Q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134.9251851</v>
      </c>
      <c r="H1512" s="59" t="inlineStr">
        <is>
          <t>1.668(9) s</t>
        </is>
      </c>
      <c r="I1512" s="60" t="n">
        <v>1.668</v>
      </c>
      <c r="J1512" s="47" t="inlineStr">
        <is>
          <t>β− (80.9%); β−, n (19.1%)</t>
        </is>
      </c>
      <c r="K1512" s="47" t="inlineStr">
        <is>
          <t>(7/2+)</t>
        </is>
      </c>
      <c r="L1512" s="47" t="inlineStr">
        <is>
          <t>放射性</t>
        </is>
      </c>
      <c r="M1512" s="64" t="n">
        <v>18.3</v>
      </c>
      <c r="N1512" s="47" t="inlineStr">
        <is>
          <t>E</t>
        </is>
      </c>
      <c r="O1512" s="47" t="inlineStr">
        <is>
          <t>电磁分离</t>
        </is>
      </c>
      <c r="P1512" s="47" t="inlineStr">
        <is>
          <t>微克级</t>
        </is>
      </c>
      <c r="Q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135.9307459</v>
      </c>
      <c r="H1513" s="55" t="inlineStr">
        <is>
          <t>0.923(14) s</t>
        </is>
      </c>
      <c r="I1513" s="56" t="n">
        <v>0.923</v>
      </c>
      <c r="J1513" s="44" t="inlineStr">
        <is>
          <t>β− (75.2%); β−, n (24.7%); β−, 2n (0.14%)</t>
        </is>
      </c>
      <c r="K1513" s="44" t="inlineStr">
        <is>
          <t>(1−)</t>
        </is>
      </c>
      <c r="L1513" s="44" t="inlineStr">
        <is>
          <t>放射性</t>
        </is>
      </c>
      <c r="M1513" s="64" t="n">
        <v>18.3</v>
      </c>
      <c r="N1513" s="44" t="inlineStr">
        <is>
          <t>E</t>
        </is>
      </c>
      <c r="O1513" s="44" t="inlineStr">
        <is>
          <t>电磁分离</t>
        </is>
      </c>
      <c r="P1513" s="44" t="inlineStr">
        <is>
          <t>微克级</t>
        </is>
      </c>
      <c r="Q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136.93555</v>
      </c>
      <c r="H1514" s="59" t="inlineStr">
        <is>
          <t>497(21) ms</t>
        </is>
      </c>
      <c r="I1514" s="60" t="n">
        <v>0.497</v>
      </c>
      <c r="J1514" s="47" t="inlineStr">
        <is>
          <t>β− (51%); β−, n (49%); β−, 2n?</t>
        </is>
      </c>
      <c r="K1514" s="47" t="inlineStr">
        <is>
          <t>7/2+#</t>
        </is>
      </c>
      <c r="L1514" s="47" t="inlineStr">
        <is>
          <t>放射性</t>
        </is>
      </c>
      <c r="M1514" s="64" t="n">
        <v>18.3</v>
      </c>
      <c r="N1514" s="47" t="inlineStr">
        <is>
          <t>E</t>
        </is>
      </c>
      <c r="O1514" s="47" t="inlineStr">
        <is>
          <t>电磁分离</t>
        </is>
      </c>
      <c r="P1514" s="47" t="inlineStr">
        <is>
          <t>微克级</t>
        </is>
      </c>
      <c r="Q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inlineStr">
        <is>
          <t>333(7) ms</t>
        </is>
      </c>
      <c r="I1515" s="56" t="n">
        <v>0.333</v>
      </c>
      <c r="J1515" s="44" t="inlineStr">
        <is>
          <t>β−, n (72%); β− (28%); β−, 2n?</t>
        </is>
      </c>
      <c r="K1515" s="44" t="inlineStr">
        <is>
          <t>(3−)</t>
        </is>
      </c>
      <c r="L1515" s="44" t="inlineStr">
        <is>
          <t>放射性</t>
        </is>
      </c>
      <c r="M1515" s="64" t="n">
        <v>18.3</v>
      </c>
      <c r="N1515" s="44" t="inlineStr">
        <is>
          <t>E</t>
        </is>
      </c>
      <c r="O1515" s="44" t="inlineStr">
        <is>
          <t>电磁分离</t>
        </is>
      </c>
      <c r="P1515" s="44" t="inlineStr">
        <is>
          <t>微克级</t>
        </is>
      </c>
      <c r="Q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inlineStr">
        <is>
          <t>182(9) ms</t>
        </is>
      </c>
      <c r="I1516" s="60" t="n">
        <v>0.182</v>
      </c>
      <c r="J1516" s="47" t="inlineStr">
        <is>
          <t>β−, n (90%); β− (10%); β−, 2n?</t>
        </is>
      </c>
      <c r="K1516" s="47" t="inlineStr">
        <is>
          <t>7/2+#</t>
        </is>
      </c>
      <c r="L1516" s="47" t="inlineStr">
        <is>
          <t>放射性</t>
        </is>
      </c>
      <c r="M1516" s="64" t="n">
        <v>18.3</v>
      </c>
      <c r="N1516" s="47" t="inlineStr">
        <is>
          <t>E</t>
        </is>
      </c>
      <c r="O1516" s="47" t="inlineStr">
        <is>
          <t>电磁分离</t>
        </is>
      </c>
      <c r="P1516" s="47" t="inlineStr">
        <is>
          <t>微克级</t>
        </is>
      </c>
      <c r="Q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inlineStr">
        <is>
          <t>170(6) ms</t>
        </is>
      </c>
      <c r="I1517" s="56" t="n">
        <v>0.17</v>
      </c>
      <c r="J1517" s="44" t="inlineStr">
        <is>
          <t>β− (69%); β−, n (23%); β−, 2n (7.6%)</t>
        </is>
      </c>
      <c r="K1517" s="44" t="inlineStr">
        <is>
          <t>(3−)</t>
        </is>
      </c>
      <c r="L1517" s="44" t="inlineStr">
        <is>
          <t>放射性</t>
        </is>
      </c>
      <c r="M1517" s="64" t="n">
        <v>18.3</v>
      </c>
      <c r="N1517" s="44" t="inlineStr">
        <is>
          <t>E</t>
        </is>
      </c>
      <c r="O1517" s="44" t="inlineStr">
        <is>
          <t>电磁分离</t>
        </is>
      </c>
      <c r="P1517" s="44" t="inlineStr">
        <is>
          <t>微克级</t>
        </is>
      </c>
      <c r="Q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inlineStr">
        <is>
          <t>103(29) ms</t>
        </is>
      </c>
      <c r="I1518" s="60" t="n">
        <v>0.103</v>
      </c>
      <c r="J1518" s="47" t="inlineStr">
        <is>
          <t>β−; β−, n?; β−, 2n?</t>
        </is>
      </c>
      <c r="K1518" s="47" t="inlineStr">
        <is>
          <t>7/2+#</t>
        </is>
      </c>
      <c r="L1518" s="47" t="inlineStr">
        <is>
          <t>放射性</t>
        </is>
      </c>
      <c r="M1518" s="64" t="n">
        <v>18.3</v>
      </c>
      <c r="N1518" s="47" t="inlineStr">
        <is>
          <t>E</t>
        </is>
      </c>
      <c r="O1518" s="47" t="inlineStr">
        <is>
          <t>电磁分离</t>
        </is>
      </c>
      <c r="P1518" s="47" t="inlineStr">
        <is>
          <t>微克级</t>
        </is>
      </c>
      <c r="Q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inlineStr">
        <is>
          <t>80(50) ms</t>
        </is>
      </c>
      <c r="I1519" s="56" t="n">
        <v>0.08</v>
      </c>
      <c r="J1519" s="44" t="inlineStr">
        <is>
          <t>β−; β−, n?; β−, 2n?</t>
        </is>
      </c>
      <c r="K1519" s="44" t="inlineStr">
        <is>
          <t>—</t>
        </is>
      </c>
      <c r="L1519" s="44" t="inlineStr">
        <is>
          <t>放射性</t>
        </is>
      </c>
      <c r="M1519" s="64" t="n">
        <v>18.3</v>
      </c>
      <c r="N1519" s="44" t="inlineStr">
        <is>
          <t>E</t>
        </is>
      </c>
      <c r="O1519" s="44" t="inlineStr">
        <is>
          <t>电磁分离</t>
        </is>
      </c>
      <c r="P1519" s="44" t="inlineStr">
        <is>
          <t>微克级</t>
        </is>
      </c>
      <c r="Q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/>
      <c r="H1520" s="59" t="inlineStr">
        <is>
          <t>7.2+2.3 −1.5 ns</t>
        </is>
      </c>
      <c r="I1520" s="60" t="n">
        <v>7.200000000000001e-09</v>
      </c>
      <c r="J1520" s="47" t="inlineStr">
        <is>
          <t>α</t>
        </is>
      </c>
      <c r="K1520" s="47" t="inlineStr">
        <is>
          <t>0（偶偶核，无核自旋）</t>
        </is>
      </c>
      <c r="L1520" s="47" t="inlineStr">
        <is>
          <t>放射性</t>
        </is>
      </c>
      <c r="M1520" s="62" t="n">
        <v>23.7</v>
      </c>
      <c r="N1520" s="47" t="inlineStr">
        <is>
          <t>D</t>
        </is>
      </c>
      <c r="O1520" s="47" t="inlineStr">
        <is>
          <t>气体离心</t>
        </is>
      </c>
      <c r="P1520" s="47" t="inlineStr">
        <is>
          <t>微克级</t>
        </is>
      </c>
      <c r="Q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</v>
      </c>
      <c r="H1521" s="55" t="inlineStr">
        <is>
          <t>633(66) ns</t>
        </is>
      </c>
      <c r="I1521" s="56" t="n">
        <v>6.33e-07</v>
      </c>
      <c r="J1521" s="44" t="inlineStr">
        <is>
          <t>α</t>
        </is>
      </c>
      <c r="K1521" s="44" t="inlineStr">
        <is>
          <t>(7/2+)</t>
        </is>
      </c>
      <c r="L1521" s="44" t="inlineStr">
        <is>
          <t>放射性</t>
        </is>
      </c>
      <c r="M1521" s="62" t="n">
        <v>23.7</v>
      </c>
      <c r="N1521" s="44" t="inlineStr">
        <is>
          <t>D</t>
        </is>
      </c>
      <c r="O1521" s="44" t="inlineStr">
        <is>
          <t>气体离心</t>
        </is>
      </c>
      <c r="P1521" s="44" t="inlineStr">
        <is>
          <t>微克级</t>
        </is>
      </c>
      <c r="Q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105.9375</v>
      </c>
      <c r="H1522" s="59" t="inlineStr">
        <is>
          <t>78(11) μs</t>
        </is>
      </c>
      <c r="I1522" s="60" t="n">
        <v>7.8e-05</v>
      </c>
      <c r="J1522" s="47" t="inlineStr">
        <is>
          <t>α</t>
        </is>
      </c>
      <c r="K1522" s="47" t="inlineStr">
        <is>
          <t>0（偶偶核，无核自旋）</t>
        </is>
      </c>
      <c r="L1522" s="47" t="inlineStr">
        <is>
          <t>放射性</t>
        </is>
      </c>
      <c r="M1522" s="62" t="n">
        <v>23.7</v>
      </c>
      <c r="N1522" s="47" t="inlineStr">
        <is>
          <t>D</t>
        </is>
      </c>
      <c r="O1522" s="47" t="inlineStr">
        <is>
          <t>气体离心</t>
        </is>
      </c>
      <c r="P1522" s="47" t="inlineStr">
        <is>
          <t>微克级</t>
        </is>
      </c>
      <c r="Q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inlineStr">
        <is>
          <t>3.22(9) ms</t>
        </is>
      </c>
      <c r="I1523" s="56" t="n">
        <v>0.00322</v>
      </c>
      <c r="J1523" s="44" t="inlineStr">
        <is>
          <t>α (70%); β+ (30%)</t>
        </is>
      </c>
      <c r="K1523" s="44" t="inlineStr">
        <is>
          <t>5/2+#</t>
        </is>
      </c>
      <c r="L1523" s="44" t="inlineStr">
        <is>
          <t>放射性</t>
        </is>
      </c>
      <c r="M1523" s="62" t="n">
        <v>23.7</v>
      </c>
      <c r="N1523" s="44" t="inlineStr">
        <is>
          <t>D</t>
        </is>
      </c>
      <c r="O1523" s="44" t="inlineStr">
        <is>
          <t>气体离心</t>
        </is>
      </c>
      <c r="P1523" s="44" t="inlineStr">
        <is>
          <t>微克级</t>
        </is>
      </c>
      <c r="Q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107.9293805</v>
      </c>
      <c r="H1524" s="59" t="inlineStr">
        <is>
          <t>2.1(1) s</t>
        </is>
      </c>
      <c r="I1524" s="60" t="n">
        <v>2.1</v>
      </c>
      <c r="J1524" s="47" t="inlineStr">
        <is>
          <t>α (49%); β+ (48.6%); β+, p (2.4%); β+, α (&lt;0.065%)</t>
        </is>
      </c>
      <c r="K1524" s="47" t="inlineStr">
        <is>
          <t>0（偶偶核，无核自旋）</t>
        </is>
      </c>
      <c r="L1524" s="47" t="inlineStr">
        <is>
          <t>放射性</t>
        </is>
      </c>
      <c r="M1524" s="62" t="n">
        <v>23.7</v>
      </c>
      <c r="N1524" s="47" t="inlineStr">
        <is>
          <t>D</t>
        </is>
      </c>
      <c r="O1524" s="47" t="inlineStr">
        <is>
          <t>气体离心</t>
        </is>
      </c>
      <c r="P1524" s="47" t="inlineStr">
        <is>
          <t>微克级</t>
        </is>
      </c>
      <c r="Q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</v>
      </c>
      <c r="H1525" s="55" t="inlineStr">
        <is>
          <t>4.4(2) s</t>
        </is>
      </c>
      <c r="I1525" s="56" t="n">
        <v>4.4</v>
      </c>
      <c r="J1525" s="44" t="inlineStr">
        <is>
          <t>β+ (86.7%); β+, p (9.4%); α (3.9%); β+, α (&lt;0.0049%)</t>
        </is>
      </c>
      <c r="K1525" s="44" t="inlineStr">
        <is>
          <t>(5/2+)</t>
        </is>
      </c>
      <c r="L1525" s="44" t="inlineStr">
        <is>
          <t>放射性</t>
        </is>
      </c>
      <c r="M1525" s="62" t="n">
        <v>23.7</v>
      </c>
      <c r="N1525" s="44" t="inlineStr">
        <is>
          <t>D</t>
        </is>
      </c>
      <c r="O1525" s="44" t="inlineStr">
        <is>
          <t>气体离心</t>
        </is>
      </c>
      <c r="P1525" s="44" t="inlineStr">
        <is>
          <t>微克级</t>
        </is>
      </c>
      <c r="Q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</v>
      </c>
      <c r="H1526" s="59" t="inlineStr">
        <is>
          <t>18.6(8) s</t>
        </is>
      </c>
      <c r="I1526" s="60" t="n">
        <v>18.6</v>
      </c>
      <c r="J1526" s="47" t="inlineStr">
        <is>
          <t>β+</t>
        </is>
      </c>
      <c r="K1526" s="47" t="inlineStr">
        <is>
          <t>0（偶偶核，无核自旋）</t>
        </is>
      </c>
      <c r="L1526" s="47" t="inlineStr">
        <is>
          <t>放射性</t>
        </is>
      </c>
      <c r="M1526" s="62" t="n">
        <v>23.7</v>
      </c>
      <c r="N1526" s="47" t="inlineStr">
        <is>
          <t>D</t>
        </is>
      </c>
      <c r="O1526" s="47" t="inlineStr">
        <is>
          <t>气体离心</t>
        </is>
      </c>
      <c r="P1526" s="47" t="inlineStr">
        <is>
          <t>微克级</t>
        </is>
      </c>
      <c r="Q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110.9210006</v>
      </c>
      <c r="H1527" s="55" t="inlineStr">
        <is>
          <t>26.2(6) s</t>
        </is>
      </c>
      <c r="I1527" s="56" t="n">
        <v>26.2</v>
      </c>
      <c r="J1527" s="44" t="inlineStr">
        <is>
          <t>β+; β+, p (?%)</t>
        </is>
      </c>
      <c r="K1527" s="44" t="inlineStr">
        <is>
          <t>(5/2)+</t>
        </is>
      </c>
      <c r="L1527" s="44" t="inlineStr">
        <is>
          <t>放射性</t>
        </is>
      </c>
      <c r="M1527" s="62" t="n">
        <v>23.7</v>
      </c>
      <c r="N1527" s="44" t="inlineStr">
        <is>
          <t>D</t>
        </is>
      </c>
      <c r="O1527" s="44" t="inlineStr">
        <is>
          <t>气体离心</t>
        </is>
      </c>
      <c r="P1527" s="44" t="inlineStr">
        <is>
          <t>微克级</t>
        </is>
      </c>
      <c r="Q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111.9167279</v>
      </c>
      <c r="H1528" s="59" t="inlineStr">
        <is>
          <t>2.0(2) min</t>
        </is>
      </c>
      <c r="I1528" s="60" t="n">
        <v>120</v>
      </c>
      <c r="J1528" s="47" t="inlineStr">
        <is>
          <t>β+</t>
        </is>
      </c>
      <c r="K1528" s="47" t="inlineStr">
        <is>
          <t>0（偶偶核，无核自旋）</t>
        </is>
      </c>
      <c r="L1528" s="47" t="inlineStr">
        <is>
          <t>放射性</t>
        </is>
      </c>
      <c r="M1528" s="62" t="n">
        <v>23.7</v>
      </c>
      <c r="N1528" s="47" t="inlineStr">
        <is>
          <t>D</t>
        </is>
      </c>
      <c r="O1528" s="47" t="inlineStr">
        <is>
          <t>气体离心</t>
        </is>
      </c>
      <c r="P1528" s="47" t="inlineStr">
        <is>
          <t>微克级</t>
        </is>
      </c>
      <c r="Q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inlineStr">
        <is>
          <t>1.7(2) min</t>
        </is>
      </c>
      <c r="I1529" s="56" t="n">
        <v>102</v>
      </c>
      <c r="J1529" s="44" t="inlineStr">
        <is>
          <t>β+</t>
        </is>
      </c>
      <c r="K1529" s="44" t="inlineStr">
        <is>
          <t>(7/2+)</t>
        </is>
      </c>
      <c r="L1529" s="44" t="inlineStr">
        <is>
          <t>放射性</t>
        </is>
      </c>
      <c r="M1529" s="62" t="n">
        <v>23.7</v>
      </c>
      <c r="N1529" s="44" t="inlineStr">
        <is>
          <t>D</t>
        </is>
      </c>
      <c r="O1529" s="44" t="inlineStr">
        <is>
          <t>气体离心</t>
        </is>
      </c>
      <c r="P1529" s="44" t="inlineStr">
        <is>
          <t>微克级</t>
        </is>
      </c>
      <c r="Q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113.912089</v>
      </c>
      <c r="H1530" s="59" t="inlineStr">
        <is>
          <t>15.2(7) min</t>
        </is>
      </c>
      <c r="I1530" s="60" t="n">
        <v>912</v>
      </c>
      <c r="J1530" s="47" t="inlineStr">
        <is>
          <t>β+</t>
        </is>
      </c>
      <c r="K1530" s="47" t="inlineStr">
        <is>
          <t>0（偶偶核，无核自旋）</t>
        </is>
      </c>
      <c r="L1530" s="47" t="inlineStr">
        <is>
          <t>放射性</t>
        </is>
      </c>
      <c r="M1530" s="62" t="n">
        <v>23.7</v>
      </c>
      <c r="N1530" s="47" t="inlineStr">
        <is>
          <t>D</t>
        </is>
      </c>
      <c r="O1530" s="47" t="inlineStr">
        <is>
          <t>气体离心</t>
        </is>
      </c>
      <c r="P1530" s="47" t="inlineStr">
        <is>
          <t>微克级</t>
        </is>
      </c>
      <c r="Q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inlineStr">
        <is>
          <t>5.8(2) min</t>
        </is>
      </c>
      <c r="I1531" s="56" t="n">
        <v>348</v>
      </c>
      <c r="J1531" s="44" t="inlineStr">
        <is>
          <t>β+</t>
        </is>
      </c>
      <c r="K1531" s="44" t="inlineStr">
        <is>
          <t>7/2+</t>
        </is>
      </c>
      <c r="L1531" s="44" t="inlineStr">
        <is>
          <t>放射性</t>
        </is>
      </c>
      <c r="M1531" s="62" t="n">
        <v>23.7</v>
      </c>
      <c r="N1531" s="44" t="inlineStr">
        <is>
          <t>D</t>
        </is>
      </c>
      <c r="O1531" s="44" t="inlineStr">
        <is>
          <t>气体离心</t>
        </is>
      </c>
      <c r="P1531" s="44" t="inlineStr">
        <is>
          <t>微克级</t>
        </is>
      </c>
      <c r="Q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</v>
      </c>
      <c r="H1532" s="59" t="inlineStr">
        <is>
          <t>2.49(4) h</t>
        </is>
      </c>
      <c r="I1532" s="60" t="n">
        <v>8964</v>
      </c>
      <c r="J1532" s="47" t="inlineStr">
        <is>
          <t>β+</t>
        </is>
      </c>
      <c r="K1532" s="47" t="inlineStr">
        <is>
          <t>0（偶偶核，无核自旋）</t>
        </is>
      </c>
      <c r="L1532" s="47" t="inlineStr">
        <is>
          <t>放射性</t>
        </is>
      </c>
      <c r="M1532" s="62" t="n">
        <v>23.7</v>
      </c>
      <c r="N1532" s="47" t="inlineStr">
        <is>
          <t>D</t>
        </is>
      </c>
      <c r="O1532" s="47" t="inlineStr">
        <is>
          <t>气体离心</t>
        </is>
      </c>
      <c r="P1532" s="47" t="inlineStr">
        <is>
          <t>微克级</t>
        </is>
      </c>
      <c r="Q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</v>
      </c>
      <c r="H1533" s="55" t="inlineStr">
        <is>
          <t>62(2) min</t>
        </is>
      </c>
      <c r="I1533" s="56" t="n">
        <v>3720</v>
      </c>
      <c r="J1533" s="44" t="inlineStr">
        <is>
          <t>EC (75%); β+ (25%)</t>
        </is>
      </c>
      <c r="K1533" s="44" t="inlineStr">
        <is>
          <t>1/2+</t>
        </is>
      </c>
      <c r="L1533" s="44" t="inlineStr">
        <is>
          <t>放射性</t>
        </is>
      </c>
      <c r="M1533" s="62" t="n">
        <v>23.7</v>
      </c>
      <c r="N1533" s="44" t="inlineStr">
        <is>
          <t>D</t>
        </is>
      </c>
      <c r="O1533" s="44" t="inlineStr">
        <is>
          <t>气体离心</t>
        </is>
      </c>
      <c r="P1533" s="44" t="inlineStr">
        <is>
          <t>微克级</t>
        </is>
      </c>
      <c r="Q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117.905854</v>
      </c>
      <c r="H1534" s="59" t="inlineStr">
        <is>
          <t>6.00(2) d</t>
        </is>
      </c>
      <c r="I1534" s="60" t="n">
        <v>518400</v>
      </c>
      <c r="J1534" s="47" t="inlineStr">
        <is>
          <t>EC</t>
        </is>
      </c>
      <c r="K1534" s="47" t="inlineStr">
        <is>
          <t>0（偶偶核，无核自旋）</t>
        </is>
      </c>
      <c r="L1534" s="47" t="inlineStr">
        <is>
          <t>放射性</t>
        </is>
      </c>
      <c r="M1534" s="62" t="n">
        <v>23.7</v>
      </c>
      <c r="N1534" s="47" t="inlineStr">
        <is>
          <t>D</t>
        </is>
      </c>
      <c r="O1534" s="47" t="inlineStr">
        <is>
          <t>气体离心</t>
        </is>
      </c>
      <c r="P1534" s="47" t="inlineStr">
        <is>
          <t>微克级</t>
        </is>
      </c>
      <c r="Q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118.9064071</v>
      </c>
      <c r="H1535" s="55" t="inlineStr">
        <is>
          <t>16.05(5) h</t>
        </is>
      </c>
      <c r="I1535" s="56" t="n">
        <v>57780</v>
      </c>
      <c r="J1535" s="44" t="inlineStr">
        <is>
          <t>EC (97.94%); β+ (2.06%)</t>
        </is>
      </c>
      <c r="K1535" s="44" t="inlineStr">
        <is>
          <t>1/2+</t>
        </is>
      </c>
      <c r="L1535" s="44" t="inlineStr">
        <is>
          <t>放射性</t>
        </is>
      </c>
      <c r="M1535" s="62" t="n">
        <v>23.7</v>
      </c>
      <c r="N1535" s="44" t="inlineStr">
        <is>
          <t>D</t>
        </is>
      </c>
      <c r="O1535" s="44" t="inlineStr">
        <is>
          <t>气体离心</t>
        </is>
      </c>
      <c r="P1535" s="44" t="inlineStr">
        <is>
          <t>微克级</t>
        </is>
      </c>
      <c r="Q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119.9040593</v>
      </c>
      <c r="H1536" s="59" t="inlineStr">
        <is>
          <t>稳定</t>
        </is>
      </c>
      <c r="I1536" s="60" t="n"/>
      <c r="J1536" s="47" t="inlineStr">
        <is>
          <t>Observationally Stable</t>
        </is>
      </c>
      <c r="K1536" s="47" t="inlineStr">
        <is>
          <t>0（偶偶核，无核自旋）</t>
        </is>
      </c>
      <c r="L1536" s="47" t="inlineStr">
        <is>
          <t>稳定</t>
        </is>
      </c>
      <c r="M1536" s="65" t="n">
        <v>50.5</v>
      </c>
      <c r="N1536" s="47" t="inlineStr">
        <is>
          <t>B</t>
        </is>
      </c>
      <c r="O1536" s="47" t="inlineStr">
        <is>
          <t>气体离心</t>
        </is>
      </c>
      <c r="P1536" s="47" t="inlineStr">
        <is>
          <t>公斤级</t>
        </is>
      </c>
      <c r="Q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120.904944</v>
      </c>
      <c r="H1537" s="55" t="inlineStr">
        <is>
          <t>19.31(7) d</t>
        </is>
      </c>
      <c r="I1537" s="56" t="n">
        <v>1668384</v>
      </c>
      <c r="J1537" s="44" t="inlineStr">
        <is>
          <t>β+</t>
        </is>
      </c>
      <c r="K1537" s="44" t="inlineStr">
        <is>
          <t>1/2+</t>
        </is>
      </c>
      <c r="L1537" s="44" t="inlineStr">
        <is>
          <t>放射性</t>
        </is>
      </c>
      <c r="M1537" s="62" t="n">
        <v>23.7</v>
      </c>
      <c r="N1537" s="44" t="inlineStr">
        <is>
          <t>D</t>
        </is>
      </c>
      <c r="O1537" s="44" t="inlineStr">
        <is>
          <t>气体离心</t>
        </is>
      </c>
      <c r="P1537" s="44" t="inlineStr">
        <is>
          <t>微克级</t>
        </is>
      </c>
      <c r="Q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121.9030435</v>
      </c>
      <c r="H1538" s="59" t="inlineStr">
        <is>
          <t>稳定</t>
        </is>
      </c>
      <c r="I1538" s="60" t="n"/>
      <c r="J1538" s="47" t="n"/>
      <c r="K1538" s="47" t="inlineStr">
        <is>
          <t>0（偶偶核，无核自旋）</t>
        </is>
      </c>
      <c r="L1538" s="47" t="inlineStr">
        <is>
          <t>稳定</t>
        </is>
      </c>
      <c r="M1538" s="61" t="n">
        <v>66.8</v>
      </c>
      <c r="N1538" s="47" t="inlineStr">
        <is>
          <t>A</t>
        </is>
      </c>
      <c r="O1538" s="47" t="inlineStr">
        <is>
          <t>气体离心</t>
        </is>
      </c>
      <c r="P1538" s="47" t="inlineStr">
        <is>
          <t>吨级</t>
        </is>
      </c>
      <c r="Q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122.9042698</v>
      </c>
      <c r="H1539" s="55" t="inlineStr">
        <is>
          <t>稳定</t>
        </is>
      </c>
      <c r="I1539" s="56" t="n"/>
      <c r="J1539" s="44" t="inlineStr">
        <is>
          <t>Observationally Stable</t>
        </is>
      </c>
      <c r="K1539" s="44" t="inlineStr">
        <is>
          <t>1/2+</t>
        </is>
      </c>
      <c r="L1539" s="44" t="inlineStr">
        <is>
          <t>稳定</t>
        </is>
      </c>
      <c r="M1539" s="63" t="n">
        <v>38.3</v>
      </c>
      <c r="N1539" s="44" t="inlineStr">
        <is>
          <t>C</t>
        </is>
      </c>
      <c r="O1539" s="44" t="inlineStr">
        <is>
          <t>气体离心</t>
        </is>
      </c>
      <c r="P1539" s="44" t="inlineStr">
        <is>
          <t>克级</t>
        </is>
      </c>
      <c r="Q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123.9028171</v>
      </c>
      <c r="H1540" s="59" t="inlineStr">
        <is>
          <t>稳定</t>
        </is>
      </c>
      <c r="I1540" s="60" t="n"/>
      <c r="J1540" s="47" t="n"/>
      <c r="K1540" s="47" t="inlineStr">
        <is>
          <t>0（偶偶核，无核自旋）</t>
        </is>
      </c>
      <c r="L1540" s="47" t="inlineStr">
        <is>
          <t>稳定</t>
        </is>
      </c>
      <c r="M1540" s="61" t="n">
        <v>67.2</v>
      </c>
      <c r="N1540" s="47" t="inlineStr">
        <is>
          <t>A</t>
        </is>
      </c>
      <c r="O1540" s="47" t="inlineStr">
        <is>
          <t>气体离心</t>
        </is>
      </c>
      <c r="P1540" s="47" t="inlineStr">
        <is>
          <t>吨级</t>
        </is>
      </c>
      <c r="Q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124.9044299</v>
      </c>
      <c r="H1541" s="55" t="inlineStr">
        <is>
          <t>稳定</t>
        </is>
      </c>
      <c r="I1541" s="56" t="n"/>
      <c r="J1541" s="44" t="n"/>
      <c r="K1541" s="44" t="inlineStr">
        <is>
          <t>1/2+</t>
        </is>
      </c>
      <c r="L1541" s="44" t="inlineStr">
        <is>
          <t>稳定</t>
        </is>
      </c>
      <c r="M1541" s="61" t="n">
        <v>67.40000000000001</v>
      </c>
      <c r="N1541" s="44" t="inlineStr">
        <is>
          <t>A</t>
        </is>
      </c>
      <c r="O1541" s="44" t="inlineStr">
        <is>
          <t>气体离心</t>
        </is>
      </c>
      <c r="P1541" s="44" t="inlineStr">
        <is>
          <t>吨级</t>
        </is>
      </c>
      <c r="Q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125.9033109</v>
      </c>
      <c r="H1542" s="59" t="inlineStr">
        <is>
          <t>稳定</t>
        </is>
      </c>
      <c r="I1542" s="60" t="n"/>
      <c r="J1542" s="47" t="n"/>
      <c r="K1542" s="47" t="inlineStr">
        <is>
          <t>0（偶偶核，无核自旋）</t>
        </is>
      </c>
      <c r="L1542" s="47" t="inlineStr">
        <is>
          <t>稳定</t>
        </is>
      </c>
      <c r="M1542" s="61" t="n">
        <v>68.09999999999999</v>
      </c>
      <c r="N1542" s="47" t="inlineStr">
        <is>
          <t>A</t>
        </is>
      </c>
      <c r="O1542" s="47" t="inlineStr">
        <is>
          <t>气体离心</t>
        </is>
      </c>
      <c r="P1542" s="47" t="inlineStr">
        <is>
          <t>吨级</t>
        </is>
      </c>
      <c r="Q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126.9052257</v>
      </c>
      <c r="H1543" s="55" t="inlineStr">
        <is>
          <t>9.35(7) h</t>
        </is>
      </c>
      <c r="I1543" s="56" t="n">
        <v>33660</v>
      </c>
      <c r="J1543" s="44" t="inlineStr">
        <is>
          <t>β−</t>
        </is>
      </c>
      <c r="K1543" s="44" t="inlineStr">
        <is>
          <t>3/2+</t>
        </is>
      </c>
      <c r="L1543" s="44" t="inlineStr">
        <is>
          <t>放射性</t>
        </is>
      </c>
      <c r="M1543" s="62" t="n">
        <v>23.7</v>
      </c>
      <c r="N1543" s="44" t="inlineStr">
        <is>
          <t>D</t>
        </is>
      </c>
      <c r="O1543" s="44" t="inlineStr">
        <is>
          <t>气体离心</t>
        </is>
      </c>
      <c r="P1543" s="44" t="inlineStr">
        <is>
          <t>微克级</t>
        </is>
      </c>
      <c r="Q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127.90446128</v>
      </c>
      <c r="H1544" s="59" t="inlineStr">
        <is>
          <t>7.7(4)×10^24 y</t>
        </is>
      </c>
      <c r="I1544" s="60" t="n">
        <v>2.42988361e+32</v>
      </c>
      <c r="J1544" s="47" t="inlineStr">
        <is>
          <t>β−β−</t>
        </is>
      </c>
      <c r="K1544" s="47" t="inlineStr">
        <is>
          <t>0（偶偶核，无核自旋）</t>
        </is>
      </c>
      <c r="L1544" s="47" t="inlineStr">
        <is>
          <t>原生放射性</t>
        </is>
      </c>
      <c r="M1544" s="63" t="n">
        <v>43.1</v>
      </c>
      <c r="N1544" s="47" t="inlineStr">
        <is>
          <t>C</t>
        </is>
      </c>
      <c r="O1544" s="47" t="inlineStr">
        <is>
          <t>气体离心</t>
        </is>
      </c>
      <c r="P1544" s="47" t="inlineStr">
        <is>
          <t>公斤级</t>
        </is>
      </c>
      <c r="Q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128.90659646</v>
      </c>
      <c r="H1545" s="55" t="inlineStr">
        <is>
          <t>69.6(3) min</t>
        </is>
      </c>
      <c r="I1545" s="56" t="n">
        <v>4176</v>
      </c>
      <c r="J1545" s="44" t="inlineStr">
        <is>
          <t>β−</t>
        </is>
      </c>
      <c r="K1545" s="44" t="inlineStr">
        <is>
          <t>3/2+</t>
        </is>
      </c>
      <c r="L1545" s="44" t="inlineStr">
        <is>
          <t>放射性</t>
        </is>
      </c>
      <c r="M1545" s="62" t="n">
        <v>23.7</v>
      </c>
      <c r="N1545" s="44" t="inlineStr">
        <is>
          <t>D</t>
        </is>
      </c>
      <c r="O1545" s="44" t="inlineStr">
        <is>
          <t>气体离心</t>
        </is>
      </c>
      <c r="P1545" s="44" t="inlineStr">
        <is>
          <t>微克级</t>
        </is>
      </c>
      <c r="Q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129.906222748</v>
      </c>
      <c r="H1546" s="59" t="inlineStr">
        <is>
          <t>7.91(21)×10^20 y</t>
        </is>
      </c>
      <c r="I1546" s="60" t="n">
        <v>2.496153163e+28</v>
      </c>
      <c r="J1546" s="47" t="inlineStr">
        <is>
          <t>β−β−</t>
        </is>
      </c>
      <c r="K1546" s="47" t="inlineStr">
        <is>
          <t>0（偶偶核，无核自旋）</t>
        </is>
      </c>
      <c r="L1546" s="47" t="inlineStr">
        <is>
          <t>原生放射性</t>
        </is>
      </c>
      <c r="M1546" s="63" t="n">
        <v>43.1</v>
      </c>
      <c r="N1546" s="47" t="inlineStr">
        <is>
          <t>C</t>
        </is>
      </c>
      <c r="O1546" s="47" t="inlineStr">
        <is>
          <t>气体离心</t>
        </is>
      </c>
      <c r="P1546" s="47" t="inlineStr">
        <is>
          <t>公斤级</t>
        </is>
      </c>
      <c r="Q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130.908522213</v>
      </c>
      <c r="H1547" s="55" t="inlineStr">
        <is>
          <t>25.0(1) min</t>
        </is>
      </c>
      <c r="I1547" s="56" t="n">
        <v>1500</v>
      </c>
      <c r="J1547" s="44" t="inlineStr">
        <is>
          <t>β−</t>
        </is>
      </c>
      <c r="K1547" s="44" t="inlineStr">
        <is>
          <t>3/2+</t>
        </is>
      </c>
      <c r="L1547" s="44" t="inlineStr">
        <is>
          <t>放射性</t>
        </is>
      </c>
      <c r="M1547" s="62" t="n">
        <v>23.7</v>
      </c>
      <c r="N1547" s="44" t="inlineStr">
        <is>
          <t>D</t>
        </is>
      </c>
      <c r="O1547" s="44" t="inlineStr">
        <is>
          <t>气体离心</t>
        </is>
      </c>
      <c r="P1547" s="44" t="inlineStr">
        <is>
          <t>微克级</t>
        </is>
      </c>
      <c r="Q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</v>
      </c>
      <c r="H1548" s="59" t="inlineStr">
        <is>
          <t>3.204(13) d</t>
        </is>
      </c>
      <c r="I1548" s="60" t="n">
        <v>276825.6</v>
      </c>
      <c r="J1548" s="47" t="inlineStr">
        <is>
          <t>β−</t>
        </is>
      </c>
      <c r="K1548" s="47" t="inlineStr">
        <is>
          <t>0（偶偶核，无核自旋）</t>
        </is>
      </c>
      <c r="L1548" s="47" t="inlineStr">
        <is>
          <t>放射性</t>
        </is>
      </c>
      <c r="M1548" s="62" t="n">
        <v>23.7</v>
      </c>
      <c r="N1548" s="47" t="inlineStr">
        <is>
          <t>D</t>
        </is>
      </c>
      <c r="O1548" s="47" t="inlineStr">
        <is>
          <t>气体离心</t>
        </is>
      </c>
      <c r="P1548" s="47" t="inlineStr">
        <is>
          <t>微克级</t>
        </is>
      </c>
      <c r="Q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132.9109688</v>
      </c>
      <c r="H1549" s="55" t="inlineStr">
        <is>
          <t>12.5(3) min</t>
        </is>
      </c>
      <c r="I1549" s="56" t="n">
        <v>750</v>
      </c>
      <c r="J1549" s="44" t="inlineStr">
        <is>
          <t>β−</t>
        </is>
      </c>
      <c r="K1549" s="44" t="inlineStr">
        <is>
          <t>3/2+#</t>
        </is>
      </c>
      <c r="L1549" s="44" t="inlineStr">
        <is>
          <t>放射性</t>
        </is>
      </c>
      <c r="M1549" s="62" t="n">
        <v>23.7</v>
      </c>
      <c r="N1549" s="44" t="inlineStr">
        <is>
          <t>D</t>
        </is>
      </c>
      <c r="O1549" s="44" t="inlineStr">
        <is>
          <t>气体离心</t>
        </is>
      </c>
      <c r="P1549" s="44" t="inlineStr">
        <is>
          <t>微克级</t>
        </is>
      </c>
      <c r="Q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133.911394</v>
      </c>
      <c r="H1550" s="59" t="inlineStr">
        <is>
          <t>41.8(8) min</t>
        </is>
      </c>
      <c r="I1550" s="60" t="n">
        <v>2508</v>
      </c>
      <c r="J1550" s="47" t="inlineStr">
        <is>
          <t>β−</t>
        </is>
      </c>
      <c r="K1550" s="47" t="inlineStr">
        <is>
          <t>0（偶偶核，无核自旋）</t>
        </is>
      </c>
      <c r="L1550" s="47" t="inlineStr">
        <is>
          <t>放射性</t>
        </is>
      </c>
      <c r="M1550" s="62" t="n">
        <v>23.7</v>
      </c>
      <c r="N1550" s="47" t="inlineStr">
        <is>
          <t>D</t>
        </is>
      </c>
      <c r="O1550" s="47" t="inlineStr">
        <is>
          <t>气体离心</t>
        </is>
      </c>
      <c r="P1550" s="47" t="inlineStr">
        <is>
          <t>微克级</t>
        </is>
      </c>
      <c r="Q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134.9165557</v>
      </c>
      <c r="H1551" s="55" t="inlineStr">
        <is>
          <t>19.0(2) s</t>
        </is>
      </c>
      <c r="I1551" s="56" t="n">
        <v>19</v>
      </c>
      <c r="J1551" s="44" t="inlineStr">
        <is>
          <t>β−</t>
        </is>
      </c>
      <c r="K1551" s="44" t="inlineStr">
        <is>
          <t>(7/2−)</t>
        </is>
      </c>
      <c r="L1551" s="44" t="inlineStr">
        <is>
          <t>放射性</t>
        </is>
      </c>
      <c r="M1551" s="62" t="n">
        <v>23.7</v>
      </c>
      <c r="N1551" s="44" t="inlineStr">
        <is>
          <t>D</t>
        </is>
      </c>
      <c r="O1551" s="44" t="inlineStr">
        <is>
          <t>气体离心</t>
        </is>
      </c>
      <c r="P1551" s="44" t="inlineStr">
        <is>
          <t>微克级</t>
        </is>
      </c>
      <c r="Q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135.9201006</v>
      </c>
      <c r="H1552" s="59" t="inlineStr">
        <is>
          <t>17.63(9) s</t>
        </is>
      </c>
      <c r="I1552" s="60" t="n">
        <v>17.63</v>
      </c>
      <c r="J1552" s="47" t="inlineStr">
        <is>
          <t>β− (98.63%); β−, n (1.37%)</t>
        </is>
      </c>
      <c r="K1552" s="47" t="inlineStr">
        <is>
          <t>0（偶偶核，无核自旋）</t>
        </is>
      </c>
      <c r="L1552" s="47" t="inlineStr">
        <is>
          <t>放射性</t>
        </is>
      </c>
      <c r="M1552" s="62" t="n">
        <v>23.7</v>
      </c>
      <c r="N1552" s="47" t="inlineStr">
        <is>
          <t>D</t>
        </is>
      </c>
      <c r="O1552" s="47" t="inlineStr">
        <is>
          <t>气体离心</t>
        </is>
      </c>
      <c r="P1552" s="47" t="inlineStr">
        <is>
          <t>微克级</t>
        </is>
      </c>
      <c r="Q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136.9255989</v>
      </c>
      <c r="H1553" s="55" t="inlineStr">
        <is>
          <t>2.49(5) s</t>
        </is>
      </c>
      <c r="I1553" s="56" t="n">
        <v>2.49</v>
      </c>
      <c r="J1553" s="44" t="inlineStr">
        <is>
          <t>β− (97.06%); β−, n (2.94%)</t>
        </is>
      </c>
      <c r="K1553" s="44" t="inlineStr">
        <is>
          <t>3/2−#</t>
        </is>
      </c>
      <c r="L1553" s="44" t="inlineStr">
        <is>
          <t>放射性</t>
        </is>
      </c>
      <c r="M1553" s="62" t="n">
        <v>23.7</v>
      </c>
      <c r="N1553" s="44" t="inlineStr">
        <is>
          <t>D</t>
        </is>
      </c>
      <c r="O1553" s="44" t="inlineStr">
        <is>
          <t>气体离心</t>
        </is>
      </c>
      <c r="P1553" s="44" t="inlineStr">
        <is>
          <t>微克级</t>
        </is>
      </c>
      <c r="Q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137.9294722</v>
      </c>
      <c r="H1554" s="59" t="inlineStr">
        <is>
          <t>1.46(25) s</t>
        </is>
      </c>
      <c r="I1554" s="60" t="n">
        <v>1.46</v>
      </c>
      <c r="J1554" s="47" t="inlineStr">
        <is>
          <t>β− (95.20%); β−, n (4.80%)</t>
        </is>
      </c>
      <c r="K1554" s="47" t="inlineStr">
        <is>
          <t>0（偶偶核，无核自旋）</t>
        </is>
      </c>
      <c r="L1554" s="47" t="inlineStr">
        <is>
          <t>放射性</t>
        </is>
      </c>
      <c r="M1554" s="62" t="n">
        <v>23.7</v>
      </c>
      <c r="N1554" s="47" t="inlineStr">
        <is>
          <t>D</t>
        </is>
      </c>
      <c r="O1554" s="47" t="inlineStr">
        <is>
          <t>气体离心</t>
        </is>
      </c>
      <c r="P1554" s="47" t="inlineStr">
        <is>
          <t>微克级</t>
        </is>
      </c>
      <c r="Q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138.9353672</v>
      </c>
      <c r="H1555" s="55" t="inlineStr">
        <is>
          <t>724(81) ms</t>
        </is>
      </c>
      <c r="I1555" s="56" t="n">
        <v>0.724</v>
      </c>
      <c r="J1555" s="44" t="inlineStr">
        <is>
          <t>β−</t>
        </is>
      </c>
      <c r="K1555" s="44" t="inlineStr">
        <is>
          <t>5/2−#</t>
        </is>
      </c>
      <c r="L1555" s="44" t="inlineStr">
        <is>
          <t>放射性</t>
        </is>
      </c>
      <c r="M1555" s="62" t="n">
        <v>23.7</v>
      </c>
      <c r="N1555" s="44" t="inlineStr">
        <is>
          <t>D</t>
        </is>
      </c>
      <c r="O1555" s="44" t="inlineStr">
        <is>
          <t>气体离心</t>
        </is>
      </c>
      <c r="P1555" s="44" t="inlineStr">
        <is>
          <t>微克级</t>
        </is>
      </c>
      <c r="Q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139.939499</v>
      </c>
      <c r="H1556" s="59" t="inlineStr">
        <is>
          <t>351(5) ms</t>
        </is>
      </c>
      <c r="I1556" s="60" t="n">
        <v>0.351</v>
      </c>
      <c r="J1556" s="47" t="inlineStr">
        <is>
          <t>β− (?%); β−, n (?%)</t>
        </is>
      </c>
      <c r="K1556" s="47" t="inlineStr">
        <is>
          <t>0（偶偶核，无核自旋）</t>
        </is>
      </c>
      <c r="L1556" s="47" t="inlineStr">
        <is>
          <t>放射性</t>
        </is>
      </c>
      <c r="M1556" s="62" t="n">
        <v>23.7</v>
      </c>
      <c r="N1556" s="47" t="inlineStr">
        <is>
          <t>D</t>
        </is>
      </c>
      <c r="O1556" s="47" t="inlineStr">
        <is>
          <t>气体离心</t>
        </is>
      </c>
      <c r="P1556" s="47" t="inlineStr">
        <is>
          <t>微克级</t>
        </is>
      </c>
      <c r="Q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inlineStr">
        <is>
          <t>193(16) ms</t>
        </is>
      </c>
      <c r="I1557" s="56" t="n">
        <v>0.193</v>
      </c>
      <c r="J1557" s="44" t="inlineStr">
        <is>
          <t>β−</t>
        </is>
      </c>
      <c r="K1557" s="44" t="inlineStr">
        <is>
          <t>5/2−#</t>
        </is>
      </c>
      <c r="L1557" s="44" t="inlineStr">
        <is>
          <t>放射性</t>
        </is>
      </c>
      <c r="M1557" s="62" t="n">
        <v>23.7</v>
      </c>
      <c r="N1557" s="44" t="inlineStr">
        <is>
          <t>D</t>
        </is>
      </c>
      <c r="O1557" s="44" t="inlineStr">
        <is>
          <t>气体离心</t>
        </is>
      </c>
      <c r="P1557" s="44" t="inlineStr">
        <is>
          <t>微克级</t>
        </is>
      </c>
      <c r="Q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inlineStr">
        <is>
          <t>147(8) ms</t>
        </is>
      </c>
      <c r="I1558" s="60" t="n">
        <v>0.147</v>
      </c>
      <c r="J1558" s="47" t="inlineStr">
        <is>
          <t>β−</t>
        </is>
      </c>
      <c r="K1558" s="47" t="inlineStr">
        <is>
          <t>0（偶偶核，无核自旋）</t>
        </is>
      </c>
      <c r="L1558" s="47" t="inlineStr">
        <is>
          <t>放射性</t>
        </is>
      </c>
      <c r="M1558" s="62" t="n">
        <v>23.7</v>
      </c>
      <c r="N1558" s="47" t="inlineStr">
        <is>
          <t>D</t>
        </is>
      </c>
      <c r="O1558" s="47" t="inlineStr">
        <is>
          <t>气体离心</t>
        </is>
      </c>
      <c r="P1558" s="47" t="inlineStr">
        <is>
          <t>微克级</t>
        </is>
      </c>
      <c r="Q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inlineStr">
        <is>
          <t>120(8) ms</t>
        </is>
      </c>
      <c r="I1559" s="56" t="n">
        <v>0.12</v>
      </c>
      <c r="J1559" s="44" t="inlineStr">
        <is>
          <t>β−</t>
        </is>
      </c>
      <c r="K1559" s="44" t="inlineStr">
        <is>
          <t>7/2+#</t>
        </is>
      </c>
      <c r="L1559" s="44" t="inlineStr">
        <is>
          <t>放射性</t>
        </is>
      </c>
      <c r="M1559" s="62" t="n">
        <v>23.7</v>
      </c>
      <c r="N1559" s="44" t="inlineStr">
        <is>
          <t>D</t>
        </is>
      </c>
      <c r="O1559" s="44" t="inlineStr">
        <is>
          <t>气体离心</t>
        </is>
      </c>
      <c r="P1559" s="44" t="inlineStr">
        <is>
          <t>微克级</t>
        </is>
      </c>
      <c r="Q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inlineStr">
        <is>
          <t>93(60) ms</t>
        </is>
      </c>
      <c r="I1560" s="60" t="n">
        <v>0.093</v>
      </c>
      <c r="J1560" s="47" t="inlineStr">
        <is>
          <t>β−</t>
        </is>
      </c>
      <c r="K1560" s="47" t="inlineStr">
        <is>
          <t>0（偶偶核，无核自旋）</t>
        </is>
      </c>
      <c r="L1560" s="47" t="inlineStr">
        <is>
          <t>放射性</t>
        </is>
      </c>
      <c r="M1560" s="62" t="n">
        <v>23.7</v>
      </c>
      <c r="N1560" s="47" t="inlineStr">
        <is>
          <t>D</t>
        </is>
      </c>
      <c r="O1560" s="47" t="inlineStr">
        <is>
          <t>气体离心</t>
        </is>
      </c>
      <c r="P1560" s="47" t="inlineStr">
        <is>
          <t>微克级</t>
        </is>
      </c>
      <c r="Q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inlineStr">
        <is>
          <t>75# ms [&gt;550 ns]</t>
        </is>
      </c>
      <c r="I1561" s="56" t="n">
        <v>0.075</v>
      </c>
      <c r="J1561" s="44" t="inlineStr">
        <is>
          <t>β−</t>
        </is>
      </c>
      <c r="K1561" s="44" t="inlineStr">
        <is>
          <t>—</t>
        </is>
      </c>
      <c r="L1561" s="44" t="inlineStr">
        <is>
          <t>放射性</t>
        </is>
      </c>
      <c r="M1561" s="62" t="n">
        <v>23.7</v>
      </c>
      <c r="N1561" s="44" t="inlineStr">
        <is>
          <t>D</t>
        </is>
      </c>
      <c r="O1561" s="44" t="inlineStr">
        <is>
          <t>气体离心</t>
        </is>
      </c>
      <c r="P1561" s="44" t="inlineStr">
        <is>
          <t>微克级</t>
        </is>
      </c>
      <c r="Q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inlineStr">
        <is>
          <t>—</t>
        </is>
      </c>
      <c r="I1562" s="60" t="n"/>
      <c r="J1562" s="47" t="n"/>
      <c r="K1562" s="47" t="inlineStr">
        <is>
          <t>—</t>
        </is>
      </c>
      <c r="L1562" s="47" t="inlineStr">
        <is>
          <t>放射性</t>
        </is>
      </c>
      <c r="M1562" s="62" t="n">
        <v>29.4</v>
      </c>
      <c r="N1562" s="47" t="inlineStr">
        <is>
          <t>D</t>
        </is>
      </c>
      <c r="O1562" s="47" t="inlineStr">
        <is>
          <t>无需富集</t>
        </is>
      </c>
      <c r="P1562" s="47" t="inlineStr">
        <is>
          <t>微克级</t>
        </is>
      </c>
      <c r="Q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inlineStr">
        <is>
          <t>26.4(8) ms</t>
        </is>
      </c>
      <c r="I1563" s="56" t="n">
        <v>0.0264</v>
      </c>
      <c r="J1563" s="44" t="inlineStr">
        <is>
          <t>α (99.50%); p (0.50%); β+?; β+, p?</t>
        </is>
      </c>
      <c r="K1563" s="44" t="inlineStr">
        <is>
          <t>1+#</t>
        </is>
      </c>
      <c r="L1563" s="44" t="inlineStr">
        <is>
          <t>放射性</t>
        </is>
      </c>
      <c r="M1563" s="62" t="n">
        <v>29.4</v>
      </c>
      <c r="N1563" s="44" t="inlineStr">
        <is>
          <t>D</t>
        </is>
      </c>
      <c r="O1563" s="44" t="inlineStr">
        <is>
          <t>无需富集</t>
        </is>
      </c>
      <c r="P1563" s="44" t="inlineStr">
        <is>
          <t>微克级</t>
        </is>
      </c>
      <c r="Q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108.9380853</v>
      </c>
      <c r="H1564" s="59" t="inlineStr">
        <is>
          <t>92.8(8) μs</t>
        </is>
      </c>
      <c r="I1564" s="60" t="n">
        <v>9.280000000000001e-05</v>
      </c>
      <c r="J1564" s="47" t="inlineStr">
        <is>
          <t>p (99.986%); α (0.014%)</t>
        </is>
      </c>
      <c r="K1564" s="47" t="inlineStr">
        <is>
          <t>(1/2+,3/2+)</t>
        </is>
      </c>
      <c r="L1564" s="47" t="inlineStr">
        <is>
          <t>放射性</t>
        </is>
      </c>
      <c r="M1564" s="62" t="n">
        <v>29.4</v>
      </c>
      <c r="N1564" s="47" t="inlineStr">
        <is>
          <t>D</t>
        </is>
      </c>
      <c r="O1564" s="47" t="inlineStr">
        <is>
          <t>无需富集</t>
        </is>
      </c>
      <c r="P1564" s="47" t="inlineStr">
        <is>
          <t>微克级</t>
        </is>
      </c>
      <c r="Q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109.935089</v>
      </c>
      <c r="H1565" s="55" t="inlineStr">
        <is>
          <t>664(24) ms</t>
        </is>
      </c>
      <c r="I1565" s="56" t="n">
        <v>0.664</v>
      </c>
      <c r="J1565" s="44" t="inlineStr">
        <is>
          <t>β+ (71%); α (17%); β+, p (11%); β+, α (1.1%)</t>
        </is>
      </c>
      <c r="K1565" s="44" t="inlineStr">
        <is>
          <t>(1+)</t>
        </is>
      </c>
      <c r="L1565" s="44" t="inlineStr">
        <is>
          <t>放射性</t>
        </is>
      </c>
      <c r="M1565" s="62" t="n">
        <v>29.4</v>
      </c>
      <c r="N1565" s="44" t="inlineStr">
        <is>
          <t>D</t>
        </is>
      </c>
      <c r="O1565" s="44" t="inlineStr">
        <is>
          <t>无需富集</t>
        </is>
      </c>
      <c r="P1565" s="44" t="inlineStr">
        <is>
          <t>微克级</t>
        </is>
      </c>
      <c r="Q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</v>
      </c>
      <c r="H1566" s="59" t="inlineStr">
        <is>
          <t>2.5(2) s</t>
        </is>
      </c>
      <c r="I1566" s="60" t="n">
        <v>2.5</v>
      </c>
      <c r="J1566" s="47" t="inlineStr">
        <is>
          <t>β+ (99.91%); α (0.088%); β+, p?</t>
        </is>
      </c>
      <c r="K1566" s="47" t="inlineStr">
        <is>
          <t>5/2+#</t>
        </is>
      </c>
      <c r="L1566" s="47" t="inlineStr">
        <is>
          <t>放射性</t>
        </is>
      </c>
      <c r="M1566" s="62" t="n">
        <v>29.4</v>
      </c>
      <c r="N1566" s="47" t="inlineStr">
        <is>
          <t>D</t>
        </is>
      </c>
      <c r="O1566" s="47" t="inlineStr">
        <is>
          <t>无需富集</t>
        </is>
      </c>
      <c r="P1566" s="47" t="inlineStr">
        <is>
          <t>微克级</t>
        </is>
      </c>
      <c r="Q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111.928005</v>
      </c>
      <c r="H1567" s="55" t="inlineStr">
        <is>
          <t>3.34(8) s</t>
        </is>
      </c>
      <c r="I1567" s="56" t="n">
        <v>3.34</v>
      </c>
      <c r="J1567" s="44" t="inlineStr">
        <is>
          <t>β+ (99.01%); β+, p (0.88%); β+, α (0.104%); α (0.0012%)</t>
        </is>
      </c>
      <c r="K1567" s="44" t="inlineStr">
        <is>
          <t>1+#</t>
        </is>
      </c>
      <c r="L1567" s="44" t="inlineStr">
        <is>
          <t>放射性</t>
        </is>
      </c>
      <c r="M1567" s="62" t="n">
        <v>29.4</v>
      </c>
      <c r="N1567" s="44" t="inlineStr">
        <is>
          <t>D</t>
        </is>
      </c>
      <c r="O1567" s="44" t="inlineStr">
        <is>
          <t>无需富集</t>
        </is>
      </c>
      <c r="P1567" s="44" t="inlineStr">
        <is>
          <t>微克级</t>
        </is>
      </c>
      <c r="Q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112.9236501</v>
      </c>
      <c r="H1568" s="59" t="inlineStr">
        <is>
          <t>6.6(2) s</t>
        </is>
      </c>
      <c r="I1568" s="60" t="n">
        <v>6.6</v>
      </c>
      <c r="J1568" s="47" t="inlineStr">
        <is>
          <t>β+; α (3.310×10−5#%); β+, α?</t>
        </is>
      </c>
      <c r="K1568" s="47" t="inlineStr">
        <is>
          <t>5/2+#</t>
        </is>
      </c>
      <c r="L1568" s="47" t="inlineStr">
        <is>
          <t>放射性</t>
        </is>
      </c>
      <c r="M1568" s="62" t="n">
        <v>29.4</v>
      </c>
      <c r="N1568" s="47" t="inlineStr">
        <is>
          <t>D</t>
        </is>
      </c>
      <c r="O1568" s="47" t="inlineStr">
        <is>
          <t>无需富集</t>
        </is>
      </c>
      <c r="P1568" s="47" t="inlineStr">
        <is>
          <t>微克级</t>
        </is>
      </c>
      <c r="Q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113.92185</v>
      </c>
      <c r="H1569" s="55" t="inlineStr">
        <is>
          <t>2.01(15) s</t>
        </is>
      </c>
      <c r="I1569" s="56" t="n">
        <v>2.01</v>
      </c>
      <c r="J1569" s="44" t="inlineStr">
        <is>
          <t>β+; β+, p?; α (7.7×10−9#%)</t>
        </is>
      </c>
      <c r="K1569" s="44" t="inlineStr">
        <is>
          <t>1+</t>
        </is>
      </c>
      <c r="L1569" s="44" t="inlineStr">
        <is>
          <t>放射性</t>
        </is>
      </c>
      <c r="M1569" s="62" t="n">
        <v>29.4</v>
      </c>
      <c r="N1569" s="44" t="inlineStr">
        <is>
          <t>D</t>
        </is>
      </c>
      <c r="O1569" s="44" t="inlineStr">
        <is>
          <t>无需富集</t>
        </is>
      </c>
      <c r="P1569" s="44" t="inlineStr">
        <is>
          <t>微克级</t>
        </is>
      </c>
      <c r="Q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inlineStr">
        <is>
          <t>1.3(2) min</t>
        </is>
      </c>
      <c r="I1570" s="60" t="n">
        <v>78</v>
      </c>
      <c r="J1570" s="47" t="inlineStr">
        <is>
          <t>β+</t>
        </is>
      </c>
      <c r="K1570" s="47" t="inlineStr">
        <is>
          <t>5/2+#</t>
        </is>
      </c>
      <c r="L1570" s="47" t="inlineStr">
        <is>
          <t>放射性</t>
        </is>
      </c>
      <c r="M1570" s="62" t="n">
        <v>29.4</v>
      </c>
      <c r="N1570" s="47" t="inlineStr">
        <is>
          <t>D</t>
        </is>
      </c>
      <c r="O1570" s="47" t="inlineStr">
        <is>
          <t>无需富集</t>
        </is>
      </c>
      <c r="P1570" s="47" t="inlineStr">
        <is>
          <t>微克级</t>
        </is>
      </c>
      <c r="Q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115.91681</v>
      </c>
      <c r="H1571" s="55" t="inlineStr">
        <is>
          <t>2.91(15) s</t>
        </is>
      </c>
      <c r="I1571" s="56" t="n">
        <v>2.91</v>
      </c>
      <c r="J1571" s="44" t="inlineStr">
        <is>
          <t>β+</t>
        </is>
      </c>
      <c r="K1571" s="44" t="inlineStr">
        <is>
          <t>1+</t>
        </is>
      </c>
      <c r="L1571" s="44" t="inlineStr">
        <is>
          <t>放射性</t>
        </is>
      </c>
      <c r="M1571" s="62" t="n">
        <v>29.4</v>
      </c>
      <c r="N1571" s="44" t="inlineStr">
        <is>
          <t>D</t>
        </is>
      </c>
      <c r="O1571" s="44" t="inlineStr">
        <is>
          <t>无需富集</t>
        </is>
      </c>
      <c r="P1571" s="44" t="inlineStr">
        <is>
          <t>微克级</t>
        </is>
      </c>
      <c r="Q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116.913648</v>
      </c>
      <c r="H1572" s="59" t="inlineStr">
        <is>
          <t>2.22(4) min</t>
        </is>
      </c>
      <c r="I1572" s="60" t="n">
        <v>133.2</v>
      </c>
      <c r="J1572" s="47" t="inlineStr">
        <is>
          <t>β+ (77%); EC (23%)</t>
        </is>
      </c>
      <c r="K1572" s="47" t="inlineStr">
        <is>
          <t>(5/2)+</t>
        </is>
      </c>
      <c r="L1572" s="47" t="inlineStr">
        <is>
          <t>放射性</t>
        </is>
      </c>
      <c r="M1572" s="62" t="n">
        <v>29.4</v>
      </c>
      <c r="N1572" s="47" t="inlineStr">
        <is>
          <t>D</t>
        </is>
      </c>
      <c r="O1572" s="47" t="inlineStr">
        <is>
          <t>无需富集</t>
        </is>
      </c>
      <c r="P1572" s="47" t="inlineStr">
        <is>
          <t>微克级</t>
        </is>
      </c>
      <c r="Q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inlineStr">
        <is>
          <t>13.7(5) min</t>
        </is>
      </c>
      <c r="I1573" s="56" t="n">
        <v>822</v>
      </c>
      <c r="J1573" s="44" t="inlineStr">
        <is>
          <t>β+</t>
        </is>
      </c>
      <c r="K1573" s="44" t="inlineStr">
        <is>
          <t>(2−)</t>
        </is>
      </c>
      <c r="L1573" s="44" t="inlineStr">
        <is>
          <t>放射性</t>
        </is>
      </c>
      <c r="M1573" s="62" t="n">
        <v>29.4</v>
      </c>
      <c r="N1573" s="44" t="inlineStr">
        <is>
          <t>D</t>
        </is>
      </c>
      <c r="O1573" s="44" t="inlineStr">
        <is>
          <t>无需富集</t>
        </is>
      </c>
      <c r="P1573" s="44" t="inlineStr">
        <is>
          <t>微克级</t>
        </is>
      </c>
      <c r="Q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118.910074</v>
      </c>
      <c r="H1574" s="59" t="inlineStr">
        <is>
          <t>19.1(4) min</t>
        </is>
      </c>
      <c r="I1574" s="60" t="n">
        <v>1146</v>
      </c>
      <c r="J1574" s="47" t="inlineStr">
        <is>
          <t>β+ (51%); EC (49%)</t>
        </is>
      </c>
      <c r="K1574" s="47" t="inlineStr">
        <is>
          <t>5/2+</t>
        </is>
      </c>
      <c r="L1574" s="47" t="inlineStr">
        <is>
          <t>放射性</t>
        </is>
      </c>
      <c r="M1574" s="62" t="n">
        <v>29.4</v>
      </c>
      <c r="N1574" s="47" t="inlineStr">
        <is>
          <t>D</t>
        </is>
      </c>
      <c r="O1574" s="47" t="inlineStr">
        <is>
          <t>无需富集</t>
        </is>
      </c>
      <c r="P1574" s="47" t="inlineStr">
        <is>
          <t>微克级</t>
        </is>
      </c>
      <c r="Q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119.910087</v>
      </c>
      <c r="H1575" s="55" t="inlineStr">
        <is>
          <t>81.67(18) min</t>
        </is>
      </c>
      <c r="I1575" s="56" t="n">
        <v>4900.2</v>
      </c>
      <c r="J1575" s="44" t="inlineStr">
        <is>
          <t>β+</t>
        </is>
      </c>
      <c r="K1575" s="44" t="inlineStr">
        <is>
          <t>2−</t>
        </is>
      </c>
      <c r="L1575" s="44" t="inlineStr">
        <is>
          <t>放射性</t>
        </is>
      </c>
      <c r="M1575" s="62" t="n">
        <v>29.4</v>
      </c>
      <c r="N1575" s="44" t="inlineStr">
        <is>
          <t>D</t>
        </is>
      </c>
      <c r="O1575" s="44" t="inlineStr">
        <is>
          <t>无需富集</t>
        </is>
      </c>
      <c r="P1575" s="44" t="inlineStr">
        <is>
          <t>微克级</t>
        </is>
      </c>
      <c r="Q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120.9074051</v>
      </c>
      <c r="H1576" s="59" t="inlineStr">
        <is>
          <t>2.12(1) h</t>
        </is>
      </c>
      <c r="I1576" s="60" t="n">
        <v>7632</v>
      </c>
      <c r="J1576" s="47" t="inlineStr">
        <is>
          <t>β+</t>
        </is>
      </c>
      <c r="K1576" s="47" t="inlineStr">
        <is>
          <t>5/2+</t>
        </is>
      </c>
      <c r="L1576" s="47" t="inlineStr">
        <is>
          <t>放射性</t>
        </is>
      </c>
      <c r="M1576" s="62" t="n">
        <v>29.4</v>
      </c>
      <c r="N1576" s="47" t="inlineStr">
        <is>
          <t>D</t>
        </is>
      </c>
      <c r="O1576" s="47" t="inlineStr">
        <is>
          <t>无需富集</t>
        </is>
      </c>
      <c r="P1576" s="47" t="inlineStr">
        <is>
          <t>微克级</t>
        </is>
      </c>
      <c r="Q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121.9075888</v>
      </c>
      <c r="H1577" s="55" t="inlineStr">
        <is>
          <t>3.63(6) min</t>
        </is>
      </c>
      <c r="I1577" s="56" t="n">
        <v>217.8</v>
      </c>
      <c r="J1577" s="44" t="inlineStr">
        <is>
          <t>β+ (78%); EC (22%)</t>
        </is>
      </c>
      <c r="K1577" s="44" t="inlineStr">
        <is>
          <t>1+</t>
        </is>
      </c>
      <c r="L1577" s="44" t="inlineStr">
        <is>
          <t>放射性</t>
        </is>
      </c>
      <c r="M1577" s="62" t="n">
        <v>29.4</v>
      </c>
      <c r="N1577" s="44" t="inlineStr">
        <is>
          <t>D</t>
        </is>
      </c>
      <c r="O1577" s="44" t="inlineStr">
        <is>
          <t>无需富集</t>
        </is>
      </c>
      <c r="P1577" s="44" t="inlineStr">
        <is>
          <t>微克级</t>
        </is>
      </c>
      <c r="Q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122.9055885</v>
      </c>
      <c r="H1578" s="59" t="inlineStr">
        <is>
          <t>13.2232(15) h</t>
        </is>
      </c>
      <c r="I1578" s="60" t="n">
        <v>47603.52</v>
      </c>
      <c r="J1578" s="47" t="inlineStr">
        <is>
          <t>EC</t>
        </is>
      </c>
      <c r="K1578" s="47" t="inlineStr">
        <is>
          <t>5/2+</t>
        </is>
      </c>
      <c r="L1578" s="47" t="inlineStr">
        <is>
          <t>放射性</t>
        </is>
      </c>
      <c r="M1578" s="62" t="n">
        <v>23</v>
      </c>
      <c r="N1578" s="47" t="inlineStr">
        <is>
          <t>D</t>
        </is>
      </c>
      <c r="O1578" s="47" t="inlineStr">
        <is>
          <t>加速器合成</t>
        </is>
      </c>
      <c r="P1578" s="47" t="inlineStr">
        <is>
          <t>毫居级</t>
        </is>
      </c>
      <c r="Q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123.906209</v>
      </c>
      <c r="H1579" s="55" t="inlineStr">
        <is>
          <t>4.1760(3) d</t>
        </is>
      </c>
      <c r="I1579" s="56" t="n">
        <v>360806.4</v>
      </c>
      <c r="J1579" s="44" t="inlineStr">
        <is>
          <t>β+</t>
        </is>
      </c>
      <c r="K1579" s="44" t="inlineStr">
        <is>
          <t>2−</t>
        </is>
      </c>
      <c r="L1579" s="44" t="inlineStr">
        <is>
          <t>放射性</t>
        </is>
      </c>
      <c r="M1579" s="62" t="n">
        <v>29.4</v>
      </c>
      <c r="N1579" s="44" t="inlineStr">
        <is>
          <t>D</t>
        </is>
      </c>
      <c r="O1579" s="44" t="inlineStr">
        <is>
          <t>无需富集</t>
        </is>
      </c>
      <c r="P1579" s="44" t="inlineStr">
        <is>
          <t>微克级</t>
        </is>
      </c>
      <c r="Q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124.9046294</v>
      </c>
      <c r="H1580" s="59" t="inlineStr">
        <is>
          <t>59.392(8) d</t>
        </is>
      </c>
      <c r="I1580" s="60" t="n">
        <v>5131468.8</v>
      </c>
      <c r="J1580" s="47" t="inlineStr">
        <is>
          <t>EC</t>
        </is>
      </c>
      <c r="K1580" s="47" t="inlineStr">
        <is>
          <t>5/2+</t>
        </is>
      </c>
      <c r="L1580" s="47" t="inlineStr">
        <is>
          <t>放射性</t>
        </is>
      </c>
      <c r="M1580" s="62" t="n">
        <v>21</v>
      </c>
      <c r="N1580" s="47" t="inlineStr">
        <is>
          <t>D</t>
        </is>
      </c>
      <c r="O1580" s="47" t="inlineStr">
        <is>
          <t>反应堆活化</t>
        </is>
      </c>
      <c r="P1580" s="47" t="inlineStr">
        <is>
          <t>毫居级</t>
        </is>
      </c>
      <c r="Q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125.9056233</v>
      </c>
      <c r="H1581" s="55" t="inlineStr">
        <is>
          <t>12.93(5) d</t>
        </is>
      </c>
      <c r="I1581" s="56" t="n">
        <v>1117152</v>
      </c>
      <c r="J1581" s="44" t="inlineStr">
        <is>
          <t>β+ (52.7%); β− (47.3%)</t>
        </is>
      </c>
      <c r="K1581" s="44" t="inlineStr">
        <is>
          <t>2−</t>
        </is>
      </c>
      <c r="L1581" s="44" t="inlineStr">
        <is>
          <t>放射性</t>
        </is>
      </c>
      <c r="M1581" s="62" t="n">
        <v>29.4</v>
      </c>
      <c r="N1581" s="44" t="inlineStr">
        <is>
          <t>D</t>
        </is>
      </c>
      <c r="O1581" s="44" t="inlineStr">
        <is>
          <t>无需富集</t>
        </is>
      </c>
      <c r="P1581" s="44" t="inlineStr">
        <is>
          <t>微克级</t>
        </is>
      </c>
      <c r="Q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126.9044719</v>
      </c>
      <c r="H1582" s="59" t="inlineStr">
        <is>
          <t>稳定</t>
        </is>
      </c>
      <c r="I1582" s="60" t="n"/>
      <c r="J1582" s="47" t="n"/>
      <c r="K1582" s="47" t="inlineStr">
        <is>
          <t>5/2+</t>
        </is>
      </c>
      <c r="L1582" s="47" t="inlineStr">
        <is>
          <t>稳定</t>
        </is>
      </c>
      <c r="M1582" s="57" t="n">
        <v>94.8</v>
      </c>
      <c r="N1582" s="47" t="inlineStr">
        <is>
          <t>S</t>
        </is>
      </c>
      <c r="O1582" s="47" t="inlineStr">
        <is>
          <t>无需富集</t>
        </is>
      </c>
      <c r="P1582" s="47" t="inlineStr">
        <is>
          <t>吨级</t>
        </is>
      </c>
      <c r="Q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127.9058086</v>
      </c>
      <c r="H1583" s="55" t="inlineStr">
        <is>
          <t>24.99(2) min</t>
        </is>
      </c>
      <c r="I1583" s="56" t="n">
        <v>1499.4</v>
      </c>
      <c r="J1583" s="44" t="inlineStr">
        <is>
          <t>β− (93.1%); β+ (6.9%)</t>
        </is>
      </c>
      <c r="K1583" s="44" t="inlineStr">
        <is>
          <t>1+</t>
        </is>
      </c>
      <c r="L1583" s="44" t="inlineStr">
        <is>
          <t>放射性</t>
        </is>
      </c>
      <c r="M1583" s="62" t="n">
        <v>29.4</v>
      </c>
      <c r="N1583" s="44" t="inlineStr">
        <is>
          <t>D</t>
        </is>
      </c>
      <c r="O1583" s="44" t="inlineStr">
        <is>
          <t>无需富集</t>
        </is>
      </c>
      <c r="P1583" s="44" t="inlineStr">
        <is>
          <t>微克级</t>
        </is>
      </c>
      <c r="Q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128.9049837</v>
      </c>
      <c r="H1584" s="59" t="inlineStr">
        <is>
          <t>1.614(12)×10^7 y</t>
        </is>
      </c>
      <c r="I1584" s="60" t="n">
        <v>509328850200000.1</v>
      </c>
      <c r="J1584" s="47" t="inlineStr">
        <is>
          <t>β−</t>
        </is>
      </c>
      <c r="K1584" s="47" t="inlineStr">
        <is>
          <t>7/2+</t>
        </is>
      </c>
      <c r="L1584" s="47" t="inlineStr">
        <is>
          <t>放射性</t>
        </is>
      </c>
      <c r="M1584" s="62" t="n">
        <v>21.6</v>
      </c>
      <c r="N1584" s="47" t="inlineStr">
        <is>
          <t>D</t>
        </is>
      </c>
      <c r="O1584" s="47" t="inlineStr">
        <is>
          <t>裂变产物分离</t>
        </is>
      </c>
      <c r="P1584" s="47" t="inlineStr">
        <is>
          <t>微克级</t>
        </is>
      </c>
      <c r="Q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129.9066702</v>
      </c>
      <c r="H1585" s="55" t="inlineStr">
        <is>
          <t>12.36(1) h</t>
        </is>
      </c>
      <c r="I1585" s="56" t="n">
        <v>44496</v>
      </c>
      <c r="J1585" s="44" t="inlineStr">
        <is>
          <t>β−</t>
        </is>
      </c>
      <c r="K1585" s="44" t="inlineStr">
        <is>
          <t>5+</t>
        </is>
      </c>
      <c r="L1585" s="44" t="inlineStr">
        <is>
          <t>放射性</t>
        </is>
      </c>
      <c r="M1585" s="62" t="n">
        <v>29.4</v>
      </c>
      <c r="N1585" s="44" t="inlineStr">
        <is>
          <t>D</t>
        </is>
      </c>
      <c r="O1585" s="44" t="inlineStr">
        <is>
          <t>无需富集</t>
        </is>
      </c>
      <c r="P1585" s="44" t="inlineStr">
        <is>
          <t>微克级</t>
        </is>
      </c>
      <c r="Q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</v>
      </c>
      <c r="H1586" s="59" t="inlineStr">
        <is>
          <t>8.0249(6) d</t>
        </is>
      </c>
      <c r="I1586" s="60" t="n">
        <v>693351.3600000001</v>
      </c>
      <c r="J1586" s="47" t="inlineStr">
        <is>
          <t>β−</t>
        </is>
      </c>
      <c r="K1586" s="47" t="inlineStr">
        <is>
          <t>7/2+</t>
        </is>
      </c>
      <c r="L1586" s="47" t="inlineStr">
        <is>
          <t>放射性</t>
        </is>
      </c>
      <c r="M1586" s="63" t="n">
        <v>36.5</v>
      </c>
      <c r="N1586" s="47" t="inlineStr">
        <is>
          <t>C</t>
        </is>
      </c>
      <c r="O1586" s="47" t="inlineStr">
        <is>
          <t>裂变产物分离</t>
        </is>
      </c>
      <c r="P1586" s="47" t="inlineStr">
        <is>
          <t>千居级</t>
        </is>
      </c>
      <c r="Q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</v>
      </c>
      <c r="H1587" s="55" t="inlineStr">
        <is>
          <t>2.295(13) h</t>
        </is>
      </c>
      <c r="I1587" s="56" t="n">
        <v>8262</v>
      </c>
      <c r="J1587" s="44" t="inlineStr">
        <is>
          <t>β−</t>
        </is>
      </c>
      <c r="K1587" s="44" t="inlineStr">
        <is>
          <t>4+</t>
        </is>
      </c>
      <c r="L1587" s="44" t="inlineStr">
        <is>
          <t>放射性</t>
        </is>
      </c>
      <c r="M1587" s="62" t="n">
        <v>29.4</v>
      </c>
      <c r="N1587" s="44" t="inlineStr">
        <is>
          <t>D</t>
        </is>
      </c>
      <c r="O1587" s="44" t="inlineStr">
        <is>
          <t>无需富集</t>
        </is>
      </c>
      <c r="P1587" s="44" t="inlineStr">
        <is>
          <t>微克级</t>
        </is>
      </c>
      <c r="Q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132.907797</v>
      </c>
      <c r="H1588" s="59" t="inlineStr">
        <is>
          <t>20.83(8) h</t>
        </is>
      </c>
      <c r="I1588" s="60" t="n">
        <v>74988</v>
      </c>
      <c r="J1588" s="47" t="inlineStr">
        <is>
          <t>β−</t>
        </is>
      </c>
      <c r="K1588" s="47" t="inlineStr">
        <is>
          <t>7/2+</t>
        </is>
      </c>
      <c r="L1588" s="47" t="inlineStr">
        <is>
          <t>放射性</t>
        </is>
      </c>
      <c r="M1588" s="62" t="n">
        <v>29.4</v>
      </c>
      <c r="N1588" s="47" t="inlineStr">
        <is>
          <t>D</t>
        </is>
      </c>
      <c r="O1588" s="47" t="inlineStr">
        <is>
          <t>无需富集</t>
        </is>
      </c>
      <c r="P1588" s="47" t="inlineStr">
        <is>
          <t>微克级</t>
        </is>
      </c>
      <c r="Q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133.9097588</v>
      </c>
      <c r="H1589" s="55" t="inlineStr">
        <is>
          <t>52.5(2) min</t>
        </is>
      </c>
      <c r="I1589" s="56" t="n">
        <v>3150</v>
      </c>
      <c r="J1589" s="44" t="inlineStr">
        <is>
          <t>β−</t>
        </is>
      </c>
      <c r="K1589" s="44" t="inlineStr">
        <is>
          <t>(4)+</t>
        </is>
      </c>
      <c r="L1589" s="44" t="inlineStr">
        <is>
          <t>放射性</t>
        </is>
      </c>
      <c r="M1589" s="62" t="n">
        <v>29.4</v>
      </c>
      <c r="N1589" s="44" t="inlineStr">
        <is>
          <t>D</t>
        </is>
      </c>
      <c r="O1589" s="44" t="inlineStr">
        <is>
          <t>无需富集</t>
        </is>
      </c>
      <c r="P1589" s="44" t="inlineStr">
        <is>
          <t>微克级</t>
        </is>
      </c>
      <c r="Q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134.9100488</v>
      </c>
      <c r="H1590" s="59" t="inlineStr">
        <is>
          <t>6.58(3) h</t>
        </is>
      </c>
      <c r="I1590" s="60" t="n">
        <v>23688</v>
      </c>
      <c r="J1590" s="47" t="inlineStr">
        <is>
          <t>β−</t>
        </is>
      </c>
      <c r="K1590" s="47" t="inlineStr">
        <is>
          <t>7/2+</t>
        </is>
      </c>
      <c r="L1590" s="47" t="inlineStr">
        <is>
          <t>放射性</t>
        </is>
      </c>
      <c r="M1590" s="62" t="n">
        <v>29.4</v>
      </c>
      <c r="N1590" s="47" t="inlineStr">
        <is>
          <t>D</t>
        </is>
      </c>
      <c r="O1590" s="47" t="inlineStr">
        <is>
          <t>无需富集</t>
        </is>
      </c>
      <c r="P1590" s="47" t="inlineStr">
        <is>
          <t>微克级</t>
        </is>
      </c>
      <c r="Q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</v>
      </c>
      <c r="H1591" s="55" t="inlineStr">
        <is>
          <t>83.4(4) s</t>
        </is>
      </c>
      <c r="I1591" s="56" t="n">
        <v>83.40000000000001</v>
      </c>
      <c r="J1591" s="44" t="inlineStr">
        <is>
          <t>β−</t>
        </is>
      </c>
      <c r="K1591" s="44" t="inlineStr">
        <is>
          <t>(1−)</t>
        </is>
      </c>
      <c r="L1591" s="44" t="inlineStr">
        <is>
          <t>放射性</t>
        </is>
      </c>
      <c r="M1591" s="62" t="n">
        <v>29.4</v>
      </c>
      <c r="N1591" s="44" t="inlineStr">
        <is>
          <t>D</t>
        </is>
      </c>
      <c r="O1591" s="44" t="inlineStr">
        <is>
          <t>无需富集</t>
        </is>
      </c>
      <c r="P1591" s="44" t="inlineStr">
        <is>
          <t>微克级</t>
        </is>
      </c>
      <c r="Q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136.9180282</v>
      </c>
      <c r="H1592" s="59" t="inlineStr">
        <is>
          <t>24.13(12) s</t>
        </is>
      </c>
      <c r="I1592" s="60" t="n">
        <v>24.13</v>
      </c>
      <c r="J1592" s="47" t="inlineStr">
        <is>
          <t>β− (92.49%); β−, n (7.51%)</t>
        </is>
      </c>
      <c r="K1592" s="47" t="inlineStr">
        <is>
          <t>7/2+#</t>
        </is>
      </c>
      <c r="L1592" s="47" t="inlineStr">
        <is>
          <t>放射性</t>
        </is>
      </c>
      <c r="M1592" s="62" t="n">
        <v>29.4</v>
      </c>
      <c r="N1592" s="47" t="inlineStr">
        <is>
          <t>D</t>
        </is>
      </c>
      <c r="O1592" s="47" t="inlineStr">
        <is>
          <t>无需富集</t>
        </is>
      </c>
      <c r="P1592" s="47" t="inlineStr">
        <is>
          <t>微克级</t>
        </is>
      </c>
      <c r="Q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137.9227264</v>
      </c>
      <c r="H1593" s="55" t="inlineStr">
        <is>
          <t>6.26(3) s</t>
        </is>
      </c>
      <c r="I1593" s="56" t="n">
        <v>6.26</v>
      </c>
      <c r="J1593" s="44" t="inlineStr">
        <is>
          <t>β− (94.67%); β−, n (5.33%)</t>
        </is>
      </c>
      <c r="K1593" s="44" t="inlineStr">
        <is>
          <t>(1−)</t>
        </is>
      </c>
      <c r="L1593" s="44" t="inlineStr">
        <is>
          <t>放射性</t>
        </is>
      </c>
      <c r="M1593" s="62" t="n">
        <v>29.4</v>
      </c>
      <c r="N1593" s="44" t="inlineStr">
        <is>
          <t>D</t>
        </is>
      </c>
      <c r="O1593" s="44" t="inlineStr">
        <is>
          <t>无需富集</t>
        </is>
      </c>
      <c r="P1593" s="44" t="inlineStr">
        <is>
          <t>微克级</t>
        </is>
      </c>
      <c r="Q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138.926506</v>
      </c>
      <c r="H1594" s="59" t="inlineStr">
        <is>
          <t>2.280(11) s</t>
        </is>
      </c>
      <c r="I1594" s="60" t="n">
        <v>2.28</v>
      </c>
      <c r="J1594" s="47" t="inlineStr">
        <is>
          <t>β− (90.26%); β−, n (9.74%)</t>
        </is>
      </c>
      <c r="K1594" s="47" t="inlineStr">
        <is>
          <t>7/2+#</t>
        </is>
      </c>
      <c r="L1594" s="47" t="inlineStr">
        <is>
          <t>放射性</t>
        </is>
      </c>
      <c r="M1594" s="62" t="n">
        <v>29.4</v>
      </c>
      <c r="N1594" s="47" t="inlineStr">
        <is>
          <t>D</t>
        </is>
      </c>
      <c r="O1594" s="47" t="inlineStr">
        <is>
          <t>无需富集</t>
        </is>
      </c>
      <c r="P1594" s="47" t="inlineStr">
        <is>
          <t>微克级</t>
        </is>
      </c>
      <c r="Q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139.93173</v>
      </c>
      <c r="H1595" s="55" t="inlineStr">
        <is>
          <t>588(10) ms</t>
        </is>
      </c>
      <c r="I1595" s="56" t="n">
        <v>0.588</v>
      </c>
      <c r="J1595" s="44" t="inlineStr">
        <is>
          <t>β− (92.40%); β−, n (7.60%); β−, 2n?</t>
        </is>
      </c>
      <c r="K1595" s="44" t="inlineStr">
        <is>
          <t>(2−)</t>
        </is>
      </c>
      <c r="L1595" s="44" t="inlineStr">
        <is>
          <t>放射性</t>
        </is>
      </c>
      <c r="M1595" s="62" t="n">
        <v>29.4</v>
      </c>
      <c r="N1595" s="44" t="inlineStr">
        <is>
          <t>D</t>
        </is>
      </c>
      <c r="O1595" s="44" t="inlineStr">
        <is>
          <t>无需富集</t>
        </is>
      </c>
      <c r="P1595" s="44" t="inlineStr">
        <is>
          <t>微克级</t>
        </is>
      </c>
      <c r="Q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140.93569</v>
      </c>
      <c r="H1596" s="59" t="inlineStr">
        <is>
          <t>420(7) ms</t>
        </is>
      </c>
      <c r="I1596" s="60" t="n">
        <v>0.42</v>
      </c>
      <c r="J1596" s="47" t="inlineStr">
        <is>
          <t>β− (78.8%); β−, n (21.2%)</t>
        </is>
      </c>
      <c r="K1596" s="47" t="inlineStr">
        <is>
          <t>7/2+#</t>
        </is>
      </c>
      <c r="L1596" s="47" t="inlineStr">
        <is>
          <t>放射性</t>
        </is>
      </c>
      <c r="M1596" s="62" t="n">
        <v>29.4</v>
      </c>
      <c r="N1596" s="47" t="inlineStr">
        <is>
          <t>D</t>
        </is>
      </c>
      <c r="O1596" s="47" t="inlineStr">
        <is>
          <t>无需富集</t>
        </is>
      </c>
      <c r="P1596" s="47" t="inlineStr">
        <is>
          <t>微克级</t>
        </is>
      </c>
      <c r="Q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141.9412</v>
      </c>
      <c r="H1597" s="55" t="inlineStr">
        <is>
          <t>235(11) ms</t>
        </is>
      </c>
      <c r="I1597" s="56" t="n">
        <v>0.235</v>
      </c>
      <c r="J1597" s="44" t="inlineStr">
        <is>
          <t>β−; β−, n?; β−, 2n?</t>
        </is>
      </c>
      <c r="K1597" s="44" t="inlineStr">
        <is>
          <t>2−#</t>
        </is>
      </c>
      <c r="L1597" s="44" t="inlineStr">
        <is>
          <t>放射性</t>
        </is>
      </c>
      <c r="M1597" s="62" t="n">
        <v>29.4</v>
      </c>
      <c r="N1597" s="44" t="inlineStr">
        <is>
          <t>D</t>
        </is>
      </c>
      <c r="O1597" s="44" t="inlineStr">
        <is>
          <t>无需富集</t>
        </is>
      </c>
      <c r="P1597" s="44" t="inlineStr">
        <is>
          <t>微克级</t>
        </is>
      </c>
      <c r="Q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inlineStr">
        <is>
          <t>182(8) ms</t>
        </is>
      </c>
      <c r="I1598" s="60" t="n">
        <v>0.182</v>
      </c>
      <c r="J1598" s="47" t="inlineStr">
        <is>
          <t>β−; β−, n?; β−, 2n?</t>
        </is>
      </c>
      <c r="K1598" s="47" t="inlineStr">
        <is>
          <t>7/2+#</t>
        </is>
      </c>
      <c r="L1598" s="47" t="inlineStr">
        <is>
          <t>放射性</t>
        </is>
      </c>
      <c r="M1598" s="62" t="n">
        <v>29.4</v>
      </c>
      <c r="N1598" s="47" t="inlineStr">
        <is>
          <t>D</t>
        </is>
      </c>
      <c r="O1598" s="47" t="inlineStr">
        <is>
          <t>无需富集</t>
        </is>
      </c>
      <c r="P1598" s="47" t="inlineStr">
        <is>
          <t>微克级</t>
        </is>
      </c>
      <c r="Q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inlineStr">
        <is>
          <t>94(8) ms</t>
        </is>
      </c>
      <c r="I1599" s="56" t="n">
        <v>0.094</v>
      </c>
      <c r="J1599" s="44" t="inlineStr">
        <is>
          <t>β−; β−, n?; β−, 2n?</t>
        </is>
      </c>
      <c r="K1599" s="44" t="inlineStr">
        <is>
          <t>1−#</t>
        </is>
      </c>
      <c r="L1599" s="44" t="inlineStr">
        <is>
          <t>放射性</t>
        </is>
      </c>
      <c r="M1599" s="62" t="n">
        <v>29.4</v>
      </c>
      <c r="N1599" s="44" t="inlineStr">
        <is>
          <t>D</t>
        </is>
      </c>
      <c r="O1599" s="44" t="inlineStr">
        <is>
          <t>无需富集</t>
        </is>
      </c>
      <c r="P1599" s="44" t="inlineStr">
        <is>
          <t>微克级</t>
        </is>
      </c>
      <c r="Q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inlineStr">
        <is>
          <t>89.7(93) ms</t>
        </is>
      </c>
      <c r="I1600" s="60" t="n">
        <v>0.0897</v>
      </c>
      <c r="J1600" s="47" t="inlineStr">
        <is>
          <t>β−; β−, n?; β−, 2n?</t>
        </is>
      </c>
      <c r="K1600" s="47" t="inlineStr">
        <is>
          <t>7/2+#</t>
        </is>
      </c>
      <c r="L1600" s="47" t="inlineStr">
        <is>
          <t>放射性</t>
        </is>
      </c>
      <c r="M1600" s="62" t="n">
        <v>29.4</v>
      </c>
      <c r="N1600" s="47" t="inlineStr">
        <is>
          <t>D</t>
        </is>
      </c>
      <c r="O1600" s="47" t="inlineStr">
        <is>
          <t>无需富集</t>
        </is>
      </c>
      <c r="P1600" s="47" t="inlineStr">
        <is>
          <t>微克级</t>
        </is>
      </c>
      <c r="Q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inlineStr">
        <is>
          <t>94(26) ms</t>
        </is>
      </c>
      <c r="I1601" s="56" t="n">
        <v>0.094</v>
      </c>
      <c r="J1601" s="44" t="inlineStr">
        <is>
          <t>β−; β−, n?; β−, 2n?</t>
        </is>
      </c>
      <c r="K1601" s="44" t="inlineStr">
        <is>
          <t>—</t>
        </is>
      </c>
      <c r="L1601" s="44" t="inlineStr">
        <is>
          <t>放射性</t>
        </is>
      </c>
      <c r="M1601" s="62" t="n">
        <v>29.4</v>
      </c>
      <c r="N1601" s="44" t="inlineStr">
        <is>
          <t>D</t>
        </is>
      </c>
      <c r="O1601" s="44" t="inlineStr">
        <is>
          <t>无需富集</t>
        </is>
      </c>
      <c r="P1601" s="44" t="inlineStr">
        <is>
          <t>微克级</t>
        </is>
      </c>
      <c r="Q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inlineStr">
        <is>
          <t>60# ms [&gt;550 ns]</t>
        </is>
      </c>
      <c r="I1602" s="60" t="n">
        <v>0.06</v>
      </c>
      <c r="J1602" s="47" t="inlineStr">
        <is>
          <t>β−?; β−, n?; β−, 2n?</t>
        </is>
      </c>
      <c r="K1602" s="47" t="inlineStr">
        <is>
          <t>3/2−#</t>
        </is>
      </c>
      <c r="L1602" s="47" t="inlineStr">
        <is>
          <t>放射性</t>
        </is>
      </c>
      <c r="M1602" s="62" t="n">
        <v>29.4</v>
      </c>
      <c r="N1602" s="47" t="inlineStr">
        <is>
          <t>D</t>
        </is>
      </c>
      <c r="O1602" s="47" t="inlineStr">
        <is>
          <t>无需富集</t>
        </is>
      </c>
      <c r="P1602" s="47" t="inlineStr">
        <is>
          <t>微克级</t>
        </is>
      </c>
      <c r="Q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/>
      <c r="H1603" s="55" t="inlineStr">
        <is>
          <t>72(35) μs</t>
        </is>
      </c>
      <c r="I1603" s="56" t="n">
        <v>7.2e-05</v>
      </c>
      <c r="J1603" s="44" t="inlineStr">
        <is>
          <t>α</t>
        </is>
      </c>
      <c r="K1603" s="44" t="inlineStr">
        <is>
          <t>0（偶偶核，无核自旋）</t>
        </is>
      </c>
      <c r="L1603" s="44" t="inlineStr">
        <is>
          <t>放射性</t>
        </is>
      </c>
      <c r="M1603" s="62" t="n">
        <v>24.6</v>
      </c>
      <c r="N1603" s="44" t="inlineStr">
        <is>
          <t>D</t>
        </is>
      </c>
      <c r="O1603" s="44" t="inlineStr">
        <is>
          <t>低温蒸馏</t>
        </is>
      </c>
      <c r="P1603" s="44" t="inlineStr">
        <is>
          <t>微克级</t>
        </is>
      </c>
      <c r="Q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</v>
      </c>
      <c r="H1604" s="59" t="inlineStr">
        <is>
          <t>13(2) ms</t>
        </is>
      </c>
      <c r="I1604" s="60" t="n">
        <v>0.013</v>
      </c>
      <c r="J1604" s="47" t="inlineStr">
        <is>
          <t>α</t>
        </is>
      </c>
      <c r="K1604" s="47" t="inlineStr">
        <is>
          <t>(7/2+)</t>
        </is>
      </c>
      <c r="L1604" s="47" t="inlineStr">
        <is>
          <t>放射性</t>
        </is>
      </c>
      <c r="M1604" s="62" t="n">
        <v>24.6</v>
      </c>
      <c r="N1604" s="47" t="inlineStr">
        <is>
          <t>D</t>
        </is>
      </c>
      <c r="O1604" s="47" t="inlineStr">
        <is>
          <t>低温蒸馏</t>
        </is>
      </c>
      <c r="P1604" s="47" t="inlineStr">
        <is>
          <t>微克级</t>
        </is>
      </c>
      <c r="Q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109.94426</v>
      </c>
      <c r="H1605" s="55" t="inlineStr">
        <is>
          <t>93(3) ms</t>
        </is>
      </c>
      <c r="I1605" s="56" t="n">
        <v>0.093</v>
      </c>
      <c r="J1605" s="44" t="inlineStr">
        <is>
          <t>α (64%); β+ (36%)</t>
        </is>
      </c>
      <c r="K1605" s="44" t="inlineStr">
        <is>
          <t>0（偶偶核，无核自旋）</t>
        </is>
      </c>
      <c r="L1605" s="44" t="inlineStr">
        <is>
          <t>放射性</t>
        </is>
      </c>
      <c r="M1605" s="62" t="n">
        <v>24.6</v>
      </c>
      <c r="N1605" s="44" t="inlineStr">
        <is>
          <t>D</t>
        </is>
      </c>
      <c r="O1605" s="44" t="inlineStr">
        <is>
          <t>低温蒸馏</t>
        </is>
      </c>
      <c r="P1605" s="44" t="inlineStr">
        <is>
          <t>微克级</t>
        </is>
      </c>
      <c r="Q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inlineStr">
        <is>
          <t>740(200) ms</t>
        </is>
      </c>
      <c r="I1606" s="60" t="n">
        <v>0.74</v>
      </c>
      <c r="J1606" s="47" t="inlineStr">
        <is>
          <t>β+ (89.6%); α (10.4%)</t>
        </is>
      </c>
      <c r="K1606" s="47" t="inlineStr">
        <is>
          <t>5/2+#</t>
        </is>
      </c>
      <c r="L1606" s="47" t="inlineStr">
        <is>
          <t>放射性</t>
        </is>
      </c>
      <c r="M1606" s="62" t="n">
        <v>24.6</v>
      </c>
      <c r="N1606" s="47" t="inlineStr">
        <is>
          <t>D</t>
        </is>
      </c>
      <c r="O1606" s="47" t="inlineStr">
        <is>
          <t>低温蒸馏</t>
        </is>
      </c>
      <c r="P1606" s="47" t="inlineStr">
        <is>
          <t>微克级</t>
        </is>
      </c>
      <c r="Q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</v>
      </c>
      <c r="H1607" s="55" t="inlineStr">
        <is>
          <t>2.7(8) s</t>
        </is>
      </c>
      <c r="I1607" s="56" t="n">
        <v>2.7</v>
      </c>
      <c r="J1607" s="44" t="inlineStr">
        <is>
          <t>β+ (98.8%); α (1.2%)</t>
        </is>
      </c>
      <c r="K1607" s="44" t="inlineStr">
        <is>
          <t>0（偶偶核，无核自旋）</t>
        </is>
      </c>
      <c r="L1607" s="44" t="inlineStr">
        <is>
          <t>放射性</t>
        </is>
      </c>
      <c r="M1607" s="62" t="n">
        <v>24.6</v>
      </c>
      <c r="N1607" s="44" t="inlineStr">
        <is>
          <t>D</t>
        </is>
      </c>
      <c r="O1607" s="44" t="inlineStr">
        <is>
          <t>低温蒸馏</t>
        </is>
      </c>
      <c r="P1607" s="44" t="inlineStr">
        <is>
          <t>微克级</t>
        </is>
      </c>
      <c r="Q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112.9332217</v>
      </c>
      <c r="H1608" s="59" t="inlineStr">
        <is>
          <t>2.74(8) s</t>
        </is>
      </c>
      <c r="I1608" s="60" t="n">
        <v>2.74</v>
      </c>
      <c r="J1608" s="47" t="inlineStr">
        <is>
          <t>β+ (92.98%); β+, p (7%); α (?%); β+, α (~0.007%)</t>
        </is>
      </c>
      <c r="K1608" s="47" t="inlineStr">
        <is>
          <t>5/2+#</t>
        </is>
      </c>
      <c r="L1608" s="47" t="inlineStr">
        <is>
          <t>放射性</t>
        </is>
      </c>
      <c r="M1608" s="62" t="n">
        <v>24.6</v>
      </c>
      <c r="N1608" s="47" t="inlineStr">
        <is>
          <t>D</t>
        </is>
      </c>
      <c r="O1608" s="47" t="inlineStr">
        <is>
          <t>低温蒸馏</t>
        </is>
      </c>
      <c r="P1608" s="47" t="inlineStr">
        <is>
          <t>微克级</t>
        </is>
      </c>
      <c r="Q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</v>
      </c>
      <c r="H1609" s="55" t="inlineStr">
        <is>
          <t>10.0(4) s</t>
        </is>
      </c>
      <c r="I1609" s="56" t="n">
        <v>10</v>
      </c>
      <c r="J1609" s="44" t="inlineStr">
        <is>
          <t>β+</t>
        </is>
      </c>
      <c r="K1609" s="44" t="inlineStr">
        <is>
          <t>0（偶偶核，无核自旋）</t>
        </is>
      </c>
      <c r="L1609" s="44" t="inlineStr">
        <is>
          <t>放射性</t>
        </is>
      </c>
      <c r="M1609" s="62" t="n">
        <v>24.6</v>
      </c>
      <c r="N1609" s="44" t="inlineStr">
        <is>
          <t>D</t>
        </is>
      </c>
      <c r="O1609" s="44" t="inlineStr">
        <is>
          <t>低温蒸馏</t>
        </is>
      </c>
      <c r="P1609" s="44" t="inlineStr">
        <is>
          <t>微克级</t>
        </is>
      </c>
      <c r="Q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114.926294</v>
      </c>
      <c r="H1610" s="59" t="inlineStr">
        <is>
          <t>18(3) s</t>
        </is>
      </c>
      <c r="I1610" s="60" t="n">
        <v>18</v>
      </c>
      <c r="J1610" s="47" t="inlineStr">
        <is>
          <t>β+ (99.66%); β+, p (0.34%)</t>
        </is>
      </c>
      <c r="K1610" s="47" t="inlineStr">
        <is>
          <t>(5/2+)</t>
        </is>
      </c>
      <c r="L1610" s="47" t="inlineStr">
        <is>
          <t>放射性</t>
        </is>
      </c>
      <c r="M1610" s="62" t="n">
        <v>24.6</v>
      </c>
      <c r="N1610" s="47" t="inlineStr">
        <is>
          <t>D</t>
        </is>
      </c>
      <c r="O1610" s="47" t="inlineStr">
        <is>
          <t>低温蒸馏</t>
        </is>
      </c>
      <c r="P1610" s="47" t="inlineStr">
        <is>
          <t>微克级</t>
        </is>
      </c>
      <c r="Q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115.921581</v>
      </c>
      <c r="H1611" s="55" t="inlineStr">
        <is>
          <t>59(2) s</t>
        </is>
      </c>
      <c r="I1611" s="56" t="n">
        <v>59</v>
      </c>
      <c r="J1611" s="44" t="inlineStr">
        <is>
          <t>β+</t>
        </is>
      </c>
      <c r="K1611" s="44" t="inlineStr">
        <is>
          <t>0（偶偶核，无核自旋）</t>
        </is>
      </c>
      <c r="L1611" s="44" t="inlineStr">
        <is>
          <t>放射性</t>
        </is>
      </c>
      <c r="M1611" s="62" t="n">
        <v>24.6</v>
      </c>
      <c r="N1611" s="44" t="inlineStr">
        <is>
          <t>D</t>
        </is>
      </c>
      <c r="O1611" s="44" t="inlineStr">
        <is>
          <t>低温蒸馏</t>
        </is>
      </c>
      <c r="P1611" s="44" t="inlineStr">
        <is>
          <t>微克级</t>
        </is>
      </c>
      <c r="Q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116.920359</v>
      </c>
      <c r="H1612" s="59" t="inlineStr">
        <is>
          <t>61(2) s</t>
        </is>
      </c>
      <c r="I1612" s="60" t="n">
        <v>61</v>
      </c>
      <c r="J1612" s="47" t="inlineStr">
        <is>
          <t>β+; β+, p (0.0029%)</t>
        </is>
      </c>
      <c r="K1612" s="47" t="inlineStr">
        <is>
          <t>5/2+</t>
        </is>
      </c>
      <c r="L1612" s="47" t="inlineStr">
        <is>
          <t>放射性</t>
        </is>
      </c>
      <c r="M1612" s="62" t="n">
        <v>24.6</v>
      </c>
      <c r="N1612" s="47" t="inlineStr">
        <is>
          <t>D</t>
        </is>
      </c>
      <c r="O1612" s="47" t="inlineStr">
        <is>
          <t>低温蒸馏</t>
        </is>
      </c>
      <c r="P1612" s="47" t="inlineStr">
        <is>
          <t>微克级</t>
        </is>
      </c>
      <c r="Q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117.916179</v>
      </c>
      <c r="H1613" s="55" t="inlineStr">
        <is>
          <t>3.8(9) min</t>
        </is>
      </c>
      <c r="I1613" s="56" t="n">
        <v>228</v>
      </c>
      <c r="J1613" s="44" t="inlineStr">
        <is>
          <t>β+</t>
        </is>
      </c>
      <c r="K1613" s="44" t="inlineStr">
        <is>
          <t>0（偶偶核，无核自旋）</t>
        </is>
      </c>
      <c r="L1613" s="44" t="inlineStr">
        <is>
          <t>放射性</t>
        </is>
      </c>
      <c r="M1613" s="62" t="n">
        <v>24.6</v>
      </c>
      <c r="N1613" s="44" t="inlineStr">
        <is>
          <t>D</t>
        </is>
      </c>
      <c r="O1613" s="44" t="inlineStr">
        <is>
          <t>低温蒸馏</t>
        </is>
      </c>
      <c r="P1613" s="44" t="inlineStr">
        <is>
          <t>微克级</t>
        </is>
      </c>
      <c r="Q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118.915411</v>
      </c>
      <c r="H1614" s="59" t="inlineStr">
        <is>
          <t>5.8(3) min</t>
        </is>
      </c>
      <c r="I1614" s="60" t="n">
        <v>348</v>
      </c>
      <c r="J1614" s="47" t="inlineStr">
        <is>
          <t>β+ (79%); EC (21%)</t>
        </is>
      </c>
      <c r="K1614" s="47" t="inlineStr">
        <is>
          <t>5/2+</t>
        </is>
      </c>
      <c r="L1614" s="47" t="inlineStr">
        <is>
          <t>放射性</t>
        </is>
      </c>
      <c r="M1614" s="62" t="n">
        <v>24.6</v>
      </c>
      <c r="N1614" s="47" t="inlineStr">
        <is>
          <t>D</t>
        </is>
      </c>
      <c r="O1614" s="47" t="inlineStr">
        <is>
          <t>低温蒸馏</t>
        </is>
      </c>
      <c r="P1614" s="47" t="inlineStr">
        <is>
          <t>微克级</t>
        </is>
      </c>
      <c r="Q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</v>
      </c>
      <c r="H1615" s="55" t="inlineStr">
        <is>
          <t>46.0(6) min</t>
        </is>
      </c>
      <c r="I1615" s="56" t="n">
        <v>2760</v>
      </c>
      <c r="J1615" s="44" t="inlineStr">
        <is>
          <t>β+</t>
        </is>
      </c>
      <c r="K1615" s="44" t="inlineStr">
        <is>
          <t>0（偶偶核，无核自旋）</t>
        </is>
      </c>
      <c r="L1615" s="44" t="inlineStr">
        <is>
          <t>放射性</t>
        </is>
      </c>
      <c r="M1615" s="62" t="n">
        <v>24.6</v>
      </c>
      <c r="N1615" s="44" t="inlineStr">
        <is>
          <t>D</t>
        </is>
      </c>
      <c r="O1615" s="44" t="inlineStr">
        <is>
          <t>低温蒸馏</t>
        </is>
      </c>
      <c r="P1615" s="44" t="inlineStr">
        <is>
          <t>微克级</t>
        </is>
      </c>
      <c r="Q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</v>
      </c>
      <c r="H1616" s="59" t="inlineStr">
        <is>
          <t>40.1(20) min</t>
        </is>
      </c>
      <c r="I1616" s="60" t="n">
        <v>2406</v>
      </c>
      <c r="J1616" s="47" t="inlineStr">
        <is>
          <t>β+</t>
        </is>
      </c>
      <c r="K1616" s="47" t="inlineStr">
        <is>
          <t>5/2+</t>
        </is>
      </c>
      <c r="L1616" s="47" t="inlineStr">
        <is>
          <t>放射性</t>
        </is>
      </c>
      <c r="M1616" s="62" t="n">
        <v>24.6</v>
      </c>
      <c r="N1616" s="47" t="inlineStr">
        <is>
          <t>D</t>
        </is>
      </c>
      <c r="O1616" s="47" t="inlineStr">
        <is>
          <t>低温蒸馏</t>
        </is>
      </c>
      <c r="P1616" s="47" t="inlineStr">
        <is>
          <t>微克级</t>
        </is>
      </c>
      <c r="Q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121.908368</v>
      </c>
      <c r="H1617" s="55" t="inlineStr">
        <is>
          <t>20.1(1) h</t>
        </is>
      </c>
      <c r="I1617" s="56" t="n">
        <v>72360</v>
      </c>
      <c r="J1617" s="44" t="inlineStr">
        <is>
          <t>EC</t>
        </is>
      </c>
      <c r="K1617" s="44" t="inlineStr">
        <is>
          <t>0（偶偶核，无核自旋）</t>
        </is>
      </c>
      <c r="L1617" s="44" t="inlineStr">
        <is>
          <t>放射性</t>
        </is>
      </c>
      <c r="M1617" s="62" t="n">
        <v>24.6</v>
      </c>
      <c r="N1617" s="44" t="inlineStr">
        <is>
          <t>D</t>
        </is>
      </c>
      <c r="O1617" s="44" t="inlineStr">
        <is>
          <t>低温蒸馏</t>
        </is>
      </c>
      <c r="P1617" s="44" t="inlineStr">
        <is>
          <t>微克级</t>
        </is>
      </c>
      <c r="Q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</v>
      </c>
      <c r="H1618" s="59" t="inlineStr">
        <is>
          <t>2.08(2) h</t>
        </is>
      </c>
      <c r="I1618" s="60" t="n">
        <v>7488</v>
      </c>
      <c r="J1618" s="47" t="inlineStr">
        <is>
          <t>β+</t>
        </is>
      </c>
      <c r="K1618" s="47" t="inlineStr">
        <is>
          <t>1/2+</t>
        </is>
      </c>
      <c r="L1618" s="47" t="inlineStr">
        <is>
          <t>放射性</t>
        </is>
      </c>
      <c r="M1618" s="62" t="n">
        <v>24.6</v>
      </c>
      <c r="N1618" s="47" t="inlineStr">
        <is>
          <t>D</t>
        </is>
      </c>
      <c r="O1618" s="47" t="inlineStr">
        <is>
          <t>低温蒸馏</t>
        </is>
      </c>
      <c r="P1618" s="47" t="inlineStr">
        <is>
          <t>微克级</t>
        </is>
      </c>
      <c r="Q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123.905892</v>
      </c>
      <c r="H1619" s="55" t="inlineStr">
        <is>
          <t>1.1(2)×10^22 y</t>
        </is>
      </c>
      <c r="I1619" s="56" t="n">
        <v>3.4712623e+29</v>
      </c>
      <c r="J1619" s="44" t="inlineStr">
        <is>
          <t>Double EC</t>
        </is>
      </c>
      <c r="K1619" s="44" t="inlineStr">
        <is>
          <t>0（偶偶核，无核自旋）</t>
        </is>
      </c>
      <c r="L1619" s="44" t="inlineStr">
        <is>
          <t>原生放射性</t>
        </is>
      </c>
      <c r="M1619" s="65" t="n">
        <v>51.6</v>
      </c>
      <c r="N1619" s="44" t="inlineStr">
        <is>
          <t>B</t>
        </is>
      </c>
      <c r="O1619" s="44" t="inlineStr">
        <is>
          <t>低温蒸馏</t>
        </is>
      </c>
      <c r="P1619" s="44" t="inlineStr">
        <is>
          <t>公斤级</t>
        </is>
      </c>
      <c r="Q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124.9063944</v>
      </c>
      <c r="H1620" s="59" t="inlineStr">
        <is>
          <t>16.87(8) h</t>
        </is>
      </c>
      <c r="I1620" s="60" t="n">
        <v>60732</v>
      </c>
      <c r="J1620" s="47" t="inlineStr">
        <is>
          <t>EC / β+</t>
        </is>
      </c>
      <c r="K1620" s="47" t="inlineStr">
        <is>
          <t>1/2+</t>
        </is>
      </c>
      <c r="L1620" s="47" t="inlineStr">
        <is>
          <t>放射性</t>
        </is>
      </c>
      <c r="M1620" s="62" t="n">
        <v>24.6</v>
      </c>
      <c r="N1620" s="47" t="inlineStr">
        <is>
          <t>D</t>
        </is>
      </c>
      <c r="O1620" s="47" t="inlineStr">
        <is>
          <t>低温蒸馏</t>
        </is>
      </c>
      <c r="P1620" s="47" t="inlineStr">
        <is>
          <t>微克级</t>
        </is>
      </c>
      <c r="Q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125.9042983</v>
      </c>
      <c r="H1621" s="55" t="inlineStr">
        <is>
          <t>稳定</t>
        </is>
      </c>
      <c r="I1621" s="56" t="n"/>
      <c r="J1621" s="44" t="inlineStr">
        <is>
          <t>Observationally Stable</t>
        </is>
      </c>
      <c r="K1621" s="44" t="inlineStr">
        <is>
          <t>0（偶偶核，无核自旋）</t>
        </is>
      </c>
      <c r="L1621" s="44" t="inlineStr">
        <is>
          <t>稳定</t>
        </is>
      </c>
      <c r="M1621" s="65" t="n">
        <v>51.6</v>
      </c>
      <c r="N1621" s="44" t="inlineStr">
        <is>
          <t>B</t>
        </is>
      </c>
      <c r="O1621" s="44" t="inlineStr">
        <is>
          <t>低温蒸馏</t>
        </is>
      </c>
      <c r="P1621" s="44" t="inlineStr">
        <is>
          <t>公斤级</t>
        </is>
      </c>
      <c r="Q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126.9051829</v>
      </c>
      <c r="H1622" s="59" t="inlineStr">
        <is>
          <t>36.342(3) d</t>
        </is>
      </c>
      <c r="I1622" s="60" t="n">
        <v>3139948.8</v>
      </c>
      <c r="J1622" s="47" t="inlineStr">
        <is>
          <t>EC</t>
        </is>
      </c>
      <c r="K1622" s="47" t="inlineStr">
        <is>
          <t>1/2+</t>
        </is>
      </c>
      <c r="L1622" s="47" t="inlineStr">
        <is>
          <t>放射性</t>
        </is>
      </c>
      <c r="M1622" s="62" t="n">
        <v>24.6</v>
      </c>
      <c r="N1622" s="47" t="inlineStr">
        <is>
          <t>D</t>
        </is>
      </c>
      <c r="O1622" s="47" t="inlineStr">
        <is>
          <t>低温蒸馏</t>
        </is>
      </c>
      <c r="P1622" s="47" t="inlineStr">
        <is>
          <t>微克级</t>
        </is>
      </c>
      <c r="Q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127.903531</v>
      </c>
      <c r="H1623" s="55" t="inlineStr">
        <is>
          <t>稳定</t>
        </is>
      </c>
      <c r="I1623" s="56" t="n"/>
      <c r="J1623" s="44" t="n"/>
      <c r="K1623" s="44" t="inlineStr">
        <is>
          <t>0（偶偶核，无核自旋）</t>
        </is>
      </c>
      <c r="L1623" s="44" t="inlineStr">
        <is>
          <t>稳定</t>
        </is>
      </c>
      <c r="M1623" s="61" t="n">
        <v>67.7</v>
      </c>
      <c r="N1623" s="44" t="inlineStr">
        <is>
          <t>A</t>
        </is>
      </c>
      <c r="O1623" s="44" t="inlineStr">
        <is>
          <t>低温蒸馏</t>
        </is>
      </c>
      <c r="P1623" s="44" t="inlineStr">
        <is>
          <t>吨级</t>
        </is>
      </c>
      <c r="Q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128.9047808611</v>
      </c>
      <c r="H1624" s="59" t="inlineStr">
        <is>
          <t>稳定</t>
        </is>
      </c>
      <c r="I1624" s="60" t="n"/>
      <c r="J1624" s="47" t="n"/>
      <c r="K1624" s="47" t="inlineStr">
        <is>
          <t>1/2+</t>
        </is>
      </c>
      <c r="L1624" s="47" t="inlineStr">
        <is>
          <t>稳定</t>
        </is>
      </c>
      <c r="M1624" s="65" t="n">
        <v>51.8</v>
      </c>
      <c r="N1624" s="47" t="inlineStr">
        <is>
          <t>B</t>
        </is>
      </c>
      <c r="O1624" s="47" t="inlineStr">
        <is>
          <t>低温蒸馏</t>
        </is>
      </c>
      <c r="P1624" s="47" t="inlineStr">
        <is>
          <t>升级</t>
        </is>
      </c>
      <c r="Q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129.903509349</v>
      </c>
      <c r="H1625" s="55" t="inlineStr">
        <is>
          <t>稳定</t>
        </is>
      </c>
      <c r="I1625" s="56" t="n"/>
      <c r="J1625" s="44" t="n"/>
      <c r="K1625" s="44" t="inlineStr">
        <is>
          <t>0（偶偶核，无核自旋）</t>
        </is>
      </c>
      <c r="L1625" s="44" t="inlineStr">
        <is>
          <t>稳定</t>
        </is>
      </c>
      <c r="M1625" s="61" t="n">
        <v>68.3</v>
      </c>
      <c r="N1625" s="44" t="inlineStr">
        <is>
          <t>A</t>
        </is>
      </c>
      <c r="O1625" s="44" t="inlineStr">
        <is>
          <t>低温蒸馏</t>
        </is>
      </c>
      <c r="P1625" s="44" t="inlineStr">
        <is>
          <t>吨级</t>
        </is>
      </c>
      <c r="Q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130.90508406</v>
      </c>
      <c r="H1626" s="59" t="inlineStr">
        <is>
          <t>稳定</t>
        </is>
      </c>
      <c r="I1626" s="60" t="n"/>
      <c r="J1626" s="47" t="n"/>
      <c r="K1626" s="47" t="inlineStr">
        <is>
          <t>3/2+</t>
        </is>
      </c>
      <c r="L1626" s="47" t="inlineStr">
        <is>
          <t>稳定</t>
        </is>
      </c>
      <c r="M1626" s="61" t="n">
        <v>69.40000000000001</v>
      </c>
      <c r="N1626" s="47" t="inlineStr">
        <is>
          <t>A</t>
        </is>
      </c>
      <c r="O1626" s="47" t="inlineStr">
        <is>
          <t>低温蒸馏</t>
        </is>
      </c>
      <c r="P1626" s="47" t="inlineStr">
        <is>
          <t>吨级</t>
        </is>
      </c>
      <c r="Q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131.9041550856</v>
      </c>
      <c r="H1627" s="55" t="inlineStr">
        <is>
          <t>稳定</t>
        </is>
      </c>
      <c r="I1627" s="56" t="n"/>
      <c r="J1627" s="44" t="n"/>
      <c r="K1627" s="44" t="inlineStr">
        <is>
          <t>0（偶偶核，无核自旋）</t>
        </is>
      </c>
      <c r="L1627" s="44" t="inlineStr">
        <is>
          <t>稳定</t>
        </is>
      </c>
      <c r="M1627" s="61" t="n">
        <v>69.59999999999999</v>
      </c>
      <c r="N1627" s="44" t="inlineStr">
        <is>
          <t>A</t>
        </is>
      </c>
      <c r="O1627" s="44" t="inlineStr">
        <is>
          <t>低温蒸馏</t>
        </is>
      </c>
      <c r="P1627" s="44" t="inlineStr">
        <is>
          <t>吨级</t>
        </is>
      </c>
      <c r="Q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132.9059108</v>
      </c>
      <c r="H1628" s="59" t="inlineStr">
        <is>
          <t>5.2474(5) d</t>
        </is>
      </c>
      <c r="I1628" s="60" t="n">
        <v>453375.36</v>
      </c>
      <c r="J1628" s="47" t="inlineStr">
        <is>
          <t>β−</t>
        </is>
      </c>
      <c r="K1628" s="47" t="inlineStr">
        <is>
          <t>3/2+</t>
        </is>
      </c>
      <c r="L1628" s="47" t="inlineStr">
        <is>
          <t>放射性</t>
        </is>
      </c>
      <c r="M1628" s="62" t="n">
        <v>24.8</v>
      </c>
      <c r="N1628" s="47" t="inlineStr">
        <is>
          <t>D</t>
        </is>
      </c>
      <c r="O1628" s="47" t="inlineStr">
        <is>
          <t>裂变产物分离</t>
        </is>
      </c>
      <c r="P1628" s="47" t="inlineStr">
        <is>
          <t>居级</t>
        </is>
      </c>
      <c r="Q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133.90539466</v>
      </c>
      <c r="H1629" s="55" t="inlineStr">
        <is>
          <t>稳定</t>
        </is>
      </c>
      <c r="I1629" s="56" t="n"/>
      <c r="J1629" s="44" t="inlineStr">
        <is>
          <t>Observationally Stable</t>
        </is>
      </c>
      <c r="K1629" s="44" t="inlineStr">
        <is>
          <t>0（偶偶核，无核自旋）</t>
        </is>
      </c>
      <c r="L1629" s="44" t="inlineStr">
        <is>
          <t>稳定</t>
        </is>
      </c>
      <c r="M1629" s="61" t="n">
        <v>68.90000000000001</v>
      </c>
      <c r="N1629" s="44" t="inlineStr">
        <is>
          <t>A</t>
        </is>
      </c>
      <c r="O1629" s="44" t="inlineStr">
        <is>
          <t>低温蒸馏</t>
        </is>
      </c>
      <c r="P1629" s="44" t="inlineStr">
        <is>
          <t>吨级</t>
        </is>
      </c>
      <c r="Q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134.9072278</v>
      </c>
      <c r="H1630" s="59" t="inlineStr">
        <is>
          <t>9.14(2) h</t>
        </is>
      </c>
      <c r="I1630" s="60" t="n">
        <v>32904</v>
      </c>
      <c r="J1630" s="47" t="inlineStr">
        <is>
          <t>β−</t>
        </is>
      </c>
      <c r="K1630" s="47" t="inlineStr">
        <is>
          <t>3/2+</t>
        </is>
      </c>
      <c r="L1630" s="47" t="inlineStr">
        <is>
          <t>放射性</t>
        </is>
      </c>
      <c r="M1630" s="64" t="n">
        <v>17.6</v>
      </c>
      <c r="N1630" s="47" t="inlineStr">
        <is>
          <t>E</t>
        </is>
      </c>
      <c r="O1630" s="47" t="inlineStr">
        <is>
          <t>裂变产物分离</t>
        </is>
      </c>
      <c r="P1630" s="47" t="inlineStr">
        <is>
          <t>—</t>
        </is>
      </c>
      <c r="Q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135.907214484</v>
      </c>
      <c r="H1631" s="55" t="inlineStr">
        <is>
          <t>2.18(5)×10^21 y</t>
        </is>
      </c>
      <c r="I1631" s="56" t="n">
        <v>6.87941074e+28</v>
      </c>
      <c r="J1631" s="44" t="inlineStr">
        <is>
          <t>β−β−</t>
        </is>
      </c>
      <c r="K1631" s="44" t="inlineStr">
        <is>
          <t>0（偶偶核，无核自旋）</t>
        </is>
      </c>
      <c r="L1631" s="44" t="inlineStr">
        <is>
          <t>原生放射性</t>
        </is>
      </c>
      <c r="M1631" s="63" t="n">
        <v>43.3</v>
      </c>
      <c r="N1631" s="44" t="inlineStr">
        <is>
          <t>C</t>
        </is>
      </c>
      <c r="O1631" s="44" t="inlineStr">
        <is>
          <t>低温蒸馏</t>
        </is>
      </c>
      <c r="P1631" s="44" t="inlineStr">
        <is>
          <t>公斤级</t>
        </is>
      </c>
      <c r="Q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136.91155778</v>
      </c>
      <c r="H1632" s="59" t="inlineStr">
        <is>
          <t>3.818(13) min</t>
        </is>
      </c>
      <c r="I1632" s="60" t="n">
        <v>229.08</v>
      </c>
      <c r="J1632" s="47" t="inlineStr">
        <is>
          <t>β−</t>
        </is>
      </c>
      <c r="K1632" s="47" t="inlineStr">
        <is>
          <t>7/2−</t>
        </is>
      </c>
      <c r="L1632" s="47" t="inlineStr">
        <is>
          <t>放射性</t>
        </is>
      </c>
      <c r="M1632" s="62" t="n">
        <v>24.6</v>
      </c>
      <c r="N1632" s="47" t="inlineStr">
        <is>
          <t>D</t>
        </is>
      </c>
      <c r="O1632" s="47" t="inlineStr">
        <is>
          <t>低温蒸馏</t>
        </is>
      </c>
      <c r="P1632" s="47" t="inlineStr">
        <is>
          <t>微克级</t>
        </is>
      </c>
      <c r="Q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137.9141463</v>
      </c>
      <c r="H1633" s="55" t="inlineStr">
        <is>
          <t>14.14(7) min</t>
        </is>
      </c>
      <c r="I1633" s="56" t="n">
        <v>848.4000000000001</v>
      </c>
      <c r="J1633" s="44" t="inlineStr">
        <is>
          <t>β−</t>
        </is>
      </c>
      <c r="K1633" s="44" t="inlineStr">
        <is>
          <t>0（偶偶核，无核自旋）</t>
        </is>
      </c>
      <c r="L1633" s="44" t="inlineStr">
        <is>
          <t>放射性</t>
        </is>
      </c>
      <c r="M1633" s="62" t="n">
        <v>24.6</v>
      </c>
      <c r="N1633" s="44" t="inlineStr">
        <is>
          <t>D</t>
        </is>
      </c>
      <c r="O1633" s="44" t="inlineStr">
        <is>
          <t>低温蒸馏</t>
        </is>
      </c>
      <c r="P1633" s="44" t="inlineStr">
        <is>
          <t>微克级</t>
        </is>
      </c>
      <c r="Q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inlineStr">
        <is>
          <t>39.68(14) s</t>
        </is>
      </c>
      <c r="I1634" s="60" t="n">
        <v>39.68</v>
      </c>
      <c r="J1634" s="47" t="inlineStr">
        <is>
          <t>β−</t>
        </is>
      </c>
      <c r="K1634" s="47" t="inlineStr">
        <is>
          <t>3/2−</t>
        </is>
      </c>
      <c r="L1634" s="47" t="inlineStr">
        <is>
          <t>放射性</t>
        </is>
      </c>
      <c r="M1634" s="62" t="n">
        <v>24.6</v>
      </c>
      <c r="N1634" s="47" t="inlineStr">
        <is>
          <t>D</t>
        </is>
      </c>
      <c r="O1634" s="47" t="inlineStr">
        <is>
          <t>低温蒸馏</t>
        </is>
      </c>
      <c r="P1634" s="47" t="inlineStr">
        <is>
          <t>微克级</t>
        </is>
      </c>
      <c r="Q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</v>
      </c>
      <c r="H1635" s="55" t="inlineStr">
        <is>
          <t>13.60(10) s</t>
        </is>
      </c>
      <c r="I1635" s="56" t="n">
        <v>13.6</v>
      </c>
      <c r="J1635" s="44" t="inlineStr">
        <is>
          <t>β−</t>
        </is>
      </c>
      <c r="K1635" s="44" t="inlineStr">
        <is>
          <t>0（偶偶核，无核自旋）</t>
        </is>
      </c>
      <c r="L1635" s="44" t="inlineStr">
        <is>
          <t>放射性</t>
        </is>
      </c>
      <c r="M1635" s="62" t="n">
        <v>24.6</v>
      </c>
      <c r="N1635" s="44" t="inlineStr">
        <is>
          <t>D</t>
        </is>
      </c>
      <c r="O1635" s="44" t="inlineStr">
        <is>
          <t>低温蒸馏</t>
        </is>
      </c>
      <c r="P1635" s="44" t="inlineStr">
        <is>
          <t>微克级</t>
        </is>
      </c>
      <c r="Q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140.9267872</v>
      </c>
      <c r="H1636" s="59" t="inlineStr">
        <is>
          <t>1.73(1) s</t>
        </is>
      </c>
      <c r="I1636" s="60" t="n">
        <v>1.73</v>
      </c>
      <c r="J1636" s="47" t="inlineStr">
        <is>
          <t>β− (99.96%); β−, n (0.044%)</t>
        </is>
      </c>
      <c r="K1636" s="47" t="inlineStr">
        <is>
          <t>5/2−</t>
        </is>
      </c>
      <c r="L1636" s="47" t="inlineStr">
        <is>
          <t>放射性</t>
        </is>
      </c>
      <c r="M1636" s="62" t="n">
        <v>24.6</v>
      </c>
      <c r="N1636" s="47" t="inlineStr">
        <is>
          <t>D</t>
        </is>
      </c>
      <c r="O1636" s="47" t="inlineStr">
        <is>
          <t>低温蒸馏</t>
        </is>
      </c>
      <c r="P1636" s="47" t="inlineStr">
        <is>
          <t>微克级</t>
        </is>
      </c>
      <c r="Q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141.9299731</v>
      </c>
      <c r="H1637" s="55" t="inlineStr">
        <is>
          <t>1.23(2) s</t>
        </is>
      </c>
      <c r="I1637" s="56" t="n">
        <v>1.23</v>
      </c>
      <c r="J1637" s="44" t="inlineStr">
        <is>
          <t>β− (99.63%); β−, n (0.37%)</t>
        </is>
      </c>
      <c r="K1637" s="44" t="inlineStr">
        <is>
          <t>0（偶偶核，无核自旋）</t>
        </is>
      </c>
      <c r="L1637" s="44" t="inlineStr">
        <is>
          <t>放射性</t>
        </is>
      </c>
      <c r="M1637" s="62" t="n">
        <v>24.6</v>
      </c>
      <c r="N1637" s="44" t="inlineStr">
        <is>
          <t>D</t>
        </is>
      </c>
      <c r="O1637" s="44" t="inlineStr">
        <is>
          <t>低温蒸馏</t>
        </is>
      </c>
      <c r="P1637" s="44" t="inlineStr">
        <is>
          <t>微克级</t>
        </is>
      </c>
      <c r="Q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142.9353696</v>
      </c>
      <c r="H1638" s="59" t="inlineStr">
        <is>
          <t>511(6) ms</t>
        </is>
      </c>
      <c r="I1638" s="60" t="n">
        <v>0.511</v>
      </c>
      <c r="J1638" s="47" t="inlineStr">
        <is>
          <t>β− (99.00%); β−, n (1.00%)</t>
        </is>
      </c>
      <c r="K1638" s="47" t="inlineStr">
        <is>
          <t>5/2−</t>
        </is>
      </c>
      <c r="L1638" s="47" t="inlineStr">
        <is>
          <t>放射性</t>
        </is>
      </c>
      <c r="M1638" s="62" t="n">
        <v>24.6</v>
      </c>
      <c r="N1638" s="47" t="inlineStr">
        <is>
          <t>D</t>
        </is>
      </c>
      <c r="O1638" s="47" t="inlineStr">
        <is>
          <t>低温蒸馏</t>
        </is>
      </c>
      <c r="P1638" s="47" t="inlineStr">
        <is>
          <t>微克级</t>
        </is>
      </c>
      <c r="Q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143.9389451</v>
      </c>
      <c r="H1639" s="55" t="inlineStr">
        <is>
          <t>0.388(7) s</t>
        </is>
      </c>
      <c r="I1639" s="56" t="n">
        <v>0.388</v>
      </c>
      <c r="J1639" s="44" t="inlineStr">
        <is>
          <t>β− (97.0%); β−, n (3.0%)</t>
        </is>
      </c>
      <c r="K1639" s="44" t="inlineStr">
        <is>
          <t>0（偶偶核，无核自旋）</t>
        </is>
      </c>
      <c r="L1639" s="44" t="inlineStr">
        <is>
          <t>放射性</t>
        </is>
      </c>
      <c r="M1639" s="62" t="n">
        <v>24.6</v>
      </c>
      <c r="N1639" s="44" t="inlineStr">
        <is>
          <t>D</t>
        </is>
      </c>
      <c r="O1639" s="44" t="inlineStr">
        <is>
          <t>低温蒸馏</t>
        </is>
      </c>
      <c r="P1639" s="44" t="inlineStr">
        <is>
          <t>微克级</t>
        </is>
      </c>
      <c r="Q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144.94472</v>
      </c>
      <c r="H1640" s="59" t="inlineStr">
        <is>
          <t>188(4) ms</t>
        </is>
      </c>
      <c r="I1640" s="60" t="n">
        <v>0.188</v>
      </c>
      <c r="J1640" s="47" t="inlineStr">
        <is>
          <t>β− (95.0%); β−, n (5.0%)</t>
        </is>
      </c>
      <c r="K1640" s="47" t="inlineStr">
        <is>
          <t>3/2−#</t>
        </is>
      </c>
      <c r="L1640" s="47" t="inlineStr">
        <is>
          <t>放射性</t>
        </is>
      </c>
      <c r="M1640" s="62" t="n">
        <v>24.6</v>
      </c>
      <c r="N1640" s="47" t="inlineStr">
        <is>
          <t>D</t>
        </is>
      </c>
      <c r="O1640" s="47" t="inlineStr">
        <is>
          <t>低温蒸馏</t>
        </is>
      </c>
      <c r="P1640" s="47" t="inlineStr">
        <is>
          <t>微克级</t>
        </is>
      </c>
      <c r="Q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</v>
      </c>
      <c r="H1641" s="55" t="inlineStr">
        <is>
          <t>146(6) ms</t>
        </is>
      </c>
      <c r="I1641" s="56" t="n">
        <v>0.146</v>
      </c>
      <c r="J1641" s="44" t="inlineStr">
        <is>
          <t>β−; β−, n (6.9%)</t>
        </is>
      </c>
      <c r="K1641" s="44" t="inlineStr">
        <is>
          <t>0（偶偶核，无核自旋）</t>
        </is>
      </c>
      <c r="L1641" s="44" t="inlineStr">
        <is>
          <t>放射性</t>
        </is>
      </c>
      <c r="M1641" s="62" t="n">
        <v>24.6</v>
      </c>
      <c r="N1641" s="44" t="inlineStr">
        <is>
          <t>D</t>
        </is>
      </c>
      <c r="O1641" s="44" t="inlineStr">
        <is>
          <t>低温蒸馏</t>
        </is>
      </c>
      <c r="P1641" s="44" t="inlineStr">
        <is>
          <t>微克级</t>
        </is>
      </c>
      <c r="Q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inlineStr">
        <is>
          <t>88(14) ms</t>
        </is>
      </c>
      <c r="I1642" s="60" t="n">
        <v>0.08799999999999999</v>
      </c>
      <c r="J1642" s="47" t="inlineStr">
        <is>
          <t>β− (&gt;92%); β−, n (&lt;8%)</t>
        </is>
      </c>
      <c r="K1642" s="47" t="inlineStr">
        <is>
          <t>3/2−#</t>
        </is>
      </c>
      <c r="L1642" s="47" t="inlineStr">
        <is>
          <t>放射性</t>
        </is>
      </c>
      <c r="M1642" s="62" t="n">
        <v>24.6</v>
      </c>
      <c r="N1642" s="47" t="inlineStr">
        <is>
          <t>D</t>
        </is>
      </c>
      <c r="O1642" s="47" t="inlineStr">
        <is>
          <t>低温蒸馏</t>
        </is>
      </c>
      <c r="P1642" s="47" t="inlineStr">
        <is>
          <t>微克级</t>
        </is>
      </c>
      <c r="Q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inlineStr">
        <is>
          <t>85(15) ms</t>
        </is>
      </c>
      <c r="I1643" s="56" t="n">
        <v>0.08500000000000001</v>
      </c>
      <c r="J1643" s="44" t="inlineStr">
        <is>
          <t>β−</t>
        </is>
      </c>
      <c r="K1643" s="44" t="inlineStr">
        <is>
          <t>0（偶偶核，无核自旋）</t>
        </is>
      </c>
      <c r="L1643" s="44" t="inlineStr">
        <is>
          <t>放射性</t>
        </is>
      </c>
      <c r="M1643" s="62" t="n">
        <v>24.6</v>
      </c>
      <c r="N1643" s="44" t="inlineStr">
        <is>
          <t>D</t>
        </is>
      </c>
      <c r="O1643" s="44" t="inlineStr">
        <is>
          <t>低温蒸馏</t>
        </is>
      </c>
      <c r="P1643" s="44" t="inlineStr">
        <is>
          <t>微克级</t>
        </is>
      </c>
      <c r="Q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inlineStr">
        <is>
          <t>50# ms [&gt;550 ms]</t>
        </is>
      </c>
      <c r="I1644" s="60" t="n">
        <v>0.05</v>
      </c>
      <c r="J1644" s="47" t="n"/>
      <c r="K1644" s="47" t="inlineStr">
        <is>
          <t>3/2−#</t>
        </is>
      </c>
      <c r="L1644" s="47" t="inlineStr">
        <is>
          <t>放射性</t>
        </is>
      </c>
      <c r="M1644" s="62" t="n">
        <v>24.6</v>
      </c>
      <c r="N1644" s="47" t="inlineStr">
        <is>
          <t>D</t>
        </is>
      </c>
      <c r="O1644" s="47" t="inlineStr">
        <is>
          <t>低温蒸馏</t>
        </is>
      </c>
      <c r="P1644" s="47" t="inlineStr">
        <is>
          <t>微克级</t>
        </is>
      </c>
      <c r="Q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inlineStr">
        <is>
          <t>40# ms [&gt;550 ns]</t>
        </is>
      </c>
      <c r="I1645" s="56" t="n">
        <v>0.04</v>
      </c>
      <c r="J1645" s="44" t="n"/>
      <c r="K1645" s="44" t="inlineStr">
        <is>
          <t>0（偶偶核，无核自旋）</t>
        </is>
      </c>
      <c r="L1645" s="44" t="inlineStr">
        <is>
          <t>放射性</t>
        </is>
      </c>
      <c r="M1645" s="62" t="n">
        <v>24.6</v>
      </c>
      <c r="N1645" s="44" t="inlineStr">
        <is>
          <t>D</t>
        </is>
      </c>
      <c r="O1645" s="44" t="inlineStr">
        <is>
          <t>低温蒸馏</t>
        </is>
      </c>
      <c r="P1645" s="44" t="inlineStr">
        <is>
          <t>微克级</t>
        </is>
      </c>
      <c r="Q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inlineStr">
        <is>
          <t>490(30) μs</t>
        </is>
      </c>
      <c r="I1646" s="60" t="n">
        <v>0.00049</v>
      </c>
      <c r="J1646" s="47" t="inlineStr">
        <is>
          <t>p (&gt;99.74%); α (&lt;0.26%)</t>
        </is>
      </c>
      <c r="K1646" s="47" t="inlineStr">
        <is>
          <t>1+#</t>
        </is>
      </c>
      <c r="L1646" s="47" t="inlineStr">
        <is>
          <t>放射性</t>
        </is>
      </c>
      <c r="M1646" s="62" t="n">
        <v>29.4</v>
      </c>
      <c r="N1646" s="47" t="inlineStr">
        <is>
          <t>D</t>
        </is>
      </c>
      <c r="O1646" s="47" t="inlineStr">
        <is>
          <t>无需富集</t>
        </is>
      </c>
      <c r="P1646" s="47" t="inlineStr">
        <is>
          <t>微克级</t>
        </is>
      </c>
      <c r="Q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112.9444291</v>
      </c>
      <c r="H1647" s="55" t="inlineStr">
        <is>
          <t>16.94(9) μs</t>
        </is>
      </c>
      <c r="I1647" s="56" t="n">
        <v>1.694e-05</v>
      </c>
      <c r="J1647" s="44" t="inlineStr">
        <is>
          <t>p</t>
        </is>
      </c>
      <c r="K1647" s="44" t="inlineStr">
        <is>
          <t>(3/2+)</t>
        </is>
      </c>
      <c r="L1647" s="44" t="inlineStr">
        <is>
          <t>放射性</t>
        </is>
      </c>
      <c r="M1647" s="62" t="n">
        <v>29.4</v>
      </c>
      <c r="N1647" s="44" t="inlineStr">
        <is>
          <t>D</t>
        </is>
      </c>
      <c r="O1647" s="44" t="inlineStr">
        <is>
          <t>无需富集</t>
        </is>
      </c>
      <c r="P1647" s="44" t="inlineStr">
        <is>
          <t>微克级</t>
        </is>
      </c>
      <c r="Q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113.941296</v>
      </c>
      <c r="H1648" s="59" t="inlineStr">
        <is>
          <t>570(20) ms</t>
        </is>
      </c>
      <c r="I1648" s="60" t="n">
        <v>0.5700000000000001</v>
      </c>
      <c r="J1648" s="47" t="inlineStr">
        <is>
          <t>β+ (91.1%); β+, p (8.7%); β+, α (0.19%); α (0.018%)</t>
        </is>
      </c>
      <c r="K1648" s="47" t="inlineStr">
        <is>
          <t>(1+)</t>
        </is>
      </c>
      <c r="L1648" s="47" t="inlineStr">
        <is>
          <t>放射性</t>
        </is>
      </c>
      <c r="M1648" s="62" t="n">
        <v>29.4</v>
      </c>
      <c r="N1648" s="47" t="inlineStr">
        <is>
          <t>D</t>
        </is>
      </c>
      <c r="O1648" s="47" t="inlineStr">
        <is>
          <t>无需富集</t>
        </is>
      </c>
      <c r="P1648" s="47" t="inlineStr">
        <is>
          <t>微克级</t>
        </is>
      </c>
      <c r="Q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inlineStr">
        <is>
          <t>1.4(8) s</t>
        </is>
      </c>
      <c r="I1649" s="56" t="n">
        <v>1.4</v>
      </c>
      <c r="J1649" s="44" t="inlineStr">
        <is>
          <t>β+ (99.93%); β+, p (0.07%)</t>
        </is>
      </c>
      <c r="K1649" s="44" t="inlineStr">
        <is>
          <t>9/2+#</t>
        </is>
      </c>
      <c r="L1649" s="44" t="inlineStr">
        <is>
          <t>放射性</t>
        </is>
      </c>
      <c r="M1649" s="62" t="n">
        <v>29.4</v>
      </c>
      <c r="N1649" s="44" t="inlineStr">
        <is>
          <t>D</t>
        </is>
      </c>
      <c r="O1649" s="44" t="inlineStr">
        <is>
          <t>无需富集</t>
        </is>
      </c>
      <c r="P1649" s="44" t="inlineStr">
        <is>
          <t>微克级</t>
        </is>
      </c>
      <c r="Q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inlineStr">
        <is>
          <t>700(40) ms</t>
        </is>
      </c>
      <c r="I1650" s="60" t="n">
        <v>0.7000000000000001</v>
      </c>
      <c r="J1650" s="47" t="inlineStr">
        <is>
          <t>β+ (99.67%); β+, p (0.28%); β+, α (0.049%)</t>
        </is>
      </c>
      <c r="K1650" s="47" t="inlineStr">
        <is>
          <t>(1+)</t>
        </is>
      </c>
      <c r="L1650" s="47" t="inlineStr">
        <is>
          <t>放射性</t>
        </is>
      </c>
      <c r="M1650" s="62" t="n">
        <v>29.4</v>
      </c>
      <c r="N1650" s="47" t="inlineStr">
        <is>
          <t>D</t>
        </is>
      </c>
      <c r="O1650" s="47" t="inlineStr">
        <is>
          <t>无需富集</t>
        </is>
      </c>
      <c r="P1650" s="47" t="inlineStr">
        <is>
          <t>微克级</t>
        </is>
      </c>
      <c r="Q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116.928617</v>
      </c>
      <c r="H1651" s="55" t="inlineStr">
        <is>
          <t>8.4(6) s</t>
        </is>
      </c>
      <c r="I1651" s="56" t="n">
        <v>8.4</v>
      </c>
      <c r="J1651" s="44" t="inlineStr">
        <is>
          <t>β+</t>
        </is>
      </c>
      <c r="K1651" s="44" t="inlineStr">
        <is>
          <t>9/2+#</t>
        </is>
      </c>
      <c r="L1651" s="44" t="inlineStr">
        <is>
          <t>放射性</t>
        </is>
      </c>
      <c r="M1651" s="62" t="n">
        <v>29.4</v>
      </c>
      <c r="N1651" s="44" t="inlineStr">
        <is>
          <t>D</t>
        </is>
      </c>
      <c r="O1651" s="44" t="inlineStr">
        <is>
          <t>无需富集</t>
        </is>
      </c>
      <c r="P1651" s="44" t="inlineStr">
        <is>
          <t>微克级</t>
        </is>
      </c>
      <c r="Q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117.92656</v>
      </c>
      <c r="H1652" s="59" t="inlineStr">
        <is>
          <t>14(2) s</t>
        </is>
      </c>
      <c r="I1652" s="60" t="n">
        <v>14</v>
      </c>
      <c r="J1652" s="47" t="inlineStr">
        <is>
          <t>β+ (99.98%); β+, p (0.021%); β+, α (0.0012%)</t>
        </is>
      </c>
      <c r="K1652" s="47" t="inlineStr">
        <is>
          <t>2(−)[8]</t>
        </is>
      </c>
      <c r="L1652" s="47" t="inlineStr">
        <is>
          <t>放射性</t>
        </is>
      </c>
      <c r="M1652" s="62" t="n">
        <v>29.4</v>
      </c>
      <c r="N1652" s="47" t="inlineStr">
        <is>
          <t>D</t>
        </is>
      </c>
      <c r="O1652" s="47" t="inlineStr">
        <is>
          <t>无需富集</t>
        </is>
      </c>
      <c r="P1652" s="47" t="inlineStr">
        <is>
          <t>微克级</t>
        </is>
      </c>
      <c r="Q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</v>
      </c>
      <c r="H1653" s="55" t="inlineStr">
        <is>
          <t>43.0(2) s</t>
        </is>
      </c>
      <c r="I1653" s="56" t="n">
        <v>43</v>
      </c>
      <c r="J1653" s="44" t="inlineStr">
        <is>
          <t>β+; β+, α (&lt;2×10−6%)</t>
        </is>
      </c>
      <c r="K1653" s="44" t="inlineStr">
        <is>
          <t>9/2+</t>
        </is>
      </c>
      <c r="L1653" s="44" t="inlineStr">
        <is>
          <t>放射性</t>
        </is>
      </c>
      <c r="M1653" s="62" t="n">
        <v>29.4</v>
      </c>
      <c r="N1653" s="44" t="inlineStr">
        <is>
          <t>D</t>
        </is>
      </c>
      <c r="O1653" s="44" t="inlineStr">
        <is>
          <t>无需富集</t>
        </is>
      </c>
      <c r="P1653" s="44" t="inlineStr">
        <is>
          <t>微克级</t>
        </is>
      </c>
      <c r="Q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</v>
      </c>
      <c r="H1654" s="59" t="inlineStr">
        <is>
          <t>60.4(6) s</t>
        </is>
      </c>
      <c r="I1654" s="60" t="n">
        <v>60.4</v>
      </c>
      <c r="J1654" s="47" t="inlineStr">
        <is>
          <t>β+; β+, α (&lt;2×10−5%); β+, p (&lt;7×10−6%)</t>
        </is>
      </c>
      <c r="K1654" s="47" t="inlineStr">
        <is>
          <t>2+</t>
        </is>
      </c>
      <c r="L1654" s="47" t="inlineStr">
        <is>
          <t>放射性</t>
        </is>
      </c>
      <c r="M1654" s="62" t="n">
        <v>29.4</v>
      </c>
      <c r="N1654" s="47" t="inlineStr">
        <is>
          <t>D</t>
        </is>
      </c>
      <c r="O1654" s="47" t="inlineStr">
        <is>
          <t>无需富集</t>
        </is>
      </c>
      <c r="P1654" s="47" t="inlineStr">
        <is>
          <t>微克级</t>
        </is>
      </c>
      <c r="Q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</v>
      </c>
      <c r="H1655" s="55" t="inlineStr">
        <is>
          <t>155(4) s</t>
        </is>
      </c>
      <c r="I1655" s="56" t="n">
        <v>155</v>
      </c>
      <c r="J1655" s="44" t="inlineStr">
        <is>
          <t>β+</t>
        </is>
      </c>
      <c r="K1655" s="44" t="inlineStr">
        <is>
          <t>3/2+</t>
        </is>
      </c>
      <c r="L1655" s="44" t="inlineStr">
        <is>
          <t>放射性</t>
        </is>
      </c>
      <c r="M1655" s="62" t="n">
        <v>29.4</v>
      </c>
      <c r="N1655" s="44" t="inlineStr">
        <is>
          <t>D</t>
        </is>
      </c>
      <c r="O1655" s="44" t="inlineStr">
        <is>
          <t>无需富集</t>
        </is>
      </c>
      <c r="P1655" s="44" t="inlineStr">
        <is>
          <t>微克级</t>
        </is>
      </c>
      <c r="Q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</v>
      </c>
      <c r="H1656" s="59" t="inlineStr">
        <is>
          <t>21.18(19) s</t>
        </is>
      </c>
      <c r="I1656" s="60" t="n">
        <v>21.18</v>
      </c>
      <c r="J1656" s="47" t="inlineStr">
        <is>
          <t>β+; β+, α (&lt;2×10−7%)</t>
        </is>
      </c>
      <c r="K1656" s="47" t="inlineStr">
        <is>
          <t>1+</t>
        </is>
      </c>
      <c r="L1656" s="47" t="inlineStr">
        <is>
          <t>放射性</t>
        </is>
      </c>
      <c r="M1656" s="62" t="n">
        <v>29.4</v>
      </c>
      <c r="N1656" s="47" t="inlineStr">
        <is>
          <t>D</t>
        </is>
      </c>
      <c r="O1656" s="47" t="inlineStr">
        <is>
          <t>无需富集</t>
        </is>
      </c>
      <c r="P1656" s="47" t="inlineStr">
        <is>
          <t>微克级</t>
        </is>
      </c>
      <c r="Q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</v>
      </c>
      <c r="H1657" s="55" t="inlineStr">
        <is>
          <t>5.88(3) min</t>
        </is>
      </c>
      <c r="I1657" s="56" t="n">
        <v>352.8</v>
      </c>
      <c r="J1657" s="44" t="inlineStr">
        <is>
          <t>β+</t>
        </is>
      </c>
      <c r="K1657" s="44" t="inlineStr">
        <is>
          <t>1/2+</t>
        </is>
      </c>
      <c r="L1657" s="44" t="inlineStr">
        <is>
          <t>放射性</t>
        </is>
      </c>
      <c r="M1657" s="62" t="n">
        <v>29.4</v>
      </c>
      <c r="N1657" s="44" t="inlineStr">
        <is>
          <t>D</t>
        </is>
      </c>
      <c r="O1657" s="44" t="inlineStr">
        <is>
          <t>无需富集</t>
        </is>
      </c>
      <c r="P1657" s="44" t="inlineStr">
        <is>
          <t>微克级</t>
        </is>
      </c>
      <c r="Q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123.9122578</v>
      </c>
      <c r="H1658" s="59" t="inlineStr">
        <is>
          <t>30.9(4) s</t>
        </is>
      </c>
      <c r="I1658" s="60" t="n">
        <v>30.9</v>
      </c>
      <c r="J1658" s="47" t="inlineStr">
        <is>
          <t>β+</t>
        </is>
      </c>
      <c r="K1658" s="47" t="inlineStr">
        <is>
          <t>1+</t>
        </is>
      </c>
      <c r="L1658" s="47" t="inlineStr">
        <is>
          <t>放射性</t>
        </is>
      </c>
      <c r="M1658" s="62" t="n">
        <v>29.4</v>
      </c>
      <c r="N1658" s="47" t="inlineStr">
        <is>
          <t>D</t>
        </is>
      </c>
      <c r="O1658" s="47" t="inlineStr">
        <is>
          <t>无需富集</t>
        </is>
      </c>
      <c r="P1658" s="47" t="inlineStr">
        <is>
          <t>微克级</t>
        </is>
      </c>
      <c r="Q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124.909728</v>
      </c>
      <c r="H1659" s="55" t="inlineStr">
        <is>
          <t>44.35(29) min</t>
        </is>
      </c>
      <c r="I1659" s="56" t="n">
        <v>2661</v>
      </c>
      <c r="J1659" s="44" t="inlineStr">
        <is>
          <t>β+</t>
        </is>
      </c>
      <c r="K1659" s="44" t="inlineStr">
        <is>
          <t>1/2+</t>
        </is>
      </c>
      <c r="L1659" s="44" t="inlineStr">
        <is>
          <t>放射性</t>
        </is>
      </c>
      <c r="M1659" s="62" t="n">
        <v>29.4</v>
      </c>
      <c r="N1659" s="44" t="inlineStr">
        <is>
          <t>D</t>
        </is>
      </c>
      <c r="O1659" s="44" t="inlineStr">
        <is>
          <t>无需富集</t>
        </is>
      </c>
      <c r="P1659" s="44" t="inlineStr">
        <is>
          <t>微克级</t>
        </is>
      </c>
      <c r="Q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125.909446</v>
      </c>
      <c r="H1660" s="59" t="inlineStr">
        <is>
          <t>1.64(2) min</t>
        </is>
      </c>
      <c r="I1660" s="60" t="n">
        <v>98.40000000000001</v>
      </c>
      <c r="J1660" s="47" t="inlineStr">
        <is>
          <t>β+</t>
        </is>
      </c>
      <c r="K1660" s="47" t="inlineStr">
        <is>
          <t>1+</t>
        </is>
      </c>
      <c r="L1660" s="47" t="inlineStr">
        <is>
          <t>放射性</t>
        </is>
      </c>
      <c r="M1660" s="62" t="n">
        <v>29.4</v>
      </c>
      <c r="N1660" s="47" t="inlineStr">
        <is>
          <t>D</t>
        </is>
      </c>
      <c r="O1660" s="47" t="inlineStr">
        <is>
          <t>无需富集</t>
        </is>
      </c>
      <c r="P1660" s="47" t="inlineStr">
        <is>
          <t>微克级</t>
        </is>
      </c>
      <c r="Q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126.9074174</v>
      </c>
      <c r="H1661" s="55" t="inlineStr">
        <is>
          <t>6.25(10) h</t>
        </is>
      </c>
      <c r="I1661" s="56" t="n">
        <v>22500</v>
      </c>
      <c r="J1661" s="44" t="inlineStr">
        <is>
          <t>β+</t>
        </is>
      </c>
      <c r="K1661" s="44" t="inlineStr">
        <is>
          <t>1/2+</t>
        </is>
      </c>
      <c r="L1661" s="44" t="inlineStr">
        <is>
          <t>放射性</t>
        </is>
      </c>
      <c r="M1661" s="62" t="n">
        <v>29.4</v>
      </c>
      <c r="N1661" s="44" t="inlineStr">
        <is>
          <t>D</t>
        </is>
      </c>
      <c r="O1661" s="44" t="inlineStr">
        <is>
          <t>无需富集</t>
        </is>
      </c>
      <c r="P1661" s="44" t="inlineStr">
        <is>
          <t>微克级</t>
        </is>
      </c>
      <c r="Q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127.9077487</v>
      </c>
      <c r="H1662" s="59" t="inlineStr">
        <is>
          <t>3.640(14) min</t>
        </is>
      </c>
      <c r="I1662" s="60" t="n">
        <v>218.4</v>
      </c>
      <c r="J1662" s="47" t="inlineStr">
        <is>
          <t>β+</t>
        </is>
      </c>
      <c r="K1662" s="47" t="inlineStr">
        <is>
          <t>1+</t>
        </is>
      </c>
      <c r="L1662" s="47" t="inlineStr">
        <is>
          <t>放射性</t>
        </is>
      </c>
      <c r="M1662" s="62" t="n">
        <v>29.4</v>
      </c>
      <c r="N1662" s="47" t="inlineStr">
        <is>
          <t>D</t>
        </is>
      </c>
      <c r="O1662" s="47" t="inlineStr">
        <is>
          <t>无需富集</t>
        </is>
      </c>
      <c r="P1662" s="47" t="inlineStr">
        <is>
          <t>微克级</t>
        </is>
      </c>
      <c r="Q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128.9060657</v>
      </c>
      <c r="H1663" s="55" t="inlineStr">
        <is>
          <t>32.06(6) h</t>
        </is>
      </c>
      <c r="I1663" s="56" t="n">
        <v>115416</v>
      </c>
      <c r="J1663" s="44" t="inlineStr">
        <is>
          <t>β+</t>
        </is>
      </c>
      <c r="K1663" s="44" t="inlineStr">
        <is>
          <t>1/2+</t>
        </is>
      </c>
      <c r="L1663" s="44" t="inlineStr">
        <is>
          <t>放射性</t>
        </is>
      </c>
      <c r="M1663" s="62" t="n">
        <v>29.4</v>
      </c>
      <c r="N1663" s="44" t="inlineStr">
        <is>
          <t>D</t>
        </is>
      </c>
      <c r="O1663" s="44" t="inlineStr">
        <is>
          <t>无需富集</t>
        </is>
      </c>
      <c r="P1663" s="44" t="inlineStr">
        <is>
          <t>微克级</t>
        </is>
      </c>
      <c r="Q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129.9067093</v>
      </c>
      <c r="H1664" s="59" t="inlineStr">
        <is>
          <t>29.21(4) min</t>
        </is>
      </c>
      <c r="I1664" s="60" t="n">
        <v>1752.6</v>
      </c>
      <c r="J1664" s="47" t="inlineStr">
        <is>
          <t>β+ (98.4%); β− (1.6%)</t>
        </is>
      </c>
      <c r="K1664" s="47" t="inlineStr">
        <is>
          <t>1+</t>
        </is>
      </c>
      <c r="L1664" s="47" t="inlineStr">
        <is>
          <t>放射性</t>
        </is>
      </c>
      <c r="M1664" s="62" t="n">
        <v>29.4</v>
      </c>
      <c r="N1664" s="47" t="inlineStr">
        <is>
          <t>D</t>
        </is>
      </c>
      <c r="O1664" s="47" t="inlineStr">
        <is>
          <t>无需富集</t>
        </is>
      </c>
      <c r="P1664" s="47" t="inlineStr">
        <is>
          <t>微克级</t>
        </is>
      </c>
      <c r="Q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130.9054649</v>
      </c>
      <c r="H1665" s="55" t="inlineStr">
        <is>
          <t>9.689(16) d</t>
        </is>
      </c>
      <c r="I1665" s="56" t="n">
        <v>837129.6</v>
      </c>
      <c r="J1665" s="44" t="inlineStr">
        <is>
          <t>EC</t>
        </is>
      </c>
      <c r="K1665" s="44" t="inlineStr">
        <is>
          <t>5/2+</t>
        </is>
      </c>
      <c r="L1665" s="44" t="inlineStr">
        <is>
          <t>放射性</t>
        </is>
      </c>
      <c r="M1665" s="62" t="n">
        <v>29.4</v>
      </c>
      <c r="N1665" s="44" t="inlineStr">
        <is>
          <t>D</t>
        </is>
      </c>
      <c r="O1665" s="44" t="inlineStr">
        <is>
          <t>无需富集</t>
        </is>
      </c>
      <c r="P1665" s="44" t="inlineStr">
        <is>
          <t>微克级</t>
        </is>
      </c>
      <c r="Q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131.9064339</v>
      </c>
      <c r="H1666" s="59" t="inlineStr">
        <is>
          <t>6.480(6) d</t>
        </is>
      </c>
      <c r="I1666" s="60" t="n">
        <v>559872</v>
      </c>
      <c r="J1666" s="47" t="inlineStr">
        <is>
          <t>β+ (98.13%); β− (1.87%)</t>
        </is>
      </c>
      <c r="K1666" s="47" t="inlineStr">
        <is>
          <t>2+</t>
        </is>
      </c>
      <c r="L1666" s="47" t="inlineStr">
        <is>
          <t>放射性</t>
        </is>
      </c>
      <c r="M1666" s="62" t="n">
        <v>29.4</v>
      </c>
      <c r="N1666" s="47" t="inlineStr">
        <is>
          <t>D</t>
        </is>
      </c>
      <c r="O1666" s="47" t="inlineStr">
        <is>
          <t>无需富集</t>
        </is>
      </c>
      <c r="P1666" s="47" t="inlineStr">
        <is>
          <t>微克级</t>
        </is>
      </c>
      <c r="Q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132.905451961</v>
      </c>
      <c r="H1667" s="55" t="inlineStr">
        <is>
          <t>稳定</t>
        </is>
      </c>
      <c r="I1667" s="56" t="n"/>
      <c r="J1667" s="44" t="n"/>
      <c r="K1667" s="44" t="inlineStr">
        <is>
          <t>7/2+</t>
        </is>
      </c>
      <c r="L1667" s="44" t="inlineStr">
        <is>
          <t>稳定</t>
        </is>
      </c>
      <c r="M1667" s="57" t="n">
        <v>88</v>
      </c>
      <c r="N1667" s="44" t="inlineStr">
        <is>
          <t>S</t>
        </is>
      </c>
      <c r="O1667" s="44" t="inlineStr">
        <is>
          <t>无需富集</t>
        </is>
      </c>
      <c r="P1667" s="44" t="inlineStr">
        <is>
          <t>吨级</t>
        </is>
      </c>
      <c r="Q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133.906718503</v>
      </c>
      <c r="H1668" s="59" t="inlineStr">
        <is>
          <t>2.0650(4) y</t>
        </is>
      </c>
      <c r="I1668" s="60" t="n">
        <v>65165060.45</v>
      </c>
      <c r="J1668" s="47" t="inlineStr">
        <is>
          <t>β−; EC (3.0×10−4%)</t>
        </is>
      </c>
      <c r="K1668" s="47" t="inlineStr">
        <is>
          <t>4+</t>
        </is>
      </c>
      <c r="L1668" s="47" t="inlineStr">
        <is>
          <t>放射性</t>
        </is>
      </c>
      <c r="M1668" s="62" t="n">
        <v>29.4</v>
      </c>
      <c r="N1668" s="47" t="inlineStr">
        <is>
          <t>D</t>
        </is>
      </c>
      <c r="O1668" s="47" t="inlineStr">
        <is>
          <t>无需富集</t>
        </is>
      </c>
      <c r="P1668" s="47" t="inlineStr">
        <is>
          <t>微克级</t>
        </is>
      </c>
      <c r="Q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134.905977</v>
      </c>
      <c r="H1669" s="55" t="inlineStr">
        <is>
          <t>1.33(19)×10^6 y</t>
        </is>
      </c>
      <c r="I1669" s="56" t="n">
        <v>41970716900000</v>
      </c>
      <c r="J1669" s="44" t="inlineStr">
        <is>
          <t>β−</t>
        </is>
      </c>
      <c r="K1669" s="44" t="inlineStr">
        <is>
          <t>7/2+</t>
        </is>
      </c>
      <c r="L1669" s="44" t="inlineStr">
        <is>
          <t>放射性</t>
        </is>
      </c>
      <c r="M1669" s="62" t="n">
        <v>27.2</v>
      </c>
      <c r="N1669" s="44" t="inlineStr">
        <is>
          <t>D</t>
        </is>
      </c>
      <c r="O1669" s="44" t="inlineStr">
        <is>
          <t>裂变产物分离</t>
        </is>
      </c>
      <c r="P1669" s="44" t="inlineStr">
        <is>
          <t>克级</t>
        </is>
      </c>
      <c r="Q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</v>
      </c>
      <c r="H1670" s="59" t="inlineStr">
        <is>
          <t>13.01(5) d</t>
        </is>
      </c>
      <c r="I1670" s="60" t="n">
        <v>1124064</v>
      </c>
      <c r="J1670" s="47" t="inlineStr">
        <is>
          <t>β−</t>
        </is>
      </c>
      <c r="K1670" s="47" t="inlineStr">
        <is>
          <t>5+</t>
        </is>
      </c>
      <c r="L1670" s="47" t="inlineStr">
        <is>
          <t>放射性</t>
        </is>
      </c>
      <c r="M1670" s="62" t="n">
        <v>29.4</v>
      </c>
      <c r="N1670" s="47" t="inlineStr">
        <is>
          <t>D</t>
        </is>
      </c>
      <c r="O1670" s="47" t="inlineStr">
        <is>
          <t>无需富集</t>
        </is>
      </c>
      <c r="P1670" s="47" t="inlineStr">
        <is>
          <t>微克级</t>
        </is>
      </c>
      <c r="Q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136.90708923</v>
      </c>
      <c r="H1671" s="55" t="inlineStr">
        <is>
          <t>30.04(4) y</t>
        </is>
      </c>
      <c r="I1671" s="56" t="n">
        <v>947970177.2</v>
      </c>
      <c r="J1671" s="44" t="inlineStr">
        <is>
          <t>β− (94.70%); β− (5.30%)</t>
        </is>
      </c>
      <c r="K1671" s="44" t="inlineStr">
        <is>
          <t>7/2+</t>
        </is>
      </c>
      <c r="L1671" s="44" t="inlineStr">
        <is>
          <t>放射性</t>
        </is>
      </c>
      <c r="M1671" s="63" t="n">
        <v>36.5</v>
      </c>
      <c r="N1671" s="44" t="inlineStr">
        <is>
          <t>C</t>
        </is>
      </c>
      <c r="O1671" s="44" t="inlineStr">
        <is>
          <t>裂变产物分离</t>
        </is>
      </c>
      <c r="P1671" s="44" t="inlineStr">
        <is>
          <t>千居级</t>
        </is>
      </c>
      <c r="Q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</v>
      </c>
      <c r="H1672" s="59" t="inlineStr">
        <is>
          <t>33.5(2) min</t>
        </is>
      </c>
      <c r="I1672" s="60" t="n">
        <v>2010</v>
      </c>
      <c r="J1672" s="47" t="inlineStr">
        <is>
          <t>β−</t>
        </is>
      </c>
      <c r="K1672" s="47" t="inlineStr">
        <is>
          <t>3−</t>
        </is>
      </c>
      <c r="L1672" s="47" t="inlineStr">
        <is>
          <t>放射性</t>
        </is>
      </c>
      <c r="M1672" s="62" t="n">
        <v>29.4</v>
      </c>
      <c r="N1672" s="47" t="inlineStr">
        <is>
          <t>D</t>
        </is>
      </c>
      <c r="O1672" s="47" t="inlineStr">
        <is>
          <t>无需富集</t>
        </is>
      </c>
      <c r="P1672" s="47" t="inlineStr">
        <is>
          <t>微克级</t>
        </is>
      </c>
      <c r="Q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</v>
      </c>
      <c r="H1673" s="55" t="inlineStr">
        <is>
          <t>9.27(5) min</t>
        </is>
      </c>
      <c r="I1673" s="56" t="n">
        <v>556.1999999999999</v>
      </c>
      <c r="J1673" s="44" t="inlineStr">
        <is>
          <t>β−</t>
        </is>
      </c>
      <c r="K1673" s="44" t="inlineStr">
        <is>
          <t>7/2+</t>
        </is>
      </c>
      <c r="L1673" s="44" t="inlineStr">
        <is>
          <t>放射性</t>
        </is>
      </c>
      <c r="M1673" s="62" t="n">
        <v>29.4</v>
      </c>
      <c r="N1673" s="44" t="inlineStr">
        <is>
          <t>D</t>
        </is>
      </c>
      <c r="O1673" s="44" t="inlineStr">
        <is>
          <t>无需富集</t>
        </is>
      </c>
      <c r="P1673" s="44" t="inlineStr">
        <is>
          <t>微克级</t>
        </is>
      </c>
      <c r="Q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139.9172831</v>
      </c>
      <c r="H1674" s="59" t="inlineStr">
        <is>
          <t>63.7(3) s</t>
        </is>
      </c>
      <c r="I1674" s="60" t="n">
        <v>63.7</v>
      </c>
      <c r="J1674" s="47" t="inlineStr">
        <is>
          <t>β−</t>
        </is>
      </c>
      <c r="K1674" s="47" t="inlineStr">
        <is>
          <t>1−</t>
        </is>
      </c>
      <c r="L1674" s="47" t="inlineStr">
        <is>
          <t>放射性</t>
        </is>
      </c>
      <c r="M1674" s="62" t="n">
        <v>29.4</v>
      </c>
      <c r="N1674" s="47" t="inlineStr">
        <is>
          <t>D</t>
        </is>
      </c>
      <c r="O1674" s="47" t="inlineStr">
        <is>
          <t>无需富集</t>
        </is>
      </c>
      <c r="P1674" s="47" t="inlineStr">
        <is>
          <t>微克级</t>
        </is>
      </c>
      <c r="Q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140.9200455</v>
      </c>
      <c r="H1675" s="55" t="inlineStr">
        <is>
          <t>24.84(16) s</t>
        </is>
      </c>
      <c r="I1675" s="56" t="n">
        <v>24.84</v>
      </c>
      <c r="J1675" s="44" t="inlineStr">
        <is>
          <t>β− (99.97%); β−, n (0.0342%)</t>
        </is>
      </c>
      <c r="K1675" s="44" t="inlineStr">
        <is>
          <t>7/2+</t>
        </is>
      </c>
      <c r="L1675" s="44" t="inlineStr">
        <is>
          <t>放射性</t>
        </is>
      </c>
      <c r="M1675" s="62" t="n">
        <v>29.4</v>
      </c>
      <c r="N1675" s="44" t="inlineStr">
        <is>
          <t>D</t>
        </is>
      </c>
      <c r="O1675" s="44" t="inlineStr">
        <is>
          <t>无需富集</t>
        </is>
      </c>
      <c r="P1675" s="44" t="inlineStr">
        <is>
          <t>微克级</t>
        </is>
      </c>
      <c r="Q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141.924296</v>
      </c>
      <c r="H1676" s="59" t="inlineStr">
        <is>
          <t>1.687(10) s</t>
        </is>
      </c>
      <c r="I1676" s="60" t="n">
        <v>1.687</v>
      </c>
      <c r="J1676" s="47" t="inlineStr">
        <is>
          <t>β− (99.91%); β−, n (0.089%)</t>
        </is>
      </c>
      <c r="K1676" s="47" t="inlineStr">
        <is>
          <t>0−</t>
        </is>
      </c>
      <c r="L1676" s="47" t="inlineStr">
        <is>
          <t>放射性</t>
        </is>
      </c>
      <c r="M1676" s="62" t="n">
        <v>29.4</v>
      </c>
      <c r="N1676" s="47" t="inlineStr">
        <is>
          <t>D</t>
        </is>
      </c>
      <c r="O1676" s="47" t="inlineStr">
        <is>
          <t>无需富集</t>
        </is>
      </c>
      <c r="P1676" s="47" t="inlineStr">
        <is>
          <t>微克级</t>
        </is>
      </c>
      <c r="Q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142.927349</v>
      </c>
      <c r="H1677" s="55" t="inlineStr">
        <is>
          <t>1.802(8) s</t>
        </is>
      </c>
      <c r="I1677" s="56" t="n">
        <v>1.802</v>
      </c>
      <c r="J1677" s="44" t="inlineStr">
        <is>
          <t>β− (98.38%); β−, n (1.62%)</t>
        </is>
      </c>
      <c r="K1677" s="44" t="inlineStr">
        <is>
          <t>3/2+</t>
        </is>
      </c>
      <c r="L1677" s="44" t="inlineStr">
        <is>
          <t>放射性</t>
        </is>
      </c>
      <c r="M1677" s="62" t="n">
        <v>29.4</v>
      </c>
      <c r="N1677" s="44" t="inlineStr">
        <is>
          <t>D</t>
        </is>
      </c>
      <c r="O1677" s="44" t="inlineStr">
        <is>
          <t>无需富集</t>
        </is>
      </c>
      <c r="P1677" s="44" t="inlineStr">
        <is>
          <t>微克级</t>
        </is>
      </c>
      <c r="Q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143.932076</v>
      </c>
      <c r="H1678" s="59" t="inlineStr">
        <is>
          <t>994(6) ms</t>
        </is>
      </c>
      <c r="I1678" s="60" t="n">
        <v>0.994</v>
      </c>
      <c r="J1678" s="47" t="inlineStr">
        <is>
          <t>β− (97.02%); β−, n (2.98%)</t>
        </is>
      </c>
      <c r="K1678" s="47" t="inlineStr">
        <is>
          <t>1−</t>
        </is>
      </c>
      <c r="L1678" s="47" t="inlineStr">
        <is>
          <t>放射性</t>
        </is>
      </c>
      <c r="M1678" s="62" t="n">
        <v>29.4</v>
      </c>
      <c r="N1678" s="47" t="inlineStr">
        <is>
          <t>D</t>
        </is>
      </c>
      <c r="O1678" s="47" t="inlineStr">
        <is>
          <t>无需富集</t>
        </is>
      </c>
      <c r="P1678" s="47" t="inlineStr">
        <is>
          <t>微克级</t>
        </is>
      </c>
      <c r="Q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144.935527</v>
      </c>
      <c r="H1679" s="55" t="inlineStr">
        <is>
          <t>582(4) ms</t>
        </is>
      </c>
      <c r="I1679" s="56" t="n">
        <v>0.582</v>
      </c>
      <c r="J1679" s="44" t="inlineStr">
        <is>
          <t>β− (87.2%); β−, n (12.8%)</t>
        </is>
      </c>
      <c r="K1679" s="44" t="inlineStr">
        <is>
          <t>3/2+</t>
        </is>
      </c>
      <c r="L1679" s="44" t="inlineStr">
        <is>
          <t>放射性</t>
        </is>
      </c>
      <c r="M1679" s="62" t="n">
        <v>29.4</v>
      </c>
      <c r="N1679" s="44" t="inlineStr">
        <is>
          <t>D</t>
        </is>
      </c>
      <c r="O1679" s="44" t="inlineStr">
        <is>
          <t>无需富集</t>
        </is>
      </c>
      <c r="P1679" s="44" t="inlineStr">
        <is>
          <t>微克级</t>
        </is>
      </c>
      <c r="Q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145.940344</v>
      </c>
      <c r="H1680" s="59" t="inlineStr">
        <is>
          <t>321.6(9) ms</t>
        </is>
      </c>
      <c r="I1680" s="60" t="n">
        <v>0.3216</v>
      </c>
      <c r="J1680" s="47" t="inlineStr">
        <is>
          <t>β− (85.8%); β−, n (14.2%)</t>
        </is>
      </c>
      <c r="K1680" s="47" t="inlineStr">
        <is>
          <t>1−</t>
        </is>
      </c>
      <c r="L1680" s="47" t="inlineStr">
        <is>
          <t>放射性</t>
        </is>
      </c>
      <c r="M1680" s="62" t="n">
        <v>29.4</v>
      </c>
      <c r="N1680" s="47" t="inlineStr">
        <is>
          <t>D</t>
        </is>
      </c>
      <c r="O1680" s="47" t="inlineStr">
        <is>
          <t>无需富集</t>
        </is>
      </c>
      <c r="P1680" s="47" t="inlineStr">
        <is>
          <t>微克级</t>
        </is>
      </c>
      <c r="Q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146.944156</v>
      </c>
      <c r="H1681" s="55" t="inlineStr">
        <is>
          <t>230.5(9) ms</t>
        </is>
      </c>
      <c r="I1681" s="56" t="n">
        <v>0.2305</v>
      </c>
      <c r="J1681" s="44" t="inlineStr">
        <is>
          <t>β− (71.5%); β−, n (28.5%)</t>
        </is>
      </c>
      <c r="K1681" s="44" t="inlineStr">
        <is>
          <t>(3/2+)</t>
        </is>
      </c>
      <c r="L1681" s="44" t="inlineStr">
        <is>
          <t>放射性</t>
        </is>
      </c>
      <c r="M1681" s="62" t="n">
        <v>29.4</v>
      </c>
      <c r="N1681" s="44" t="inlineStr">
        <is>
          <t>D</t>
        </is>
      </c>
      <c r="O1681" s="44" t="inlineStr">
        <is>
          <t>无需富集</t>
        </is>
      </c>
      <c r="P1681" s="44" t="inlineStr">
        <is>
          <t>微克级</t>
        </is>
      </c>
      <c r="Q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147.94923</v>
      </c>
      <c r="H1682" s="59" t="inlineStr">
        <is>
          <t>151.8(10) ms</t>
        </is>
      </c>
      <c r="I1682" s="60" t="n">
        <v>0.1518</v>
      </c>
      <c r="J1682" s="47" t="inlineStr">
        <is>
          <t>β− (71.3%); β−, n (28.7%)</t>
        </is>
      </c>
      <c r="K1682" s="47" t="inlineStr">
        <is>
          <t>(2−)</t>
        </is>
      </c>
      <c r="L1682" s="47" t="inlineStr">
        <is>
          <t>放射性</t>
        </is>
      </c>
      <c r="M1682" s="62" t="n">
        <v>29.4</v>
      </c>
      <c r="N1682" s="47" t="inlineStr">
        <is>
          <t>D</t>
        </is>
      </c>
      <c r="O1682" s="47" t="inlineStr">
        <is>
          <t>无需富集</t>
        </is>
      </c>
      <c r="P1682" s="47" t="inlineStr">
        <is>
          <t>微克级</t>
        </is>
      </c>
      <c r="Q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inlineStr">
        <is>
          <t>112.3(25) ms</t>
        </is>
      </c>
      <c r="I1683" s="56" t="n">
        <v>0.1123</v>
      </c>
      <c r="J1683" s="44" t="inlineStr">
        <is>
          <t>β− (75%); β−, n (25%)</t>
        </is>
      </c>
      <c r="K1683" s="44" t="inlineStr">
        <is>
          <t>3/2+#</t>
        </is>
      </c>
      <c r="L1683" s="44" t="inlineStr">
        <is>
          <t>放射性</t>
        </is>
      </c>
      <c r="M1683" s="62" t="n">
        <v>29.4</v>
      </c>
      <c r="N1683" s="44" t="inlineStr">
        <is>
          <t>D</t>
        </is>
      </c>
      <c r="O1683" s="44" t="inlineStr">
        <is>
          <t>无需富集</t>
        </is>
      </c>
      <c r="P1683" s="44" t="inlineStr">
        <is>
          <t>微克级</t>
        </is>
      </c>
      <c r="Q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inlineStr">
        <is>
          <t>81.0(26) ms</t>
        </is>
      </c>
      <c r="I1684" s="60" t="n">
        <v>0.081</v>
      </c>
      <c r="J1684" s="47" t="inlineStr">
        <is>
          <t>β− (~56%); β−, n (~44%)</t>
        </is>
      </c>
      <c r="K1684" s="47" t="inlineStr">
        <is>
          <t>(2−)</t>
        </is>
      </c>
      <c r="L1684" s="47" t="inlineStr">
        <is>
          <t>放射性</t>
        </is>
      </c>
      <c r="M1684" s="62" t="n">
        <v>29.4</v>
      </c>
      <c r="N1684" s="47" t="inlineStr">
        <is>
          <t>D</t>
        </is>
      </c>
      <c r="O1684" s="47" t="inlineStr">
        <is>
          <t>无需富集</t>
        </is>
      </c>
      <c r="P1684" s="47" t="inlineStr">
        <is>
          <t>微克级</t>
        </is>
      </c>
      <c r="Q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inlineStr">
        <is>
          <t>59(19) ms</t>
        </is>
      </c>
      <c r="I1685" s="56" t="n">
        <v>0.059</v>
      </c>
      <c r="J1685" s="44" t="inlineStr">
        <is>
          <t>β−</t>
        </is>
      </c>
      <c r="K1685" s="44" t="inlineStr">
        <is>
          <t>3/2+#</t>
        </is>
      </c>
      <c r="L1685" s="44" t="inlineStr">
        <is>
          <t>放射性</t>
        </is>
      </c>
      <c r="M1685" s="62" t="n">
        <v>29.4</v>
      </c>
      <c r="N1685" s="44" t="inlineStr">
        <is>
          <t>D</t>
        </is>
      </c>
      <c r="O1685" s="44" t="inlineStr">
        <is>
          <t>无需富集</t>
        </is>
      </c>
      <c r="P1685" s="44" t="inlineStr">
        <is>
          <t>微克级</t>
        </is>
      </c>
      <c r="Q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inlineStr">
        <is>
          <t>17# ms</t>
        </is>
      </c>
      <c r="I1686" s="60" t="n">
        <v>0.017</v>
      </c>
      <c r="J1686" s="47" t="n"/>
      <c r="K1686" s="47" t="inlineStr">
        <is>
          <t>—</t>
        </is>
      </c>
      <c r="L1686" s="47" t="inlineStr">
        <is>
          <t>放射性</t>
        </is>
      </c>
      <c r="M1686" s="62" t="n">
        <v>29.4</v>
      </c>
      <c r="N1686" s="47" t="inlineStr">
        <is>
          <t>D</t>
        </is>
      </c>
      <c r="O1686" s="47" t="inlineStr">
        <is>
          <t>无需富集</t>
        </is>
      </c>
      <c r="P1686" s="47" t="inlineStr">
        <is>
          <t>微克级</t>
        </is>
      </c>
      <c r="Q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inlineStr">
        <is>
          <t>—</t>
        </is>
      </c>
      <c r="I1687" s="56" t="n"/>
      <c r="J1687" s="44" t="n"/>
      <c r="K1687" s="44" t="inlineStr">
        <is>
          <t>—</t>
        </is>
      </c>
      <c r="L1687" s="44" t="inlineStr">
        <is>
          <t>放射性</t>
        </is>
      </c>
      <c r="M1687" s="62" t="n">
        <v>20.3</v>
      </c>
      <c r="N1687" s="44" t="inlineStr">
        <is>
          <t>D</t>
        </is>
      </c>
      <c r="O1687" s="44" t="inlineStr">
        <is>
          <t>离子交换色谱</t>
        </is>
      </c>
      <c r="P1687" s="44" t="inlineStr">
        <is>
          <t>微克级</t>
        </is>
      </c>
      <c r="Q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113.95066</v>
      </c>
      <c r="H1688" s="59" t="inlineStr">
        <is>
          <t>460(125) ms</t>
        </is>
      </c>
      <c r="I1688" s="60" t="n">
        <v>0.46</v>
      </c>
      <c r="J1688" s="47" t="inlineStr">
        <is>
          <t>β+ (79%); α (0.9%); β+, p (20%); CD (&lt;.0034%)</t>
        </is>
      </c>
      <c r="K1688" s="47" t="inlineStr">
        <is>
          <t>0（偶偶核，无核自旋）</t>
        </is>
      </c>
      <c r="L1688" s="47" t="inlineStr">
        <is>
          <t>放射性</t>
        </is>
      </c>
      <c r="M1688" s="62" t="n">
        <v>20.3</v>
      </c>
      <c r="N1688" s="47" t="inlineStr">
        <is>
          <t>D</t>
        </is>
      </c>
      <c r="O1688" s="47" t="inlineStr">
        <is>
          <t>离子交换色谱</t>
        </is>
      </c>
      <c r="P1688" s="47" t="inlineStr">
        <is>
          <t>微克级</t>
        </is>
      </c>
      <c r="Q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inlineStr">
        <is>
          <t>0.45(5) s</t>
        </is>
      </c>
      <c r="I1689" s="56" t="n">
        <v>0.45</v>
      </c>
      <c r="J1689" s="44" t="inlineStr">
        <is>
          <t>β+; β+, p (&gt;15%)</t>
        </is>
      </c>
      <c r="K1689" s="44" t="inlineStr">
        <is>
          <t>5/2+#</t>
        </is>
      </c>
      <c r="L1689" s="44" t="inlineStr">
        <is>
          <t>放射性</t>
        </is>
      </c>
      <c r="M1689" s="62" t="n">
        <v>20.3</v>
      </c>
      <c r="N1689" s="44" t="inlineStr">
        <is>
          <t>D</t>
        </is>
      </c>
      <c r="O1689" s="44" t="inlineStr">
        <is>
          <t>离子交换色谱</t>
        </is>
      </c>
      <c r="P1689" s="44" t="inlineStr">
        <is>
          <t>微克级</t>
        </is>
      </c>
      <c r="Q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inlineStr">
        <is>
          <t>1.3(2) s</t>
        </is>
      </c>
      <c r="I1690" s="60" t="n">
        <v>1.3</v>
      </c>
      <c r="J1690" s="47" t="inlineStr">
        <is>
          <t>β+ (97%); β+, p (3%)</t>
        </is>
      </c>
      <c r="K1690" s="47" t="inlineStr">
        <is>
          <t>0（偶偶核，无核自旋）</t>
        </is>
      </c>
      <c r="L1690" s="47" t="inlineStr">
        <is>
          <t>放射性</t>
        </is>
      </c>
      <c r="M1690" s="62" t="n">
        <v>20.3</v>
      </c>
      <c r="N1690" s="47" t="inlineStr">
        <is>
          <t>D</t>
        </is>
      </c>
      <c r="O1690" s="47" t="inlineStr">
        <is>
          <t>离子交换色谱</t>
        </is>
      </c>
      <c r="P1690" s="47" t="inlineStr">
        <is>
          <t>微克级</t>
        </is>
      </c>
      <c r="Q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116.93814</v>
      </c>
      <c r="H1691" s="55" t="inlineStr">
        <is>
          <t>1.75(7) s</t>
        </is>
      </c>
      <c r="I1691" s="56" t="n">
        <v>1.75</v>
      </c>
      <c r="J1691" s="44" t="inlineStr">
        <is>
          <t>β+ (87%); β+, p (13%); β+, α (0.024%)</t>
        </is>
      </c>
      <c r="K1691" s="44" t="inlineStr">
        <is>
          <t>(3/2+)</t>
        </is>
      </c>
      <c r="L1691" s="44" t="inlineStr">
        <is>
          <t>放射性</t>
        </is>
      </c>
      <c r="M1691" s="62" t="n">
        <v>20.3</v>
      </c>
      <c r="N1691" s="44" t="inlineStr">
        <is>
          <t>D</t>
        </is>
      </c>
      <c r="O1691" s="44" t="inlineStr">
        <is>
          <t>离子交换色谱</t>
        </is>
      </c>
      <c r="P1691" s="44" t="inlineStr">
        <is>
          <t>微克级</t>
        </is>
      </c>
      <c r="Q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inlineStr">
        <is>
          <t>5.2(2) s</t>
        </is>
      </c>
      <c r="I1692" s="60" t="n">
        <v>5.2</v>
      </c>
      <c r="J1692" s="47" t="inlineStr">
        <is>
          <t>β+</t>
        </is>
      </c>
      <c r="K1692" s="47" t="inlineStr">
        <is>
          <t>0（偶偶核，无核自旋）</t>
        </is>
      </c>
      <c r="L1692" s="47" t="inlineStr">
        <is>
          <t>放射性</t>
        </is>
      </c>
      <c r="M1692" s="62" t="n">
        <v>20.3</v>
      </c>
      <c r="N1692" s="47" t="inlineStr">
        <is>
          <t>D</t>
        </is>
      </c>
      <c r="O1692" s="47" t="inlineStr">
        <is>
          <t>离子交换色谱</t>
        </is>
      </c>
      <c r="P1692" s="47" t="inlineStr">
        <is>
          <t>微克级</t>
        </is>
      </c>
      <c r="Q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118.93066</v>
      </c>
      <c r="H1693" s="55" t="inlineStr">
        <is>
          <t>5.4(3) s</t>
        </is>
      </c>
      <c r="I1693" s="56" t="n">
        <v>5.4</v>
      </c>
      <c r="J1693" s="44" t="inlineStr">
        <is>
          <t>β+ (75%); β+, p (25%)</t>
        </is>
      </c>
      <c r="K1693" s="44" t="inlineStr">
        <is>
          <t>(3/2+)[9]</t>
        </is>
      </c>
      <c r="L1693" s="44" t="inlineStr">
        <is>
          <t>放射性</t>
        </is>
      </c>
      <c r="M1693" s="62" t="n">
        <v>20.3</v>
      </c>
      <c r="N1693" s="44" t="inlineStr">
        <is>
          <t>D</t>
        </is>
      </c>
      <c r="O1693" s="44" t="inlineStr">
        <is>
          <t>离子交换色谱</t>
        </is>
      </c>
      <c r="P1693" s="44" t="inlineStr">
        <is>
          <t>微克级</t>
        </is>
      </c>
      <c r="Q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119.92605</v>
      </c>
      <c r="H1694" s="59" t="inlineStr">
        <is>
          <t>24(2) s</t>
        </is>
      </c>
      <c r="I1694" s="60" t="n">
        <v>24</v>
      </c>
      <c r="J1694" s="47" t="inlineStr">
        <is>
          <t>β+</t>
        </is>
      </c>
      <c r="K1694" s="47" t="inlineStr">
        <is>
          <t>0（偶偶核，无核自旋）</t>
        </is>
      </c>
      <c r="L1694" s="47" t="inlineStr">
        <is>
          <t>放射性</t>
        </is>
      </c>
      <c r="M1694" s="62" t="n">
        <v>20.3</v>
      </c>
      <c r="N1694" s="47" t="inlineStr">
        <is>
          <t>D</t>
        </is>
      </c>
      <c r="O1694" s="47" t="inlineStr">
        <is>
          <t>离子交换色谱</t>
        </is>
      </c>
      <c r="P1694" s="47" t="inlineStr">
        <is>
          <t>微克级</t>
        </is>
      </c>
      <c r="Q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</v>
      </c>
      <c r="H1695" s="55" t="inlineStr">
        <is>
          <t>29.7(15) s</t>
        </is>
      </c>
      <c r="I1695" s="56" t="n">
        <v>29.7</v>
      </c>
      <c r="J1695" s="44" t="inlineStr">
        <is>
          <t>β+ (99.98%); β+, p (0.02%)</t>
        </is>
      </c>
      <c r="K1695" s="44" t="inlineStr">
        <is>
          <t>5/2+</t>
        </is>
      </c>
      <c r="L1695" s="44" t="inlineStr">
        <is>
          <t>放射性</t>
        </is>
      </c>
      <c r="M1695" s="62" t="n">
        <v>20.3</v>
      </c>
      <c r="N1695" s="44" t="inlineStr">
        <is>
          <t>D</t>
        </is>
      </c>
      <c r="O1695" s="44" t="inlineStr">
        <is>
          <t>离子交换色谱</t>
        </is>
      </c>
      <c r="P1695" s="44" t="inlineStr">
        <is>
          <t>微克级</t>
        </is>
      </c>
      <c r="Q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inlineStr">
        <is>
          <t>1.95(15) min</t>
        </is>
      </c>
      <c r="I1696" s="60" t="n">
        <v>117</v>
      </c>
      <c r="J1696" s="47" t="inlineStr">
        <is>
          <t>β+</t>
        </is>
      </c>
      <c r="K1696" s="47" t="inlineStr">
        <is>
          <t>0（偶偶核，无核自旋）</t>
        </is>
      </c>
      <c r="L1696" s="47" t="inlineStr">
        <is>
          <t>放射性</t>
        </is>
      </c>
      <c r="M1696" s="62" t="n">
        <v>20.3</v>
      </c>
      <c r="N1696" s="47" t="inlineStr">
        <is>
          <t>D</t>
        </is>
      </c>
      <c r="O1696" s="47" t="inlineStr">
        <is>
          <t>离子交换色谱</t>
        </is>
      </c>
      <c r="P1696" s="47" t="inlineStr">
        <is>
          <t>微克级</t>
        </is>
      </c>
      <c r="Q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</v>
      </c>
      <c r="H1697" s="55" t="inlineStr">
        <is>
          <t>2.7(4) min</t>
        </is>
      </c>
      <c r="I1697" s="56" t="n">
        <v>162</v>
      </c>
      <c r="J1697" s="44" t="inlineStr">
        <is>
          <t>β+</t>
        </is>
      </c>
      <c r="K1697" s="44" t="inlineStr">
        <is>
          <t>5/2+</t>
        </is>
      </c>
      <c r="L1697" s="44" t="inlineStr">
        <is>
          <t>放射性</t>
        </is>
      </c>
      <c r="M1697" s="62" t="n">
        <v>20.3</v>
      </c>
      <c r="N1697" s="44" t="inlineStr">
        <is>
          <t>D</t>
        </is>
      </c>
      <c r="O1697" s="44" t="inlineStr">
        <is>
          <t>离子交换色谱</t>
        </is>
      </c>
      <c r="P1697" s="44" t="inlineStr">
        <is>
          <t>微克级</t>
        </is>
      </c>
      <c r="Q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123.915094</v>
      </c>
      <c r="H1698" s="59" t="inlineStr">
        <is>
          <t>11.0(5) min</t>
        </is>
      </c>
      <c r="I1698" s="60" t="n">
        <v>660</v>
      </c>
      <c r="J1698" s="47" t="inlineStr">
        <is>
          <t>β+</t>
        </is>
      </c>
      <c r="K1698" s="47" t="inlineStr">
        <is>
          <t>0（偶偶核，无核自旋）</t>
        </is>
      </c>
      <c r="L1698" s="47" t="inlineStr">
        <is>
          <t>放射性</t>
        </is>
      </c>
      <c r="M1698" s="62" t="n">
        <v>20.3</v>
      </c>
      <c r="N1698" s="47" t="inlineStr">
        <is>
          <t>D</t>
        </is>
      </c>
      <c r="O1698" s="47" t="inlineStr">
        <is>
          <t>离子交换色谱</t>
        </is>
      </c>
      <c r="P1698" s="47" t="inlineStr">
        <is>
          <t>微克级</t>
        </is>
      </c>
      <c r="Q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124.914472</v>
      </c>
      <c r="H1699" s="55" t="inlineStr">
        <is>
          <t>3.3(3) min</t>
        </is>
      </c>
      <c r="I1699" s="56" t="n">
        <v>198</v>
      </c>
      <c r="J1699" s="44" t="inlineStr">
        <is>
          <t>β+</t>
        </is>
      </c>
      <c r="K1699" s="44" t="inlineStr">
        <is>
          <t>1/2+</t>
        </is>
      </c>
      <c r="L1699" s="44" t="inlineStr">
        <is>
          <t>放射性</t>
        </is>
      </c>
      <c r="M1699" s="62" t="n">
        <v>20.3</v>
      </c>
      <c r="N1699" s="44" t="inlineStr">
        <is>
          <t>D</t>
        </is>
      </c>
      <c r="O1699" s="44" t="inlineStr">
        <is>
          <t>离子交换色谱</t>
        </is>
      </c>
      <c r="P1699" s="44" t="inlineStr">
        <is>
          <t>微克级</t>
        </is>
      </c>
      <c r="Q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</v>
      </c>
      <c r="H1700" s="59" t="inlineStr">
        <is>
          <t>100(2) min</t>
        </is>
      </c>
      <c r="I1700" s="60" t="n">
        <v>6000</v>
      </c>
      <c r="J1700" s="47" t="inlineStr">
        <is>
          <t>β+</t>
        </is>
      </c>
      <c r="K1700" s="47" t="inlineStr">
        <is>
          <t>0（偶偶核，无核自旋）</t>
        </is>
      </c>
      <c r="L1700" s="47" t="inlineStr">
        <is>
          <t>放射性</t>
        </is>
      </c>
      <c r="M1700" s="62" t="n">
        <v>20.3</v>
      </c>
      <c r="N1700" s="47" t="inlineStr">
        <is>
          <t>D</t>
        </is>
      </c>
      <c r="O1700" s="47" t="inlineStr">
        <is>
          <t>离子交换色谱</t>
        </is>
      </c>
      <c r="P1700" s="47" t="inlineStr">
        <is>
          <t>微克级</t>
        </is>
      </c>
      <c r="Q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</v>
      </c>
      <c r="H1701" s="55" t="inlineStr">
        <is>
          <t>12.7(4) min</t>
        </is>
      </c>
      <c r="I1701" s="56" t="n">
        <v>762</v>
      </c>
      <c r="J1701" s="44" t="inlineStr">
        <is>
          <t>β+</t>
        </is>
      </c>
      <c r="K1701" s="44" t="inlineStr">
        <is>
          <t>1/2+</t>
        </is>
      </c>
      <c r="L1701" s="44" t="inlineStr">
        <is>
          <t>放射性</t>
        </is>
      </c>
      <c r="M1701" s="62" t="n">
        <v>20.3</v>
      </c>
      <c r="N1701" s="44" t="inlineStr">
        <is>
          <t>D</t>
        </is>
      </c>
      <c r="O1701" s="44" t="inlineStr">
        <is>
          <t>离子交换色谱</t>
        </is>
      </c>
      <c r="P1701" s="44" t="inlineStr">
        <is>
          <t>微克级</t>
        </is>
      </c>
      <c r="Q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127.908342</v>
      </c>
      <c r="H1702" s="59" t="inlineStr">
        <is>
          <t>2.43(5) d</t>
        </is>
      </c>
      <c r="I1702" s="60" t="n">
        <v>209952</v>
      </c>
      <c r="J1702" s="47" t="inlineStr">
        <is>
          <t>EC</t>
        </is>
      </c>
      <c r="K1702" s="47" t="inlineStr">
        <is>
          <t>0（偶偶核，无核自旋）</t>
        </is>
      </c>
      <c r="L1702" s="47" t="inlineStr">
        <is>
          <t>放射性</t>
        </is>
      </c>
      <c r="M1702" s="62" t="n">
        <v>20.3</v>
      </c>
      <c r="N1702" s="47" t="inlineStr">
        <is>
          <t>D</t>
        </is>
      </c>
      <c r="O1702" s="47" t="inlineStr">
        <is>
          <t>离子交换色谱</t>
        </is>
      </c>
      <c r="P1702" s="47" t="inlineStr">
        <is>
          <t>微克级</t>
        </is>
      </c>
      <c r="Q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128.908681</v>
      </c>
      <c r="H1703" s="55" t="inlineStr">
        <is>
          <t>2.23(11) h</t>
        </is>
      </c>
      <c r="I1703" s="56" t="n">
        <v>8028</v>
      </c>
      <c r="J1703" s="44" t="inlineStr">
        <is>
          <t>β+</t>
        </is>
      </c>
      <c r="K1703" s="44" t="inlineStr">
        <is>
          <t>1/2+</t>
        </is>
      </c>
      <c r="L1703" s="44" t="inlineStr">
        <is>
          <t>放射性</t>
        </is>
      </c>
      <c r="M1703" s="62" t="n">
        <v>20.3</v>
      </c>
      <c r="N1703" s="44" t="inlineStr">
        <is>
          <t>D</t>
        </is>
      </c>
      <c r="O1703" s="44" t="inlineStr">
        <is>
          <t>离子交换色谱</t>
        </is>
      </c>
      <c r="P1703" s="44" t="inlineStr">
        <is>
          <t>微克级</t>
        </is>
      </c>
      <c r="Q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129.9063207</v>
      </c>
      <c r="H1704" s="59" t="inlineStr">
        <is>
          <t>≈ 1×10^21 y</t>
        </is>
      </c>
      <c r="I1704" s="60" t="n">
        <v>3.155693e+28</v>
      </c>
      <c r="J1704" s="47" t="inlineStr">
        <is>
          <t>εε</t>
        </is>
      </c>
      <c r="K1704" s="47" t="inlineStr">
        <is>
          <t>0（偶偶核，无核自旋）</t>
        </is>
      </c>
      <c r="L1704" s="47" t="inlineStr">
        <is>
          <t>原生放射性</t>
        </is>
      </c>
      <c r="M1704" s="63" t="n">
        <v>46.7</v>
      </c>
      <c r="N1704" s="47" t="inlineStr">
        <is>
          <t>C</t>
        </is>
      </c>
      <c r="O1704" s="47" t="inlineStr">
        <is>
          <t>离子交换色谱</t>
        </is>
      </c>
      <c r="P1704" s="47" t="inlineStr">
        <is>
          <t>公斤级</t>
        </is>
      </c>
      <c r="Q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130.906941</v>
      </c>
      <c r="H1705" s="55" t="inlineStr">
        <is>
          <t>11.52(1) d</t>
        </is>
      </c>
      <c r="I1705" s="56" t="n">
        <v>995328</v>
      </c>
      <c r="J1705" s="44" t="inlineStr">
        <is>
          <t>β+</t>
        </is>
      </c>
      <c r="K1705" s="44" t="inlineStr">
        <is>
          <t>1/2+</t>
        </is>
      </c>
      <c r="L1705" s="44" t="inlineStr">
        <is>
          <t>放射性</t>
        </is>
      </c>
      <c r="M1705" s="62" t="n">
        <v>20.3</v>
      </c>
      <c r="N1705" s="44" t="inlineStr">
        <is>
          <t>D</t>
        </is>
      </c>
      <c r="O1705" s="44" t="inlineStr">
        <is>
          <t>离子交换色谱</t>
        </is>
      </c>
      <c r="P1705" s="44" t="inlineStr">
        <is>
          <t>微克级</t>
        </is>
      </c>
      <c r="Q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131.9050611</v>
      </c>
      <c r="H1706" s="59" t="inlineStr">
        <is>
          <t>稳定</t>
        </is>
      </c>
      <c r="I1706" s="60" t="n"/>
      <c r="J1706" s="47" t="inlineStr">
        <is>
          <t>Observationally Stable</t>
        </is>
      </c>
      <c r="K1706" s="47" t="inlineStr">
        <is>
          <t>0（偶偶核，无核自旋）</t>
        </is>
      </c>
      <c r="L1706" s="47" t="inlineStr">
        <is>
          <t>稳定</t>
        </is>
      </c>
      <c r="M1706" s="63" t="n">
        <v>46.7</v>
      </c>
      <c r="N1706" s="47" t="inlineStr">
        <is>
          <t>C</t>
        </is>
      </c>
      <c r="O1706" s="47" t="inlineStr">
        <is>
          <t>离子交换色谱</t>
        </is>
      </c>
      <c r="P1706" s="47" t="inlineStr">
        <is>
          <t>公斤级</t>
        </is>
      </c>
      <c r="Q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</v>
      </c>
      <c r="H1707" s="55" t="inlineStr">
        <is>
          <t>10.5379(16) y</t>
        </is>
      </c>
      <c r="I1707" s="56" t="n">
        <v>332543772.647</v>
      </c>
      <c r="J1707" s="44" t="inlineStr">
        <is>
          <t>EC</t>
        </is>
      </c>
      <c r="K1707" s="44" t="inlineStr">
        <is>
          <t>1/2+</t>
        </is>
      </c>
      <c r="L1707" s="44" t="inlineStr">
        <is>
          <t>放射性</t>
        </is>
      </c>
      <c r="M1707" s="62" t="n">
        <v>21</v>
      </c>
      <c r="N1707" s="44" t="inlineStr">
        <is>
          <t>D</t>
        </is>
      </c>
      <c r="O1707" s="44" t="inlineStr">
        <is>
          <t>反应堆活化</t>
        </is>
      </c>
      <c r="P1707" s="44" t="inlineStr">
        <is>
          <t>毫居级</t>
        </is>
      </c>
      <c r="Q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133.90450818</v>
      </c>
      <c r="H1708" s="59" t="inlineStr">
        <is>
          <t>稳定</t>
        </is>
      </c>
      <c r="I1708" s="60" t="n"/>
      <c r="J1708" s="47" t="n"/>
      <c r="K1708" s="47" t="inlineStr">
        <is>
          <t>0（偶偶核，无核自旋）</t>
        </is>
      </c>
      <c r="L1708" s="47" t="inlineStr">
        <is>
          <t>稳定</t>
        </is>
      </c>
      <c r="M1708" s="65" t="n">
        <v>57.3</v>
      </c>
      <c r="N1708" s="47" t="inlineStr">
        <is>
          <t>B</t>
        </is>
      </c>
      <c r="O1708" s="47" t="inlineStr">
        <is>
          <t>离子交换色谱</t>
        </is>
      </c>
      <c r="P1708" s="47" t="inlineStr">
        <is>
          <t>吨级</t>
        </is>
      </c>
      <c r="Q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134.90568838</v>
      </c>
      <c r="H1709" s="55" t="inlineStr">
        <is>
          <t>稳定</t>
        </is>
      </c>
      <c r="I1709" s="56" t="n"/>
      <c r="J1709" s="44" t="n"/>
      <c r="K1709" s="44" t="inlineStr">
        <is>
          <t>3/2+</t>
        </is>
      </c>
      <c r="L1709" s="44" t="inlineStr">
        <is>
          <t>稳定</t>
        </is>
      </c>
      <c r="M1709" s="65" t="n">
        <v>57.9</v>
      </c>
      <c r="N1709" s="44" t="inlineStr">
        <is>
          <t>B</t>
        </is>
      </c>
      <c r="O1709" s="44" t="inlineStr">
        <is>
          <t>离子交换色谱</t>
        </is>
      </c>
      <c r="P1709" s="44" t="inlineStr">
        <is>
          <t>吨级</t>
        </is>
      </c>
      <c r="Q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135.90457573</v>
      </c>
      <c r="H1710" s="59" t="inlineStr">
        <is>
          <t>稳定</t>
        </is>
      </c>
      <c r="I1710" s="60" t="n"/>
      <c r="J1710" s="47" t="n"/>
      <c r="K1710" s="47" t="inlineStr">
        <is>
          <t>0（偶偶核，无核自旋）</t>
        </is>
      </c>
      <c r="L1710" s="47" t="inlineStr">
        <is>
          <t>稳定</t>
        </is>
      </c>
      <c r="M1710" s="65" t="n">
        <v>58.1</v>
      </c>
      <c r="N1710" s="47" t="inlineStr">
        <is>
          <t>B</t>
        </is>
      </c>
      <c r="O1710" s="47" t="inlineStr">
        <is>
          <t>离子交换色谱</t>
        </is>
      </c>
      <c r="P1710" s="47" t="inlineStr">
        <is>
          <t>吨级</t>
        </is>
      </c>
      <c r="Q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136.90582714</v>
      </c>
      <c r="H1711" s="55" t="inlineStr">
        <is>
          <t>稳定</t>
        </is>
      </c>
      <c r="I1711" s="56" t="n"/>
      <c r="J1711" s="44" t="n"/>
      <c r="K1711" s="44" t="inlineStr">
        <is>
          <t>3/2+</t>
        </is>
      </c>
      <c r="L1711" s="44" t="inlineStr">
        <is>
          <t>稳定</t>
        </is>
      </c>
      <c r="M1711" s="63" t="n">
        <v>49.6</v>
      </c>
      <c r="N1711" s="44" t="inlineStr">
        <is>
          <t>C</t>
        </is>
      </c>
      <c r="O1711" s="44" t="inlineStr">
        <is>
          <t>离子交换色谱</t>
        </is>
      </c>
      <c r="P1711" s="44" t="inlineStr">
        <is>
          <t>公斤级</t>
        </is>
      </c>
      <c r="Q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</v>
      </c>
      <c r="H1712" s="59" t="inlineStr">
        <is>
          <t>稳定</t>
        </is>
      </c>
      <c r="I1712" s="60" t="n"/>
      <c r="J1712" s="47" t="n"/>
      <c r="K1712" s="47" t="inlineStr">
        <is>
          <t>0（偶偶核，无核自旋）</t>
        </is>
      </c>
      <c r="L1712" s="47" t="inlineStr">
        <is>
          <t>稳定</t>
        </is>
      </c>
      <c r="M1712" s="65" t="n">
        <v>62.8</v>
      </c>
      <c r="N1712" s="47" t="inlineStr">
        <is>
          <t>B</t>
        </is>
      </c>
      <c r="O1712" s="47" t="inlineStr">
        <is>
          <t>离子交换色谱</t>
        </is>
      </c>
      <c r="P1712" s="47" t="inlineStr">
        <is>
          <t>吨级</t>
        </is>
      </c>
      <c r="Q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</v>
      </c>
      <c r="H1713" s="55" t="inlineStr">
        <is>
          <t>82.93(9) min</t>
        </is>
      </c>
      <c r="I1713" s="56" t="n">
        <v>4975.8</v>
      </c>
      <c r="J1713" s="44" t="inlineStr">
        <is>
          <t>β−</t>
        </is>
      </c>
      <c r="K1713" s="44" t="inlineStr">
        <is>
          <t>7/2−</t>
        </is>
      </c>
      <c r="L1713" s="44" t="inlineStr">
        <is>
          <t>放射性</t>
        </is>
      </c>
      <c r="M1713" s="62" t="n">
        <v>20.3</v>
      </c>
      <c r="N1713" s="44" t="inlineStr">
        <is>
          <t>D</t>
        </is>
      </c>
      <c r="O1713" s="44" t="inlineStr">
        <is>
          <t>离子交换色谱</t>
        </is>
      </c>
      <c r="P1713" s="44" t="inlineStr">
        <is>
          <t>微克级</t>
        </is>
      </c>
      <c r="Q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139.9106057</v>
      </c>
      <c r="H1714" s="59" t="inlineStr">
        <is>
          <t>12.7534(21) d</t>
        </is>
      </c>
      <c r="I1714" s="60" t="n">
        <v>1101893.76</v>
      </c>
      <c r="J1714" s="47" t="inlineStr">
        <is>
          <t>β−</t>
        </is>
      </c>
      <c r="K1714" s="47" t="inlineStr">
        <is>
          <t>0（偶偶核，无核自旋）</t>
        </is>
      </c>
      <c r="L1714" s="47" t="inlineStr">
        <is>
          <t>放射性</t>
        </is>
      </c>
      <c r="M1714" s="62" t="n">
        <v>20.3</v>
      </c>
      <c r="N1714" s="47" t="inlineStr">
        <is>
          <t>D</t>
        </is>
      </c>
      <c r="O1714" s="47" t="inlineStr">
        <is>
          <t>离子交换色谱</t>
        </is>
      </c>
      <c r="P1714" s="47" t="inlineStr">
        <is>
          <t>微克级</t>
        </is>
      </c>
      <c r="Q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140.9144033</v>
      </c>
      <c r="H1715" s="55" t="inlineStr">
        <is>
          <t>18.27(7) min</t>
        </is>
      </c>
      <c r="I1715" s="56" t="n">
        <v>1096.2</v>
      </c>
      <c r="J1715" s="44" t="inlineStr">
        <is>
          <t>β−</t>
        </is>
      </c>
      <c r="K1715" s="44" t="inlineStr">
        <is>
          <t>3/2−</t>
        </is>
      </c>
      <c r="L1715" s="44" t="inlineStr">
        <is>
          <t>放射性</t>
        </is>
      </c>
      <c r="M1715" s="62" t="n">
        <v>20.3</v>
      </c>
      <c r="N1715" s="44" t="inlineStr">
        <is>
          <t>D</t>
        </is>
      </c>
      <c r="O1715" s="44" t="inlineStr">
        <is>
          <t>离子交换色谱</t>
        </is>
      </c>
      <c r="P1715" s="44" t="inlineStr">
        <is>
          <t>微克级</t>
        </is>
      </c>
      <c r="Q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141.9164324</v>
      </c>
      <c r="H1716" s="59" t="inlineStr">
        <is>
          <t>10.6(2) min</t>
        </is>
      </c>
      <c r="I1716" s="60" t="n">
        <v>636</v>
      </c>
      <c r="J1716" s="47" t="inlineStr">
        <is>
          <t>β−</t>
        </is>
      </c>
      <c r="K1716" s="47" t="inlineStr">
        <is>
          <t>0（偶偶核，无核自旋）</t>
        </is>
      </c>
      <c r="L1716" s="47" t="inlineStr">
        <is>
          <t>放射性</t>
        </is>
      </c>
      <c r="M1716" s="62" t="n">
        <v>20.3</v>
      </c>
      <c r="N1716" s="47" t="inlineStr">
        <is>
          <t>D</t>
        </is>
      </c>
      <c r="O1716" s="47" t="inlineStr">
        <is>
          <t>离子交换色谱</t>
        </is>
      </c>
      <c r="P1716" s="47" t="inlineStr">
        <is>
          <t>微克级</t>
        </is>
      </c>
      <c r="Q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142.9206253</v>
      </c>
      <c r="H1717" s="55" t="inlineStr">
        <is>
          <t>14.5(3) s</t>
        </is>
      </c>
      <c r="I1717" s="56" t="n">
        <v>14.5</v>
      </c>
      <c r="J1717" s="44" t="inlineStr">
        <is>
          <t>β−</t>
        </is>
      </c>
      <c r="K1717" s="44" t="inlineStr">
        <is>
          <t>5/2−</t>
        </is>
      </c>
      <c r="L1717" s="44" t="inlineStr">
        <is>
          <t>放射性</t>
        </is>
      </c>
      <c r="M1717" s="62" t="n">
        <v>20.3</v>
      </c>
      <c r="N1717" s="44" t="inlineStr">
        <is>
          <t>D</t>
        </is>
      </c>
      <c r="O1717" s="44" t="inlineStr">
        <is>
          <t>离子交换色谱</t>
        </is>
      </c>
      <c r="P1717" s="44" t="inlineStr">
        <is>
          <t>微克级</t>
        </is>
      </c>
      <c r="Q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143.9229549</v>
      </c>
      <c r="H1718" s="59" t="inlineStr">
        <is>
          <t>11.73(8) s</t>
        </is>
      </c>
      <c r="I1718" s="60" t="n">
        <v>11.73</v>
      </c>
      <c r="J1718" s="47" t="inlineStr">
        <is>
          <t>β−</t>
        </is>
      </c>
      <c r="K1718" s="47" t="inlineStr">
        <is>
          <t>0（偶偶核，无核自旋）</t>
        </is>
      </c>
      <c r="L1718" s="47" t="inlineStr">
        <is>
          <t>放射性</t>
        </is>
      </c>
      <c r="M1718" s="62" t="n">
        <v>20.3</v>
      </c>
      <c r="N1718" s="47" t="inlineStr">
        <is>
          <t>D</t>
        </is>
      </c>
      <c r="O1718" s="47" t="inlineStr">
        <is>
          <t>离子交换色谱</t>
        </is>
      </c>
      <c r="P1718" s="47" t="inlineStr">
        <is>
          <t>微克级</t>
        </is>
      </c>
      <c r="Q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inlineStr">
        <is>
          <t>4.31(16) s</t>
        </is>
      </c>
      <c r="I1719" s="56" t="n">
        <v>4.31</v>
      </c>
      <c r="J1719" s="44" t="inlineStr">
        <is>
          <t>β−</t>
        </is>
      </c>
      <c r="K1719" s="44" t="inlineStr">
        <is>
          <t>5/2−</t>
        </is>
      </c>
      <c r="L1719" s="44" t="inlineStr">
        <is>
          <t>放射性</t>
        </is>
      </c>
      <c r="M1719" s="62" t="n">
        <v>20.3</v>
      </c>
      <c r="N1719" s="44" t="inlineStr">
        <is>
          <t>D</t>
        </is>
      </c>
      <c r="O1719" s="44" t="inlineStr">
        <is>
          <t>离子交换色谱</t>
        </is>
      </c>
      <c r="P1719" s="44" t="inlineStr">
        <is>
          <t>微克级</t>
        </is>
      </c>
      <c r="Q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145.930284</v>
      </c>
      <c r="H1720" s="59" t="inlineStr">
        <is>
          <t>2.15(4) s</t>
        </is>
      </c>
      <c r="I1720" s="60" t="n">
        <v>2.15</v>
      </c>
      <c r="J1720" s="47" t="inlineStr">
        <is>
          <t>β−</t>
        </is>
      </c>
      <c r="K1720" s="47" t="inlineStr">
        <is>
          <t>0（偶偶核，无核自旋）</t>
        </is>
      </c>
      <c r="L1720" s="47" t="inlineStr">
        <is>
          <t>放射性</t>
        </is>
      </c>
      <c r="M1720" s="62" t="n">
        <v>20.3</v>
      </c>
      <c r="N1720" s="47" t="inlineStr">
        <is>
          <t>D</t>
        </is>
      </c>
      <c r="O1720" s="47" t="inlineStr">
        <is>
          <t>离子交换色谱</t>
        </is>
      </c>
      <c r="P1720" s="47" t="inlineStr">
        <is>
          <t>微克级</t>
        </is>
      </c>
      <c r="Q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146.935304</v>
      </c>
      <c r="H1721" s="55" t="inlineStr">
        <is>
          <t>893(1) ms</t>
        </is>
      </c>
      <c r="I1721" s="56" t="n">
        <v>0.893</v>
      </c>
      <c r="J1721" s="44" t="inlineStr">
        <is>
          <t>β− (99.93%); β−, n (0.07%)</t>
        </is>
      </c>
      <c r="K1721" s="44" t="inlineStr">
        <is>
          <t>5/2−</t>
        </is>
      </c>
      <c r="L1721" s="44" t="inlineStr">
        <is>
          <t>放射性</t>
        </is>
      </c>
      <c r="M1721" s="62" t="n">
        <v>20.3</v>
      </c>
      <c r="N1721" s="44" t="inlineStr">
        <is>
          <t>D</t>
        </is>
      </c>
      <c r="O1721" s="44" t="inlineStr">
        <is>
          <t>离子交换色谱</t>
        </is>
      </c>
      <c r="P1721" s="44" t="inlineStr">
        <is>
          <t>微克级</t>
        </is>
      </c>
      <c r="Q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147.938171</v>
      </c>
      <c r="H1722" s="59" t="inlineStr">
        <is>
          <t>620(5) ms</t>
        </is>
      </c>
      <c r="I1722" s="60" t="n">
        <v>0.62</v>
      </c>
      <c r="J1722" s="47" t="inlineStr">
        <is>
          <t>β− (99.6%); β−, n (0.4%)</t>
        </is>
      </c>
      <c r="K1722" s="47" t="inlineStr">
        <is>
          <t>0（偶偶核，无核自旋）</t>
        </is>
      </c>
      <c r="L1722" s="47" t="inlineStr">
        <is>
          <t>放射性</t>
        </is>
      </c>
      <c r="M1722" s="62" t="n">
        <v>20.3</v>
      </c>
      <c r="N1722" s="47" t="inlineStr">
        <is>
          <t>D</t>
        </is>
      </c>
      <c r="O1722" s="47" t="inlineStr">
        <is>
          <t>离子交换色谱</t>
        </is>
      </c>
      <c r="P1722" s="47" t="inlineStr">
        <is>
          <t>微克级</t>
        </is>
      </c>
      <c r="Q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148.94308</v>
      </c>
      <c r="H1723" s="55" t="inlineStr">
        <is>
          <t>349(4) ms</t>
        </is>
      </c>
      <c r="I1723" s="56" t="n">
        <v>0.349</v>
      </c>
      <c r="J1723" s="44" t="inlineStr">
        <is>
          <t>β− (96.1%); β−, n (3.9%)</t>
        </is>
      </c>
      <c r="K1723" s="44" t="inlineStr">
        <is>
          <t>3/2−#</t>
        </is>
      </c>
      <c r="L1723" s="44" t="inlineStr">
        <is>
          <t>放射性</t>
        </is>
      </c>
      <c r="M1723" s="62" t="n">
        <v>20.3</v>
      </c>
      <c r="N1723" s="44" t="inlineStr">
        <is>
          <t>D</t>
        </is>
      </c>
      <c r="O1723" s="44" t="inlineStr">
        <is>
          <t>离子交换色谱</t>
        </is>
      </c>
      <c r="P1723" s="44" t="inlineStr">
        <is>
          <t>微克级</t>
        </is>
      </c>
      <c r="Q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149.94605</v>
      </c>
      <c r="H1724" s="59" t="inlineStr">
        <is>
          <t>258(5) ms</t>
        </is>
      </c>
      <c r="I1724" s="60" t="n">
        <v>0.258</v>
      </c>
      <c r="J1724" s="47" t="inlineStr">
        <is>
          <t>β− (99.0%); β−, n (1.0%)</t>
        </is>
      </c>
      <c r="K1724" s="47" t="inlineStr">
        <is>
          <t>0（偶偶核，无核自旋）</t>
        </is>
      </c>
      <c r="L1724" s="47" t="inlineStr">
        <is>
          <t>放射性</t>
        </is>
      </c>
      <c r="M1724" s="62" t="n">
        <v>20.3</v>
      </c>
      <c r="N1724" s="47" t="inlineStr">
        <is>
          <t>D</t>
        </is>
      </c>
      <c r="O1724" s="47" t="inlineStr">
        <is>
          <t>离子交换色谱</t>
        </is>
      </c>
      <c r="P1724" s="47" t="inlineStr">
        <is>
          <t>微克级</t>
        </is>
      </c>
      <c r="Q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inlineStr">
        <is>
          <t>167(5) ms</t>
        </is>
      </c>
      <c r="I1725" s="56" t="n">
        <v>0.167</v>
      </c>
      <c r="J1725" s="44" t="inlineStr">
        <is>
          <t>β−; β−, n?</t>
        </is>
      </c>
      <c r="K1725" s="44" t="inlineStr">
        <is>
          <t>3/2−#</t>
        </is>
      </c>
      <c r="L1725" s="44" t="inlineStr">
        <is>
          <t>放射性</t>
        </is>
      </c>
      <c r="M1725" s="62" t="n">
        <v>20.3</v>
      </c>
      <c r="N1725" s="44" t="inlineStr">
        <is>
          <t>D</t>
        </is>
      </c>
      <c r="O1725" s="44" t="inlineStr">
        <is>
          <t>离子交换色谱</t>
        </is>
      </c>
      <c r="P1725" s="44" t="inlineStr">
        <is>
          <t>微克级</t>
        </is>
      </c>
      <c r="Q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inlineStr">
        <is>
          <t>139(8) ms</t>
        </is>
      </c>
      <c r="I1726" s="60" t="n">
        <v>0.139</v>
      </c>
      <c r="J1726" s="47" t="inlineStr">
        <is>
          <t>β−; β−, n?</t>
        </is>
      </c>
      <c r="K1726" s="47" t="inlineStr">
        <is>
          <t>0（偶偶核，无核自旋）</t>
        </is>
      </c>
      <c r="L1726" s="47" t="inlineStr">
        <is>
          <t>放射性</t>
        </is>
      </c>
      <c r="M1726" s="62" t="n">
        <v>20.3</v>
      </c>
      <c r="N1726" s="47" t="inlineStr">
        <is>
          <t>D</t>
        </is>
      </c>
      <c r="O1726" s="47" t="inlineStr">
        <is>
          <t>离子交换色谱</t>
        </is>
      </c>
      <c r="P1726" s="47" t="inlineStr">
        <is>
          <t>微克级</t>
        </is>
      </c>
      <c r="Q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inlineStr">
        <is>
          <t>113(39) ms</t>
        </is>
      </c>
      <c r="I1727" s="56" t="n">
        <v>0.113</v>
      </c>
      <c r="J1727" s="44" t="inlineStr">
        <is>
          <t>β−; β−, n?; β−, 2n?</t>
        </is>
      </c>
      <c r="K1727" s="44" t="inlineStr">
        <is>
          <t>5/2−#</t>
        </is>
      </c>
      <c r="L1727" s="44" t="inlineStr">
        <is>
          <t>放射性</t>
        </is>
      </c>
      <c r="M1727" s="62" t="n">
        <v>20.3</v>
      </c>
      <c r="N1727" s="44" t="inlineStr">
        <is>
          <t>D</t>
        </is>
      </c>
      <c r="O1727" s="44" t="inlineStr">
        <is>
          <t>离子交换色谱</t>
        </is>
      </c>
      <c r="P1727" s="44" t="inlineStr">
        <is>
          <t>微克级</t>
        </is>
      </c>
      <c r="Q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inlineStr">
        <is>
          <t>53(48) ms</t>
        </is>
      </c>
      <c r="I1728" s="60" t="n">
        <v>0.053</v>
      </c>
      <c r="J1728" s="47" t="inlineStr">
        <is>
          <t>β−</t>
        </is>
      </c>
      <c r="K1728" s="47" t="inlineStr">
        <is>
          <t>0（偶偶核，无核自旋）</t>
        </is>
      </c>
      <c r="L1728" s="47" t="inlineStr">
        <is>
          <t>放射性</t>
        </is>
      </c>
      <c r="M1728" s="62" t="n">
        <v>20.3</v>
      </c>
      <c r="N1728" s="47" t="inlineStr">
        <is>
          <t>D</t>
        </is>
      </c>
      <c r="O1728" s="47" t="inlineStr">
        <is>
          <t>离子交换色谱</t>
        </is>
      </c>
      <c r="P1728" s="47" t="inlineStr">
        <is>
          <t>微克级</t>
        </is>
      </c>
      <c r="Q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inlineStr">
        <is>
          <t>—</t>
        </is>
      </c>
      <c r="I1729" s="56" t="n"/>
      <c r="J1729" s="44" t="n"/>
      <c r="K1729" s="44" t="inlineStr">
        <is>
          <t>—</t>
        </is>
      </c>
      <c r="L1729" s="44" t="inlineStr">
        <is>
          <t>放射性</t>
        </is>
      </c>
      <c r="M1729" s="62" t="n">
        <v>20.3</v>
      </c>
      <c r="N1729" s="44" t="inlineStr">
        <is>
          <t>D</t>
        </is>
      </c>
      <c r="O1729" s="44" t="inlineStr">
        <is>
          <t>离子交换色谱</t>
        </is>
      </c>
      <c r="P1729" s="44" t="inlineStr">
        <is>
          <t>微克级</t>
        </is>
      </c>
      <c r="Q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inlineStr">
        <is>
          <t>50(22) ms</t>
        </is>
      </c>
      <c r="I1730" s="60" t="n">
        <v>0.05</v>
      </c>
      <c r="J1730" s="47" t="inlineStr">
        <is>
          <t>p (~60%); β+ (~40%)</t>
        </is>
      </c>
      <c r="K1730" s="47" t="inlineStr">
        <is>
          <t>—</t>
        </is>
      </c>
      <c r="L1730" s="47" t="inlineStr">
        <is>
          <t>放射性</t>
        </is>
      </c>
      <c r="M1730" s="62" t="n">
        <v>20.3</v>
      </c>
      <c r="N1730" s="47" t="inlineStr">
        <is>
          <t>D</t>
        </is>
      </c>
      <c r="O1730" s="47" t="inlineStr">
        <is>
          <t>离子交换色谱</t>
        </is>
      </c>
      <c r="P1730" s="47" t="inlineStr">
        <is>
          <t>微克级</t>
        </is>
      </c>
      <c r="Q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inlineStr">
        <is>
          <t>21.6(31) ms</t>
        </is>
      </c>
      <c r="I1731" s="56" t="n">
        <v>0.0216</v>
      </c>
      <c r="J1731" s="44" t="inlineStr">
        <is>
          <t>p (94%); β+ (6%)</t>
        </is>
      </c>
      <c r="K1731" s="44" t="inlineStr">
        <is>
          <t>(3/2+)</t>
        </is>
      </c>
      <c r="L1731" s="44" t="inlineStr">
        <is>
          <t>放射性</t>
        </is>
      </c>
      <c r="M1731" s="62" t="n">
        <v>20.3</v>
      </c>
      <c r="N1731" s="44" t="inlineStr">
        <is>
          <t>D</t>
        </is>
      </c>
      <c r="O1731" s="44" t="inlineStr">
        <is>
          <t>离子交换色谱</t>
        </is>
      </c>
      <c r="P1731" s="44" t="inlineStr">
        <is>
          <t>微克级</t>
        </is>
      </c>
      <c r="Q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inlineStr">
        <is>
          <t>200# ms [&gt;310 ns]</t>
        </is>
      </c>
      <c r="I1732" s="60" t="n">
        <v>0.2</v>
      </c>
      <c r="J1732" s="47" t="n"/>
      <c r="K1732" s="47" t="inlineStr">
        <is>
          <t>1−#</t>
        </is>
      </c>
      <c r="L1732" s="47" t="inlineStr">
        <is>
          <t>放射性</t>
        </is>
      </c>
      <c r="M1732" s="62" t="n">
        <v>20.3</v>
      </c>
      <c r="N1732" s="47" t="inlineStr">
        <is>
          <t>D</t>
        </is>
      </c>
      <c r="O1732" s="47" t="inlineStr">
        <is>
          <t>离子交换色谱</t>
        </is>
      </c>
      <c r="P1732" s="47" t="inlineStr">
        <is>
          <t>微克级</t>
        </is>
      </c>
      <c r="Q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inlineStr">
        <is>
          <t>1# s [&gt;310 ns]</t>
        </is>
      </c>
      <c r="I1733" s="56" t="n">
        <v>1</v>
      </c>
      <c r="J1733" s="44" t="n"/>
      <c r="K1733" s="44" t="inlineStr">
        <is>
          <t>11/2−#</t>
        </is>
      </c>
      <c r="L1733" s="44" t="inlineStr">
        <is>
          <t>放射性</t>
        </is>
      </c>
      <c r="M1733" s="62" t="n">
        <v>20.3</v>
      </c>
      <c r="N1733" s="44" t="inlineStr">
        <is>
          <t>D</t>
        </is>
      </c>
      <c r="O1733" s="44" t="inlineStr">
        <is>
          <t>离子交换色谱</t>
        </is>
      </c>
      <c r="P1733" s="44" t="inlineStr">
        <is>
          <t>微克级</t>
        </is>
      </c>
      <c r="Q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inlineStr">
        <is>
          <t>2.8(2) s</t>
        </is>
      </c>
      <c r="I1734" s="60" t="n">
        <v>2.8</v>
      </c>
      <c r="J1734" s="47" t="inlineStr">
        <is>
          <t>β+; β+, p (?%)</t>
        </is>
      </c>
      <c r="K1734" s="47" t="inlineStr">
        <is>
          <t>4+[9]</t>
        </is>
      </c>
      <c r="L1734" s="47" t="inlineStr">
        <is>
          <t>放射性</t>
        </is>
      </c>
      <c r="M1734" s="62" t="n">
        <v>20.3</v>
      </c>
      <c r="N1734" s="47" t="inlineStr">
        <is>
          <t>D</t>
        </is>
      </c>
      <c r="O1734" s="47" t="inlineStr">
        <is>
          <t>离子交换色谱</t>
        </is>
      </c>
      <c r="P1734" s="47" t="inlineStr">
        <is>
          <t>微克级</t>
        </is>
      </c>
      <c r="Q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inlineStr">
        <is>
          <t>5.3(2) s</t>
        </is>
      </c>
      <c r="I1735" s="56" t="n">
        <v>5.3</v>
      </c>
      <c r="J1735" s="44" t="inlineStr">
        <is>
          <t>β+</t>
        </is>
      </c>
      <c r="K1735" s="44" t="inlineStr">
        <is>
          <t>11/2−#</t>
        </is>
      </c>
      <c r="L1735" s="44" t="inlineStr">
        <is>
          <t>放射性</t>
        </is>
      </c>
      <c r="M1735" s="62" t="n">
        <v>20.3</v>
      </c>
      <c r="N1735" s="44" t="inlineStr">
        <is>
          <t>D</t>
        </is>
      </c>
      <c r="O1735" s="44" t="inlineStr">
        <is>
          <t>离子交换色谱</t>
        </is>
      </c>
      <c r="P1735" s="44" t="inlineStr">
        <is>
          <t>微克级</t>
        </is>
      </c>
      <c r="Q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inlineStr">
        <is>
          <t>8.6(5) s</t>
        </is>
      </c>
      <c r="I1736" s="60" t="n">
        <v>8.6</v>
      </c>
      <c r="J1736" s="47" t="inlineStr">
        <is>
          <t>β+; β+, p (?%)</t>
        </is>
      </c>
      <c r="K1736" s="47" t="inlineStr">
        <is>
          <t>2+[9]</t>
        </is>
      </c>
      <c r="L1736" s="47" t="inlineStr">
        <is>
          <t>放射性</t>
        </is>
      </c>
      <c r="M1736" s="62" t="n">
        <v>20.3</v>
      </c>
      <c r="N1736" s="47" t="inlineStr">
        <is>
          <t>D</t>
        </is>
      </c>
      <c r="O1736" s="47" t="inlineStr">
        <is>
          <t>离子交换色谱</t>
        </is>
      </c>
      <c r="P1736" s="47" t="inlineStr">
        <is>
          <t>微克级</t>
        </is>
      </c>
      <c r="Q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inlineStr">
        <is>
          <t>17(3) s</t>
        </is>
      </c>
      <c r="I1737" s="56" t="n">
        <v>17</v>
      </c>
      <c r="J1737" s="44" t="inlineStr">
        <is>
          <t>β+</t>
        </is>
      </c>
      <c r="K1737" s="44" t="inlineStr">
        <is>
          <t>11/2−#</t>
        </is>
      </c>
      <c r="L1737" s="44" t="inlineStr">
        <is>
          <t>放射性</t>
        </is>
      </c>
      <c r="M1737" s="62" t="n">
        <v>20.3</v>
      </c>
      <c r="N1737" s="44" t="inlineStr">
        <is>
          <t>D</t>
        </is>
      </c>
      <c r="O1737" s="44" t="inlineStr">
        <is>
          <t>离子交换色谱</t>
        </is>
      </c>
      <c r="P1737" s="44" t="inlineStr">
        <is>
          <t>微克级</t>
        </is>
      </c>
      <c r="Q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</v>
      </c>
      <c r="H1738" s="59" t="inlineStr">
        <is>
          <t>29.21(17) s</t>
        </is>
      </c>
      <c r="I1738" s="60" t="n">
        <v>29.21</v>
      </c>
      <c r="J1738" s="47" t="inlineStr">
        <is>
          <t>β+</t>
        </is>
      </c>
      <c r="K1738" s="47" t="inlineStr">
        <is>
          <t>(7−, 8−)</t>
        </is>
      </c>
      <c r="L1738" s="47" t="inlineStr">
        <is>
          <t>放射性</t>
        </is>
      </c>
      <c r="M1738" s="62" t="n">
        <v>20.3</v>
      </c>
      <c r="N1738" s="47" t="inlineStr">
        <is>
          <t>D</t>
        </is>
      </c>
      <c r="O1738" s="47" t="inlineStr">
        <is>
          <t>离子交换色谱</t>
        </is>
      </c>
      <c r="P1738" s="47" t="inlineStr">
        <is>
          <t>微克级</t>
        </is>
      </c>
      <c r="Q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124.920816</v>
      </c>
      <c r="H1739" s="55" t="inlineStr">
        <is>
          <t>64.8(12) s</t>
        </is>
      </c>
      <c r="I1739" s="56" t="n">
        <v>64.8</v>
      </c>
      <c r="J1739" s="44" t="inlineStr">
        <is>
          <t>β+</t>
        </is>
      </c>
      <c r="K1739" s="44" t="inlineStr">
        <is>
          <t>11/2−#</t>
        </is>
      </c>
      <c r="L1739" s="44" t="inlineStr">
        <is>
          <t>放射性</t>
        </is>
      </c>
      <c r="M1739" s="62" t="n">
        <v>20.3</v>
      </c>
      <c r="N1739" s="44" t="inlineStr">
        <is>
          <t>D</t>
        </is>
      </c>
      <c r="O1739" s="44" t="inlineStr">
        <is>
          <t>离子交换色谱</t>
        </is>
      </c>
      <c r="P1739" s="44" t="inlineStr">
        <is>
          <t>微克级</t>
        </is>
      </c>
      <c r="Q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125.919513</v>
      </c>
      <c r="H1740" s="59" t="inlineStr">
        <is>
          <t>54(2) s</t>
        </is>
      </c>
      <c r="I1740" s="60" t="n">
        <v>54</v>
      </c>
      <c r="J1740" s="47" t="inlineStr">
        <is>
          <t>β+</t>
        </is>
      </c>
      <c r="K1740" s="47" t="inlineStr">
        <is>
          <t>5−#</t>
        </is>
      </c>
      <c r="L1740" s="47" t="inlineStr">
        <is>
          <t>放射性</t>
        </is>
      </c>
      <c r="M1740" s="62" t="n">
        <v>20.3</v>
      </c>
      <c r="N1740" s="47" t="inlineStr">
        <is>
          <t>D</t>
        </is>
      </c>
      <c r="O1740" s="47" t="inlineStr">
        <is>
          <t>离子交换色谱</t>
        </is>
      </c>
      <c r="P1740" s="47" t="inlineStr">
        <is>
          <t>微克级</t>
        </is>
      </c>
      <c r="Q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</v>
      </c>
      <c r="H1741" s="55" t="inlineStr">
        <is>
          <t>5.1(1) min</t>
        </is>
      </c>
      <c r="I1741" s="56" t="n">
        <v>306</v>
      </c>
      <c r="J1741" s="44" t="inlineStr">
        <is>
          <t>β+</t>
        </is>
      </c>
      <c r="K1741" s="44" t="inlineStr">
        <is>
          <t>(11/2−)</t>
        </is>
      </c>
      <c r="L1741" s="44" t="inlineStr">
        <is>
          <t>放射性</t>
        </is>
      </c>
      <c r="M1741" s="62" t="n">
        <v>20.3</v>
      </c>
      <c r="N1741" s="44" t="inlineStr">
        <is>
          <t>D</t>
        </is>
      </c>
      <c r="O1741" s="44" t="inlineStr">
        <is>
          <t>离子交换色谱</t>
        </is>
      </c>
      <c r="P1741" s="44" t="inlineStr">
        <is>
          <t>微克级</t>
        </is>
      </c>
      <c r="Q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</v>
      </c>
      <c r="H1742" s="59" t="inlineStr">
        <is>
          <t>5.18(14) min</t>
        </is>
      </c>
      <c r="I1742" s="60" t="n">
        <v>310.8</v>
      </c>
      <c r="J1742" s="47" t="inlineStr">
        <is>
          <t>β+</t>
        </is>
      </c>
      <c r="K1742" s="47" t="inlineStr">
        <is>
          <t>(5+)</t>
        </is>
      </c>
      <c r="L1742" s="47" t="inlineStr">
        <is>
          <t>放射性</t>
        </is>
      </c>
      <c r="M1742" s="62" t="n">
        <v>20.3</v>
      </c>
      <c r="N1742" s="47" t="inlineStr">
        <is>
          <t>D</t>
        </is>
      </c>
      <c r="O1742" s="47" t="inlineStr">
        <is>
          <t>离子交换色谱</t>
        </is>
      </c>
      <c r="P1742" s="47" t="inlineStr">
        <is>
          <t>微克级</t>
        </is>
      </c>
      <c r="Q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128.912694</v>
      </c>
      <c r="H1743" s="55" t="inlineStr">
        <is>
          <t>11.6(2) min</t>
        </is>
      </c>
      <c r="I1743" s="56" t="n">
        <v>696</v>
      </c>
      <c r="J1743" s="44" t="inlineStr">
        <is>
          <t>β+</t>
        </is>
      </c>
      <c r="K1743" s="44" t="inlineStr">
        <is>
          <t>(3/2+)</t>
        </is>
      </c>
      <c r="L1743" s="44" t="inlineStr">
        <is>
          <t>放射性</t>
        </is>
      </c>
      <c r="M1743" s="62" t="n">
        <v>20.3</v>
      </c>
      <c r="N1743" s="44" t="inlineStr">
        <is>
          <t>D</t>
        </is>
      </c>
      <c r="O1743" s="44" t="inlineStr">
        <is>
          <t>离子交换色谱</t>
        </is>
      </c>
      <c r="P1743" s="44" t="inlineStr">
        <is>
          <t>微克级</t>
        </is>
      </c>
      <c r="Q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</v>
      </c>
      <c r="H1744" s="59" t="inlineStr">
        <is>
          <t>8.7(1) min</t>
        </is>
      </c>
      <c r="I1744" s="60" t="n">
        <v>522</v>
      </c>
      <c r="J1744" s="47" t="inlineStr">
        <is>
          <t>β+</t>
        </is>
      </c>
      <c r="K1744" s="47" t="inlineStr">
        <is>
          <t>3(+)</t>
        </is>
      </c>
      <c r="L1744" s="47" t="inlineStr">
        <is>
          <t>放射性</t>
        </is>
      </c>
      <c r="M1744" s="62" t="n">
        <v>20.3</v>
      </c>
      <c r="N1744" s="47" t="inlineStr">
        <is>
          <t>D</t>
        </is>
      </c>
      <c r="O1744" s="47" t="inlineStr">
        <is>
          <t>离子交换色谱</t>
        </is>
      </c>
      <c r="P1744" s="47" t="inlineStr">
        <is>
          <t>微克级</t>
        </is>
      </c>
      <c r="Q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inlineStr">
        <is>
          <t>59(2) min</t>
        </is>
      </c>
      <c r="I1745" s="56" t="n">
        <v>3540</v>
      </c>
      <c r="J1745" s="44" t="inlineStr">
        <is>
          <t>β+</t>
        </is>
      </c>
      <c r="K1745" s="44" t="inlineStr">
        <is>
          <t>3/2+</t>
        </is>
      </c>
      <c r="L1745" s="44" t="inlineStr">
        <is>
          <t>放射性</t>
        </is>
      </c>
      <c r="M1745" s="62" t="n">
        <v>20.3</v>
      </c>
      <c r="N1745" s="44" t="inlineStr">
        <is>
          <t>D</t>
        </is>
      </c>
      <c r="O1745" s="44" t="inlineStr">
        <is>
          <t>离子交换色谱</t>
        </is>
      </c>
      <c r="P1745" s="44" t="inlineStr">
        <is>
          <t>微克级</t>
        </is>
      </c>
      <c r="Q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</v>
      </c>
      <c r="H1746" s="59" t="inlineStr">
        <is>
          <t>4.59(4) h</t>
        </is>
      </c>
      <c r="I1746" s="60" t="n">
        <v>16524</v>
      </c>
      <c r="J1746" s="47" t="inlineStr">
        <is>
          <t>β+</t>
        </is>
      </c>
      <c r="K1746" s="47" t="inlineStr">
        <is>
          <t>2−</t>
        </is>
      </c>
      <c r="L1746" s="47" t="inlineStr">
        <is>
          <t>放射性</t>
        </is>
      </c>
      <c r="M1746" s="62" t="n">
        <v>20.3</v>
      </c>
      <c r="N1746" s="47" t="inlineStr">
        <is>
          <t>D</t>
        </is>
      </c>
      <c r="O1746" s="47" t="inlineStr">
        <is>
          <t>离子交换色谱</t>
        </is>
      </c>
      <c r="P1746" s="47" t="inlineStr">
        <is>
          <t>微克级</t>
        </is>
      </c>
      <c r="Q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inlineStr">
        <is>
          <t>3.912(8) h</t>
        </is>
      </c>
      <c r="I1747" s="56" t="n">
        <v>14083.2</v>
      </c>
      <c r="J1747" s="44" t="inlineStr">
        <is>
          <t>β+</t>
        </is>
      </c>
      <c r="K1747" s="44" t="inlineStr">
        <is>
          <t>5/2+</t>
        </is>
      </c>
      <c r="L1747" s="44" t="inlineStr">
        <is>
          <t>放射性</t>
        </is>
      </c>
      <c r="M1747" s="62" t="n">
        <v>20.3</v>
      </c>
      <c r="N1747" s="44" t="inlineStr">
        <is>
          <t>D</t>
        </is>
      </c>
      <c r="O1747" s="44" t="inlineStr">
        <is>
          <t>离子交换色谱</t>
        </is>
      </c>
      <c r="P1747" s="44" t="inlineStr">
        <is>
          <t>微克级</t>
        </is>
      </c>
      <c r="Q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</v>
      </c>
      <c r="H1748" s="59" t="inlineStr">
        <is>
          <t>6.45(16) min</t>
        </is>
      </c>
      <c r="I1748" s="60" t="n">
        <v>387</v>
      </c>
      <c r="J1748" s="47" t="inlineStr">
        <is>
          <t>β+</t>
        </is>
      </c>
      <c r="K1748" s="47" t="inlineStr">
        <is>
          <t>1+</t>
        </is>
      </c>
      <c r="L1748" s="47" t="inlineStr">
        <is>
          <t>放射性</t>
        </is>
      </c>
      <c r="M1748" s="62" t="n">
        <v>20.3</v>
      </c>
      <c r="N1748" s="47" t="inlineStr">
        <is>
          <t>D</t>
        </is>
      </c>
      <c r="O1748" s="47" t="inlineStr">
        <is>
          <t>离子交换色谱</t>
        </is>
      </c>
      <c r="P1748" s="47" t="inlineStr">
        <is>
          <t>微克级</t>
        </is>
      </c>
      <c r="Q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</v>
      </c>
      <c r="H1749" s="55" t="inlineStr">
        <is>
          <t>18.91(2) h</t>
        </is>
      </c>
      <c r="I1749" s="56" t="n">
        <v>68076</v>
      </c>
      <c r="J1749" s="44" t="inlineStr">
        <is>
          <t>β+</t>
        </is>
      </c>
      <c r="K1749" s="44" t="inlineStr">
        <is>
          <t>5/2+</t>
        </is>
      </c>
      <c r="L1749" s="44" t="inlineStr">
        <is>
          <t>放射性</t>
        </is>
      </c>
      <c r="M1749" s="62" t="n">
        <v>20.3</v>
      </c>
      <c r="N1749" s="44" t="inlineStr">
        <is>
          <t>D</t>
        </is>
      </c>
      <c r="O1749" s="44" t="inlineStr">
        <is>
          <t>离子交换色谱</t>
        </is>
      </c>
      <c r="P1749" s="44" t="inlineStr">
        <is>
          <t>微克级</t>
        </is>
      </c>
      <c r="Q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135.907635</v>
      </c>
      <c r="H1750" s="59" t="inlineStr">
        <is>
          <t>9.87(3) min</t>
        </is>
      </c>
      <c r="I1750" s="60" t="n">
        <v>592.1999999999999</v>
      </c>
      <c r="J1750" s="47" t="inlineStr">
        <is>
          <t>β+</t>
        </is>
      </c>
      <c r="K1750" s="47" t="inlineStr">
        <is>
          <t>1+</t>
        </is>
      </c>
      <c r="L1750" s="47" t="inlineStr">
        <is>
          <t>放射性</t>
        </is>
      </c>
      <c r="M1750" s="62" t="n">
        <v>20.3</v>
      </c>
      <c r="N1750" s="47" t="inlineStr">
        <is>
          <t>D</t>
        </is>
      </c>
      <c r="O1750" s="47" t="inlineStr">
        <is>
          <t>离子交换色谱</t>
        </is>
      </c>
      <c r="P1750" s="47" t="inlineStr">
        <is>
          <t>微克级</t>
        </is>
      </c>
      <c r="Q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</v>
      </c>
      <c r="H1751" s="55" t="inlineStr">
        <is>
          <t>6(2)×10^4 y</t>
        </is>
      </c>
      <c r="I1751" s="56" t="n">
        <v>1893415800000</v>
      </c>
      <c r="J1751" s="44" t="inlineStr">
        <is>
          <t>EC</t>
        </is>
      </c>
      <c r="K1751" s="44" t="inlineStr">
        <is>
          <t>7/2+</t>
        </is>
      </c>
      <c r="L1751" s="44" t="inlineStr">
        <is>
          <t>放射性</t>
        </is>
      </c>
      <c r="M1751" s="62" t="n">
        <v>20.3</v>
      </c>
      <c r="N1751" s="44" t="inlineStr">
        <is>
          <t>D</t>
        </is>
      </c>
      <c r="O1751" s="44" t="inlineStr">
        <is>
          <t>离子交换色谱</t>
        </is>
      </c>
      <c r="P1751" s="44" t="inlineStr">
        <is>
          <t>微克级</t>
        </is>
      </c>
      <c r="Q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137.9071149</v>
      </c>
      <c r="H1752" s="59" t="inlineStr">
        <is>
          <t>1.03(1)×10^11 y</t>
        </is>
      </c>
      <c r="I1752" s="60" t="n">
        <v>3.25036379e+18</v>
      </c>
      <c r="J1752" s="47" t="inlineStr">
        <is>
          <t>β+ (65.5%); β− (34.5%)</t>
        </is>
      </c>
      <c r="K1752" s="47" t="inlineStr">
        <is>
          <t>5+</t>
        </is>
      </c>
      <c r="L1752" s="47" t="inlineStr">
        <is>
          <t>原生放射性</t>
        </is>
      </c>
      <c r="M1752" s="63" t="n">
        <v>46.6</v>
      </c>
      <c r="N1752" s="47" t="inlineStr">
        <is>
          <t>C</t>
        </is>
      </c>
      <c r="O1752" s="47" t="inlineStr">
        <is>
          <t>离子交换色谱</t>
        </is>
      </c>
      <c r="P1752" s="47" t="inlineStr">
        <is>
          <t>公斤级</t>
        </is>
      </c>
      <c r="Q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138.9063563</v>
      </c>
      <c r="H1753" s="55" t="inlineStr">
        <is>
          <t>稳定</t>
        </is>
      </c>
      <c r="I1753" s="56" t="n"/>
      <c r="J1753" s="44" t="n"/>
      <c r="K1753" s="44" t="inlineStr">
        <is>
          <t>7/2+</t>
        </is>
      </c>
      <c r="L1753" s="44" t="inlineStr">
        <is>
          <t>稳定</t>
        </is>
      </c>
      <c r="M1753" s="61" t="n">
        <v>76.7</v>
      </c>
      <c r="N1753" s="44" t="inlineStr">
        <is>
          <t>A</t>
        </is>
      </c>
      <c r="O1753" s="44" t="inlineStr">
        <is>
          <t>无需富集</t>
        </is>
      </c>
      <c r="P1753" s="44" t="inlineStr">
        <is>
          <t>吨级</t>
        </is>
      </c>
      <c r="Q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139.9094806</v>
      </c>
      <c r="H1754" s="59" t="inlineStr">
        <is>
          <t>40.289(4) h</t>
        </is>
      </c>
      <c r="I1754" s="60" t="n">
        <v>145040.4</v>
      </c>
      <c r="J1754" s="47" t="inlineStr">
        <is>
          <t>β−</t>
        </is>
      </c>
      <c r="K1754" s="47" t="inlineStr">
        <is>
          <t>3−</t>
        </is>
      </c>
      <c r="L1754" s="47" t="inlineStr">
        <is>
          <t>放射性</t>
        </is>
      </c>
      <c r="M1754" s="62" t="n">
        <v>20.3</v>
      </c>
      <c r="N1754" s="47" t="inlineStr">
        <is>
          <t>D</t>
        </is>
      </c>
      <c r="O1754" s="47" t="inlineStr">
        <is>
          <t>离子交换色谱</t>
        </is>
      </c>
      <c r="P1754" s="47" t="inlineStr">
        <is>
          <t>微克级</t>
        </is>
      </c>
      <c r="Q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140.910966</v>
      </c>
      <c r="H1755" s="55" t="inlineStr">
        <is>
          <t>3.92(3) h</t>
        </is>
      </c>
      <c r="I1755" s="56" t="n">
        <v>14112</v>
      </c>
      <c r="J1755" s="44" t="inlineStr">
        <is>
          <t>β−</t>
        </is>
      </c>
      <c r="K1755" s="44" t="inlineStr">
        <is>
          <t>(7/2+)</t>
        </is>
      </c>
      <c r="L1755" s="44" t="inlineStr">
        <is>
          <t>放射性</t>
        </is>
      </c>
      <c r="M1755" s="62" t="n">
        <v>20.3</v>
      </c>
      <c r="N1755" s="44" t="inlineStr">
        <is>
          <t>D</t>
        </is>
      </c>
      <c r="O1755" s="44" t="inlineStr">
        <is>
          <t>离子交换色谱</t>
        </is>
      </c>
      <c r="P1755" s="44" t="inlineStr">
        <is>
          <t>微克级</t>
        </is>
      </c>
      <c r="Q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141.9140909</v>
      </c>
      <c r="H1756" s="59" t="inlineStr">
        <is>
          <t>91.1(5) min</t>
        </is>
      </c>
      <c r="I1756" s="60" t="n">
        <v>5466</v>
      </c>
      <c r="J1756" s="47" t="inlineStr">
        <is>
          <t>β−</t>
        </is>
      </c>
      <c r="K1756" s="47" t="inlineStr">
        <is>
          <t>2−</t>
        </is>
      </c>
      <c r="L1756" s="47" t="inlineStr">
        <is>
          <t>放射性</t>
        </is>
      </c>
      <c r="M1756" s="62" t="n">
        <v>20.3</v>
      </c>
      <c r="N1756" s="47" t="inlineStr">
        <is>
          <t>D</t>
        </is>
      </c>
      <c r="O1756" s="47" t="inlineStr">
        <is>
          <t>离子交换色谱</t>
        </is>
      </c>
      <c r="P1756" s="47" t="inlineStr">
        <is>
          <t>微克级</t>
        </is>
      </c>
      <c r="Q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142.9160795</v>
      </c>
      <c r="H1757" s="55" t="inlineStr">
        <is>
          <t>14.2(1) min</t>
        </is>
      </c>
      <c r="I1757" s="56" t="n">
        <v>852</v>
      </c>
      <c r="J1757" s="44" t="inlineStr">
        <is>
          <t>β−</t>
        </is>
      </c>
      <c r="K1757" s="44" t="inlineStr">
        <is>
          <t>(7/2)+</t>
        </is>
      </c>
      <c r="L1757" s="44" t="inlineStr">
        <is>
          <t>放射性</t>
        </is>
      </c>
      <c r="M1757" s="62" t="n">
        <v>20.3</v>
      </c>
      <c r="N1757" s="44" t="inlineStr">
        <is>
          <t>D</t>
        </is>
      </c>
      <c r="O1757" s="44" t="inlineStr">
        <is>
          <t>离子交换色谱</t>
        </is>
      </c>
      <c r="P1757" s="44" t="inlineStr">
        <is>
          <t>微克级</t>
        </is>
      </c>
      <c r="Q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143.919646</v>
      </c>
      <c r="H1758" s="59" t="inlineStr">
        <is>
          <t>44.0(7) s</t>
        </is>
      </c>
      <c r="I1758" s="60" t="n">
        <v>44</v>
      </c>
      <c r="J1758" s="47" t="inlineStr">
        <is>
          <t>β−</t>
        </is>
      </c>
      <c r="K1758" s="47" t="inlineStr">
        <is>
          <t>(3−)</t>
        </is>
      </c>
      <c r="L1758" s="47" t="inlineStr">
        <is>
          <t>放射性</t>
        </is>
      </c>
      <c r="M1758" s="62" t="n">
        <v>20.3</v>
      </c>
      <c r="N1758" s="47" t="inlineStr">
        <is>
          <t>D</t>
        </is>
      </c>
      <c r="O1758" s="47" t="inlineStr">
        <is>
          <t>离子交换色谱</t>
        </is>
      </c>
      <c r="P1758" s="47" t="inlineStr">
        <is>
          <t>微克级</t>
        </is>
      </c>
      <c r="Q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</v>
      </c>
      <c r="H1759" s="55" t="inlineStr">
        <is>
          <t>24.8(20) s</t>
        </is>
      </c>
      <c r="I1759" s="56" t="n">
        <v>24.8</v>
      </c>
      <c r="J1759" s="44" t="inlineStr">
        <is>
          <t>β−</t>
        </is>
      </c>
      <c r="K1759" s="44" t="inlineStr">
        <is>
          <t>(5/2+)</t>
        </is>
      </c>
      <c r="L1759" s="44" t="inlineStr">
        <is>
          <t>放射性</t>
        </is>
      </c>
      <c r="M1759" s="62" t="n">
        <v>20.3</v>
      </c>
      <c r="N1759" s="44" t="inlineStr">
        <is>
          <t>D</t>
        </is>
      </c>
      <c r="O1759" s="44" t="inlineStr">
        <is>
          <t>离子交换色谱</t>
        </is>
      </c>
      <c r="P1759" s="44" t="inlineStr">
        <is>
          <t>微克级</t>
        </is>
      </c>
      <c r="Q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145.925875</v>
      </c>
      <c r="H1760" s="59" t="inlineStr">
        <is>
          <t>9.9(1) s</t>
        </is>
      </c>
      <c r="I1760" s="60" t="n">
        <v>9.9</v>
      </c>
      <c r="J1760" s="47" t="inlineStr">
        <is>
          <t>β−</t>
        </is>
      </c>
      <c r="K1760" s="47" t="inlineStr">
        <is>
          <t>(5−)</t>
        </is>
      </c>
      <c r="L1760" s="47" t="inlineStr">
        <is>
          <t>放射性</t>
        </is>
      </c>
      <c r="M1760" s="62" t="n">
        <v>20.3</v>
      </c>
      <c r="N1760" s="47" t="inlineStr">
        <is>
          <t>D</t>
        </is>
      </c>
      <c r="O1760" s="47" t="inlineStr">
        <is>
          <t>离子交换色谱</t>
        </is>
      </c>
      <c r="P1760" s="47" t="inlineStr">
        <is>
          <t>微克级</t>
        </is>
      </c>
      <c r="Q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146.928418</v>
      </c>
      <c r="H1761" s="55" t="inlineStr">
        <is>
          <t>4.026(20) s</t>
        </is>
      </c>
      <c r="I1761" s="56" t="n">
        <v>4.026</v>
      </c>
      <c r="J1761" s="44" t="inlineStr">
        <is>
          <t>β− (99.96%); β−, n (0.041%)</t>
        </is>
      </c>
      <c r="K1761" s="44" t="inlineStr">
        <is>
          <t>(5/2+)</t>
        </is>
      </c>
      <c r="L1761" s="44" t="inlineStr">
        <is>
          <t>放射性</t>
        </is>
      </c>
      <c r="M1761" s="62" t="n">
        <v>20.3</v>
      </c>
      <c r="N1761" s="44" t="inlineStr">
        <is>
          <t>D</t>
        </is>
      </c>
      <c r="O1761" s="44" t="inlineStr">
        <is>
          <t>离子交换色谱</t>
        </is>
      </c>
      <c r="P1761" s="44" t="inlineStr">
        <is>
          <t>微克级</t>
        </is>
      </c>
      <c r="Q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</v>
      </c>
      <c r="H1762" s="59" t="inlineStr">
        <is>
          <t>1.414(25) s</t>
        </is>
      </c>
      <c r="I1762" s="60" t="n">
        <v>1.414</v>
      </c>
      <c r="J1762" s="47" t="inlineStr">
        <is>
          <t>β− (99.82%); β−, n (0.18%)</t>
        </is>
      </c>
      <c r="K1762" s="47" t="inlineStr">
        <is>
          <t>(2−)</t>
        </is>
      </c>
      <c r="L1762" s="47" t="inlineStr">
        <is>
          <t>放射性</t>
        </is>
      </c>
      <c r="M1762" s="62" t="n">
        <v>20.3</v>
      </c>
      <c r="N1762" s="47" t="inlineStr">
        <is>
          <t>D</t>
        </is>
      </c>
      <c r="O1762" s="47" t="inlineStr">
        <is>
          <t>离子交换色谱</t>
        </is>
      </c>
      <c r="P1762" s="47" t="inlineStr">
        <is>
          <t>微克级</t>
        </is>
      </c>
      <c r="Q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</v>
      </c>
      <c r="H1763" s="55" t="inlineStr">
        <is>
          <t>1.071(22) s</t>
        </is>
      </c>
      <c r="I1763" s="56" t="n">
        <v>1.071</v>
      </c>
      <c r="J1763" s="44" t="inlineStr">
        <is>
          <t>β− (98.57%); β−, n (1.43%)</t>
        </is>
      </c>
      <c r="K1763" s="44" t="inlineStr">
        <is>
          <t>(3/2−)</t>
        </is>
      </c>
      <c r="L1763" s="44" t="inlineStr">
        <is>
          <t>放射性</t>
        </is>
      </c>
      <c r="M1763" s="62" t="n">
        <v>20.3</v>
      </c>
      <c r="N1763" s="44" t="inlineStr">
        <is>
          <t>D</t>
        </is>
      </c>
      <c r="O1763" s="44" t="inlineStr">
        <is>
          <t>离子交换色谱</t>
        </is>
      </c>
      <c r="P1763" s="44" t="inlineStr">
        <is>
          <t>微克级</t>
        </is>
      </c>
      <c r="Q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149.93947</v>
      </c>
      <c r="H1764" s="59" t="inlineStr">
        <is>
          <t>504(15) ms</t>
        </is>
      </c>
      <c r="I1764" s="60" t="n">
        <v>0.504</v>
      </c>
      <c r="J1764" s="47" t="inlineStr">
        <is>
          <t>β− (97.3%); β−, n (2.7%)</t>
        </is>
      </c>
      <c r="K1764" s="47" t="inlineStr">
        <is>
          <t>(3+)</t>
        </is>
      </c>
      <c r="L1764" s="47" t="inlineStr">
        <is>
          <t>放射性</t>
        </is>
      </c>
      <c r="M1764" s="62" t="n">
        <v>20.3</v>
      </c>
      <c r="N1764" s="47" t="inlineStr">
        <is>
          <t>D</t>
        </is>
      </c>
      <c r="O1764" s="47" t="inlineStr">
        <is>
          <t>离子交换色谱</t>
        </is>
      </c>
      <c r="P1764" s="47" t="inlineStr">
        <is>
          <t>微克级</t>
        </is>
      </c>
      <c r="Q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150.94232</v>
      </c>
      <c r="H1765" s="55" t="inlineStr">
        <is>
          <t>465(24) ms</t>
        </is>
      </c>
      <c r="I1765" s="56" t="n">
        <v>0.465</v>
      </c>
      <c r="J1765" s="44" t="inlineStr">
        <is>
          <t>β−</t>
        </is>
      </c>
      <c r="K1765" s="44" t="inlineStr">
        <is>
          <t>1/2+#</t>
        </is>
      </c>
      <c r="L1765" s="44" t="inlineStr">
        <is>
          <t>放射性</t>
        </is>
      </c>
      <c r="M1765" s="62" t="n">
        <v>20.3</v>
      </c>
      <c r="N1765" s="44" t="inlineStr">
        <is>
          <t>D</t>
        </is>
      </c>
      <c r="O1765" s="44" t="inlineStr">
        <is>
          <t>离子交换色谱</t>
        </is>
      </c>
      <c r="P1765" s="44" t="inlineStr">
        <is>
          <t>微克级</t>
        </is>
      </c>
      <c r="Q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inlineStr">
        <is>
          <t>287(16) ms</t>
        </is>
      </c>
      <c r="I1766" s="60" t="n">
        <v>0.287</v>
      </c>
      <c r="J1766" s="47" t="inlineStr">
        <is>
          <t>β−</t>
        </is>
      </c>
      <c r="K1766" s="47" t="inlineStr">
        <is>
          <t>2−#</t>
        </is>
      </c>
      <c r="L1766" s="47" t="inlineStr">
        <is>
          <t>放射性</t>
        </is>
      </c>
      <c r="M1766" s="62" t="n">
        <v>20.3</v>
      </c>
      <c r="N1766" s="47" t="inlineStr">
        <is>
          <t>D</t>
        </is>
      </c>
      <c r="O1766" s="47" t="inlineStr">
        <is>
          <t>离子交换色谱</t>
        </is>
      </c>
      <c r="P1766" s="47" t="inlineStr">
        <is>
          <t>微克级</t>
        </is>
      </c>
      <c r="Q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inlineStr">
        <is>
          <t>245(18) ms</t>
        </is>
      </c>
      <c r="I1767" s="56" t="n">
        <v>0.245</v>
      </c>
      <c r="J1767" s="44" t="inlineStr">
        <is>
          <t>β−</t>
        </is>
      </c>
      <c r="K1767" s="44" t="inlineStr">
        <is>
          <t>1/2+#</t>
        </is>
      </c>
      <c r="L1767" s="44" t="inlineStr">
        <is>
          <t>放射性</t>
        </is>
      </c>
      <c r="M1767" s="62" t="n">
        <v>20.3</v>
      </c>
      <c r="N1767" s="44" t="inlineStr">
        <is>
          <t>D</t>
        </is>
      </c>
      <c r="O1767" s="44" t="inlineStr">
        <is>
          <t>离子交换色谱</t>
        </is>
      </c>
      <c r="P1767" s="44" t="inlineStr">
        <is>
          <t>微克级</t>
        </is>
      </c>
      <c r="Q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inlineStr">
        <is>
          <t>161(15) ms</t>
        </is>
      </c>
      <c r="I1768" s="60" t="n">
        <v>0.161</v>
      </c>
      <c r="J1768" s="47" t="inlineStr">
        <is>
          <t>β−</t>
        </is>
      </c>
      <c r="K1768" s="47" t="inlineStr">
        <is>
          <t>2−#</t>
        </is>
      </c>
      <c r="L1768" s="47" t="inlineStr">
        <is>
          <t>放射性</t>
        </is>
      </c>
      <c r="M1768" s="62" t="n">
        <v>20.3</v>
      </c>
      <c r="N1768" s="47" t="inlineStr">
        <is>
          <t>D</t>
        </is>
      </c>
      <c r="O1768" s="47" t="inlineStr">
        <is>
          <t>离子交换色谱</t>
        </is>
      </c>
      <c r="P1768" s="47" t="inlineStr">
        <is>
          <t>微克级</t>
        </is>
      </c>
      <c r="Q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inlineStr">
        <is>
          <t>101(28) ms</t>
        </is>
      </c>
      <c r="I1769" s="56" t="n">
        <v>0.101</v>
      </c>
      <c r="J1769" s="44" t="inlineStr">
        <is>
          <t>β−</t>
        </is>
      </c>
      <c r="K1769" s="44" t="inlineStr">
        <is>
          <t>1/2+#</t>
        </is>
      </c>
      <c r="L1769" s="44" t="inlineStr">
        <is>
          <t>放射性</t>
        </is>
      </c>
      <c r="M1769" s="62" t="n">
        <v>20.3</v>
      </c>
      <c r="N1769" s="44" t="inlineStr">
        <is>
          <t>D</t>
        </is>
      </c>
      <c r="O1769" s="44" t="inlineStr">
        <is>
          <t>离子交换色谱</t>
        </is>
      </c>
      <c r="P1769" s="44" t="inlineStr">
        <is>
          <t>微克级</t>
        </is>
      </c>
      <c r="Q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inlineStr">
        <is>
          <t>84(78) ms</t>
        </is>
      </c>
      <c r="I1770" s="60" t="n">
        <v>0.08400000000000001</v>
      </c>
      <c r="J1770" s="47" t="inlineStr">
        <is>
          <t>β−</t>
        </is>
      </c>
      <c r="K1770" s="47" t="inlineStr">
        <is>
          <t>4+#</t>
        </is>
      </c>
      <c r="L1770" s="47" t="inlineStr">
        <is>
          <t>放射性</t>
        </is>
      </c>
      <c r="M1770" s="62" t="n">
        <v>20.3</v>
      </c>
      <c r="N1770" s="47" t="inlineStr">
        <is>
          <t>D</t>
        </is>
      </c>
      <c r="O1770" s="47" t="inlineStr">
        <is>
          <t>离子交换色谱</t>
        </is>
      </c>
      <c r="P1770" s="47" t="inlineStr">
        <is>
          <t>微克级</t>
        </is>
      </c>
      <c r="Q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inlineStr">
        <is>
          <t>30# ms [&gt; 550 ns]</t>
        </is>
      </c>
      <c r="I1771" s="56" t="n">
        <v>0.03</v>
      </c>
      <c r="J1771" s="44" t="n"/>
      <c r="K1771" s="44" t="inlineStr">
        <is>
          <t>1/2+#</t>
        </is>
      </c>
      <c r="L1771" s="44" t="inlineStr">
        <is>
          <t>放射性</t>
        </is>
      </c>
      <c r="M1771" s="62" t="n">
        <v>20.3</v>
      </c>
      <c r="N1771" s="44" t="inlineStr">
        <is>
          <t>D</t>
        </is>
      </c>
      <c r="O1771" s="44" t="inlineStr">
        <is>
          <t>离子交换色谱</t>
        </is>
      </c>
      <c r="P1771" s="44" t="inlineStr">
        <is>
          <t>微克级</t>
        </is>
      </c>
      <c r="Q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inlineStr">
        <is>
          <t>—</t>
        </is>
      </c>
      <c r="I1772" s="60" t="n"/>
      <c r="J1772" s="47" t="n"/>
      <c r="K1772" s="47" t="inlineStr">
        <is>
          <t>—</t>
        </is>
      </c>
      <c r="L1772" s="47" t="inlineStr">
        <is>
          <t>放射性</t>
        </is>
      </c>
      <c r="M1772" s="62" t="n">
        <v>20.3</v>
      </c>
      <c r="N1772" s="47" t="inlineStr">
        <is>
          <t>D</t>
        </is>
      </c>
      <c r="O1772" s="47" t="inlineStr">
        <is>
          <t>离子交换色谱</t>
        </is>
      </c>
      <c r="P1772" s="47" t="inlineStr">
        <is>
          <t>微克级</t>
        </is>
      </c>
      <c r="Q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inlineStr">
        <is>
          <t>—</t>
        </is>
      </c>
      <c r="I1773" s="56" t="n"/>
      <c r="J1773" s="44" t="n"/>
      <c r="K1773" s="44" t="inlineStr">
        <is>
          <t>—</t>
        </is>
      </c>
      <c r="L1773" s="44" t="inlineStr">
        <is>
          <t>放射性</t>
        </is>
      </c>
      <c r="M1773" s="62" t="n">
        <v>20.3</v>
      </c>
      <c r="N1773" s="44" t="inlineStr">
        <is>
          <t>D</t>
        </is>
      </c>
      <c r="O1773" s="44" t="inlineStr">
        <is>
          <t>离子交换色谱</t>
        </is>
      </c>
      <c r="P1773" s="44" t="inlineStr">
        <is>
          <t>微克级</t>
        </is>
      </c>
      <c r="Q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inlineStr">
        <is>
          <t>—</t>
        </is>
      </c>
      <c r="I1774" s="60" t="n"/>
      <c r="J1774" s="47" t="n"/>
      <c r="K1774" s="47" t="inlineStr">
        <is>
          <t>0（偶偶核，无核自旋）</t>
        </is>
      </c>
      <c r="L1774" s="47" t="inlineStr">
        <is>
          <t>放射性</t>
        </is>
      </c>
      <c r="M1774" s="62" t="n">
        <v>20.3</v>
      </c>
      <c r="N1774" s="47" t="inlineStr">
        <is>
          <t>D</t>
        </is>
      </c>
      <c r="O1774" s="47" t="inlineStr">
        <is>
          <t>离子交换色谱</t>
        </is>
      </c>
      <c r="P1774" s="47" t="inlineStr">
        <is>
          <t>微克级</t>
        </is>
      </c>
      <c r="Q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inlineStr">
        <is>
          <t>200# ms [&gt;310 ns]</t>
        </is>
      </c>
      <c r="I1775" s="56" t="n">
        <v>0.2</v>
      </c>
      <c r="J1775" s="44" t="n"/>
      <c r="K1775" s="44" t="inlineStr">
        <is>
          <t>5/2+#</t>
        </is>
      </c>
      <c r="L1775" s="44" t="inlineStr">
        <is>
          <t>放射性</t>
        </is>
      </c>
      <c r="M1775" s="62" t="n">
        <v>20.3</v>
      </c>
      <c r="N1775" s="44" t="inlineStr">
        <is>
          <t>D</t>
        </is>
      </c>
      <c r="O1775" s="44" t="inlineStr">
        <is>
          <t>离子交换色谱</t>
        </is>
      </c>
      <c r="P1775" s="44" t="inlineStr">
        <is>
          <t>微克级</t>
        </is>
      </c>
      <c r="Q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inlineStr">
        <is>
          <t>250# ms [&gt;310 ns]</t>
        </is>
      </c>
      <c r="I1776" s="60" t="n">
        <v>0.25</v>
      </c>
      <c r="J1776" s="47" t="n"/>
      <c r="K1776" s="47" t="inlineStr">
        <is>
          <t>0（偶偶核，无核自旋）</t>
        </is>
      </c>
      <c r="L1776" s="47" t="inlineStr">
        <is>
          <t>放射性</t>
        </is>
      </c>
      <c r="M1776" s="62" t="n">
        <v>20.3</v>
      </c>
      <c r="N1776" s="47" t="inlineStr">
        <is>
          <t>D</t>
        </is>
      </c>
      <c r="O1776" s="47" t="inlineStr">
        <is>
          <t>离子交换色谱</t>
        </is>
      </c>
      <c r="P1776" s="47" t="inlineStr">
        <is>
          <t>微克级</t>
        </is>
      </c>
      <c r="Q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inlineStr">
        <is>
          <t>1.1(1) s</t>
        </is>
      </c>
      <c r="I1777" s="56" t="n">
        <v>1.1</v>
      </c>
      <c r="J1777" s="44" t="inlineStr">
        <is>
          <t>β+ (99%); β+, p (1%)</t>
        </is>
      </c>
      <c r="K1777" s="44" t="inlineStr">
        <is>
          <t>5/2(+#)</t>
        </is>
      </c>
      <c r="L1777" s="44" t="inlineStr">
        <is>
          <t>放射性</t>
        </is>
      </c>
      <c r="M1777" s="62" t="n">
        <v>20.3</v>
      </c>
      <c r="N1777" s="44" t="inlineStr">
        <is>
          <t>D</t>
        </is>
      </c>
      <c r="O1777" s="44" t="inlineStr">
        <is>
          <t>离子交换色谱</t>
        </is>
      </c>
      <c r="P1777" s="44" t="inlineStr">
        <is>
          <t>微克级</t>
        </is>
      </c>
      <c r="Q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inlineStr">
        <is>
          <t>2# s</t>
        </is>
      </c>
      <c r="I1778" s="60" t="n">
        <v>2</v>
      </c>
      <c r="J1778" s="47" t="inlineStr">
        <is>
          <t>β+</t>
        </is>
      </c>
      <c r="K1778" s="47" t="inlineStr">
        <is>
          <t>0（偶偶核，无核自旋）</t>
        </is>
      </c>
      <c r="L1778" s="47" t="inlineStr">
        <is>
          <t>放射性</t>
        </is>
      </c>
      <c r="M1778" s="62" t="n">
        <v>20.3</v>
      </c>
      <c r="N1778" s="47" t="inlineStr">
        <is>
          <t>D</t>
        </is>
      </c>
      <c r="O1778" s="47" t="inlineStr">
        <is>
          <t>离子交换色谱</t>
        </is>
      </c>
      <c r="P1778" s="47" t="inlineStr">
        <is>
          <t>微克级</t>
        </is>
      </c>
      <c r="Q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inlineStr">
        <is>
          <t>3.8(2) s</t>
        </is>
      </c>
      <c r="I1779" s="56" t="n">
        <v>3.8</v>
      </c>
      <c r="J1779" s="44" t="inlineStr">
        <is>
          <t>β+ (?%); β+, p (?%)</t>
        </is>
      </c>
      <c r="K1779" s="44" t="inlineStr">
        <is>
          <t>(5/2)(+#)</t>
        </is>
      </c>
      <c r="L1779" s="44" t="inlineStr">
        <is>
          <t>放射性</t>
        </is>
      </c>
      <c r="M1779" s="62" t="n">
        <v>20.3</v>
      </c>
      <c r="N1779" s="44" t="inlineStr">
        <is>
          <t>D</t>
        </is>
      </c>
      <c r="O1779" s="44" t="inlineStr">
        <is>
          <t>离子交换色谱</t>
        </is>
      </c>
      <c r="P1779" s="44" t="inlineStr">
        <is>
          <t>微克级</t>
        </is>
      </c>
      <c r="Q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inlineStr">
        <is>
          <t>9.1(12) s</t>
        </is>
      </c>
      <c r="I1780" s="60" t="n">
        <v>9.1</v>
      </c>
      <c r="J1780" s="47" t="inlineStr">
        <is>
          <t>β+</t>
        </is>
      </c>
      <c r="K1780" s="47" t="inlineStr">
        <is>
          <t>0（偶偶核，无核自旋）</t>
        </is>
      </c>
      <c r="L1780" s="47" t="inlineStr">
        <is>
          <t>放射性</t>
        </is>
      </c>
      <c r="M1780" s="62" t="n">
        <v>20.3</v>
      </c>
      <c r="N1780" s="47" t="inlineStr">
        <is>
          <t>D</t>
        </is>
      </c>
      <c r="O1780" s="47" t="inlineStr">
        <is>
          <t>离子交换色谱</t>
        </is>
      </c>
      <c r="P1780" s="47" t="inlineStr">
        <is>
          <t>微克级</t>
        </is>
      </c>
      <c r="Q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inlineStr">
        <is>
          <t>9.7(3) s</t>
        </is>
      </c>
      <c r="I1781" s="56" t="n">
        <v>9.699999999999999</v>
      </c>
      <c r="J1781" s="44" t="inlineStr">
        <is>
          <t>β+ (?%); β+, p (?%)</t>
        </is>
      </c>
      <c r="K1781" s="44" t="inlineStr">
        <is>
          <t>(7/2−)</t>
        </is>
      </c>
      <c r="L1781" s="44" t="inlineStr">
        <is>
          <t>放射性</t>
        </is>
      </c>
      <c r="M1781" s="62" t="n">
        <v>20.3</v>
      </c>
      <c r="N1781" s="44" t="inlineStr">
        <is>
          <t>D</t>
        </is>
      </c>
      <c r="O1781" s="44" t="inlineStr">
        <is>
          <t>离子交换色谱</t>
        </is>
      </c>
      <c r="P1781" s="44" t="inlineStr">
        <is>
          <t>微克级</t>
        </is>
      </c>
      <c r="Q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inlineStr">
        <is>
          <t>51.0(3) s</t>
        </is>
      </c>
      <c r="I1782" s="60" t="n">
        <v>51</v>
      </c>
      <c r="J1782" s="47" t="inlineStr">
        <is>
          <t>β+</t>
        </is>
      </c>
      <c r="K1782" s="47" t="inlineStr">
        <is>
          <t>0（偶偶核，无核自旋）</t>
        </is>
      </c>
      <c r="L1782" s="47" t="inlineStr">
        <is>
          <t>放射性</t>
        </is>
      </c>
      <c r="M1782" s="62" t="n">
        <v>20.3</v>
      </c>
      <c r="N1782" s="47" t="inlineStr">
        <is>
          <t>D</t>
        </is>
      </c>
      <c r="O1782" s="47" t="inlineStr">
        <is>
          <t>离子交换色谱</t>
        </is>
      </c>
      <c r="P1782" s="47" t="inlineStr">
        <is>
          <t>微克级</t>
        </is>
      </c>
      <c r="Q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inlineStr">
        <is>
          <t>34(2) s</t>
        </is>
      </c>
      <c r="I1783" s="56" t="n">
        <v>34</v>
      </c>
      <c r="J1783" s="44" t="inlineStr">
        <is>
          <t>β+</t>
        </is>
      </c>
      <c r="K1783" s="44" t="inlineStr">
        <is>
          <t>(1/2+)</t>
        </is>
      </c>
      <c r="L1783" s="44" t="inlineStr">
        <is>
          <t>放射性</t>
        </is>
      </c>
      <c r="M1783" s="62" t="n">
        <v>20.3</v>
      </c>
      <c r="N1783" s="44" t="inlineStr">
        <is>
          <t>D</t>
        </is>
      </c>
      <c r="O1783" s="44" t="inlineStr">
        <is>
          <t>离子交换色谱</t>
        </is>
      </c>
      <c r="P1783" s="44" t="inlineStr">
        <is>
          <t>微克级</t>
        </is>
      </c>
      <c r="Q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inlineStr">
        <is>
          <t>3.93(2) min</t>
        </is>
      </c>
      <c r="I1784" s="60" t="n">
        <v>235.8</v>
      </c>
      <c r="J1784" s="47" t="inlineStr">
        <is>
          <t>β+</t>
        </is>
      </c>
      <c r="K1784" s="47" t="inlineStr">
        <is>
          <t>0（偶偶核，无核自旋）</t>
        </is>
      </c>
      <c r="L1784" s="47" t="inlineStr">
        <is>
          <t>放射性</t>
        </is>
      </c>
      <c r="M1784" s="62" t="n">
        <v>20.3</v>
      </c>
      <c r="N1784" s="47" t="inlineStr">
        <is>
          <t>D</t>
        </is>
      </c>
      <c r="O1784" s="47" t="inlineStr">
        <is>
          <t>离子交换色谱</t>
        </is>
      </c>
      <c r="P1784" s="47" t="inlineStr">
        <is>
          <t>微克级</t>
        </is>
      </c>
      <c r="Q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inlineStr">
        <is>
          <t>3.5(3) min</t>
        </is>
      </c>
      <c r="I1785" s="56" t="n">
        <v>210</v>
      </c>
      <c r="J1785" s="44" t="inlineStr">
        <is>
          <t>β+</t>
        </is>
      </c>
      <c r="K1785" s="44" t="inlineStr">
        <is>
          <t>(5/2+)</t>
        </is>
      </c>
      <c r="L1785" s="44" t="inlineStr">
        <is>
          <t>放射性</t>
        </is>
      </c>
      <c r="M1785" s="62" t="n">
        <v>20.3</v>
      </c>
      <c r="N1785" s="44" t="inlineStr">
        <is>
          <t>D</t>
        </is>
      </c>
      <c r="O1785" s="44" t="inlineStr">
        <is>
          <t>离子交换色谱</t>
        </is>
      </c>
      <c r="P1785" s="44" t="inlineStr">
        <is>
          <t>微克级</t>
        </is>
      </c>
      <c r="Q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inlineStr">
        <is>
          <t>22.9(5) min</t>
        </is>
      </c>
      <c r="I1786" s="60" t="n">
        <v>1374</v>
      </c>
      <c r="J1786" s="47" t="inlineStr">
        <is>
          <t>β+</t>
        </is>
      </c>
      <c r="K1786" s="47" t="inlineStr">
        <is>
          <t>0（偶偶核，无核自旋）</t>
        </is>
      </c>
      <c r="L1786" s="47" t="inlineStr">
        <is>
          <t>放射性</t>
        </is>
      </c>
      <c r="M1786" s="62" t="n">
        <v>20.3</v>
      </c>
      <c r="N1786" s="47" t="inlineStr">
        <is>
          <t>D</t>
        </is>
      </c>
      <c r="O1786" s="47" t="inlineStr">
        <is>
          <t>离子交换色谱</t>
        </is>
      </c>
      <c r="P1786" s="47" t="inlineStr">
        <is>
          <t>微克级</t>
        </is>
      </c>
      <c r="Q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</v>
      </c>
      <c r="H1787" s="55" t="inlineStr">
        <is>
          <t>10.3(3) min</t>
        </is>
      </c>
      <c r="I1787" s="56" t="n">
        <v>618</v>
      </c>
      <c r="J1787" s="44" t="inlineStr">
        <is>
          <t>β+</t>
        </is>
      </c>
      <c r="K1787" s="44" t="inlineStr">
        <is>
          <t>7/2+</t>
        </is>
      </c>
      <c r="L1787" s="44" t="inlineStr">
        <is>
          <t>放射性</t>
        </is>
      </c>
      <c r="M1787" s="62" t="n">
        <v>20.3</v>
      </c>
      <c r="N1787" s="44" t="inlineStr">
        <is>
          <t>D</t>
        </is>
      </c>
      <c r="O1787" s="44" t="inlineStr">
        <is>
          <t>离子交换色谱</t>
        </is>
      </c>
      <c r="P1787" s="44" t="inlineStr">
        <is>
          <t>微克级</t>
        </is>
      </c>
      <c r="Q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131.911464</v>
      </c>
      <c r="H1788" s="59" t="inlineStr">
        <is>
          <t>3.51(11) h</t>
        </is>
      </c>
      <c r="I1788" s="60" t="n">
        <v>12636</v>
      </c>
      <c r="J1788" s="47" t="inlineStr">
        <is>
          <t>β+</t>
        </is>
      </c>
      <c r="K1788" s="47" t="inlineStr">
        <is>
          <t>0（偶偶核，无核自旋）</t>
        </is>
      </c>
      <c r="L1788" s="47" t="inlineStr">
        <is>
          <t>放射性</t>
        </is>
      </c>
      <c r="M1788" s="62" t="n">
        <v>20.3</v>
      </c>
      <c r="N1788" s="47" t="inlineStr">
        <is>
          <t>D</t>
        </is>
      </c>
      <c r="O1788" s="47" t="inlineStr">
        <is>
          <t>离子交换色谱</t>
        </is>
      </c>
      <c r="P1788" s="47" t="inlineStr">
        <is>
          <t>微克级</t>
        </is>
      </c>
      <c r="Q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</v>
      </c>
      <c r="H1789" s="55" t="inlineStr">
        <is>
          <t>97(4) min</t>
        </is>
      </c>
      <c r="I1789" s="56" t="n">
        <v>5820</v>
      </c>
      <c r="J1789" s="44" t="inlineStr">
        <is>
          <t>β+</t>
        </is>
      </c>
      <c r="K1789" s="44" t="inlineStr">
        <is>
          <t>1/2+</t>
        </is>
      </c>
      <c r="L1789" s="44" t="inlineStr">
        <is>
          <t>放射性</t>
        </is>
      </c>
      <c r="M1789" s="62" t="n">
        <v>20.3</v>
      </c>
      <c r="N1789" s="44" t="inlineStr">
        <is>
          <t>D</t>
        </is>
      </c>
      <c r="O1789" s="44" t="inlineStr">
        <is>
          <t>离子交换色谱</t>
        </is>
      </c>
      <c r="P1789" s="44" t="inlineStr">
        <is>
          <t>微克级</t>
        </is>
      </c>
      <c r="Q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</v>
      </c>
      <c r="H1790" s="59" t="inlineStr">
        <is>
          <t>3.16(4) d</t>
        </is>
      </c>
      <c r="I1790" s="60" t="n">
        <v>273024</v>
      </c>
      <c r="J1790" s="47" t="inlineStr">
        <is>
          <t>EC</t>
        </is>
      </c>
      <c r="K1790" s="47" t="inlineStr">
        <is>
          <t>0（偶偶核，无核自旋）</t>
        </is>
      </c>
      <c r="L1790" s="47" t="inlineStr">
        <is>
          <t>放射性</t>
        </is>
      </c>
      <c r="M1790" s="62" t="n">
        <v>20.3</v>
      </c>
      <c r="N1790" s="47" t="inlineStr">
        <is>
          <t>D</t>
        </is>
      </c>
      <c r="O1790" s="47" t="inlineStr">
        <is>
          <t>离子交换色谱</t>
        </is>
      </c>
      <c r="P1790" s="47" t="inlineStr">
        <is>
          <t>微克级</t>
        </is>
      </c>
      <c r="Q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134.909161</v>
      </c>
      <c r="H1791" s="55" t="inlineStr">
        <is>
          <t>17.7(3) h</t>
        </is>
      </c>
      <c r="I1791" s="56" t="n">
        <v>63720</v>
      </c>
      <c r="J1791" s="44" t="inlineStr">
        <is>
          <t>β+</t>
        </is>
      </c>
      <c r="K1791" s="44" t="inlineStr">
        <is>
          <t>1/2+</t>
        </is>
      </c>
      <c r="L1791" s="44" t="inlineStr">
        <is>
          <t>放射性</t>
        </is>
      </c>
      <c r="M1791" s="62" t="n">
        <v>20.3</v>
      </c>
      <c r="N1791" s="44" t="inlineStr">
        <is>
          <t>D</t>
        </is>
      </c>
      <c r="O1791" s="44" t="inlineStr">
        <is>
          <t>离子交换色谱</t>
        </is>
      </c>
      <c r="P1791" s="44" t="inlineStr">
        <is>
          <t>微克级</t>
        </is>
      </c>
      <c r="Q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135.90712921</v>
      </c>
      <c r="H1792" s="59" t="inlineStr">
        <is>
          <t>稳定</t>
        </is>
      </c>
      <c r="I1792" s="60" t="n"/>
      <c r="J1792" s="47" t="inlineStr">
        <is>
          <t>Observationally stable</t>
        </is>
      </c>
      <c r="K1792" s="47" t="inlineStr">
        <is>
          <t>0（偶偶核，无核自旋）</t>
        </is>
      </c>
      <c r="L1792" s="47" t="inlineStr">
        <is>
          <t>稳定</t>
        </is>
      </c>
      <c r="M1792" s="63" t="n">
        <v>47.1</v>
      </c>
      <c r="N1792" s="47" t="inlineStr">
        <is>
          <t>C</t>
        </is>
      </c>
      <c r="O1792" s="47" t="inlineStr">
        <is>
          <t>离子交换色谱</t>
        </is>
      </c>
      <c r="P1792" s="47" t="inlineStr">
        <is>
          <t>公斤级</t>
        </is>
      </c>
      <c r="Q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136.90776236</v>
      </c>
      <c r="H1793" s="55" t="inlineStr">
        <is>
          <t>9.0(3) h</t>
        </is>
      </c>
      <c r="I1793" s="56" t="n">
        <v>32400</v>
      </c>
      <c r="J1793" s="44" t="inlineStr">
        <is>
          <t>β+</t>
        </is>
      </c>
      <c r="K1793" s="44" t="inlineStr">
        <is>
          <t>3/2+</t>
        </is>
      </c>
      <c r="L1793" s="44" t="inlineStr">
        <is>
          <t>放射性</t>
        </is>
      </c>
      <c r="M1793" s="62" t="n">
        <v>20.3</v>
      </c>
      <c r="N1793" s="44" t="inlineStr">
        <is>
          <t>D</t>
        </is>
      </c>
      <c r="O1793" s="44" t="inlineStr">
        <is>
          <t>离子交换色谱</t>
        </is>
      </c>
      <c r="P1793" s="44" t="inlineStr">
        <is>
          <t>微克级</t>
        </is>
      </c>
      <c r="Q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137.905991</v>
      </c>
      <c r="H1794" s="59" t="inlineStr">
        <is>
          <t>稳定</t>
        </is>
      </c>
      <c r="I1794" s="60" t="n"/>
      <c r="J1794" s="47" t="inlineStr">
        <is>
          <t>Observationally stable</t>
        </is>
      </c>
      <c r="K1794" s="47" t="inlineStr">
        <is>
          <t>0（偶偶核，无核自旋）</t>
        </is>
      </c>
      <c r="L1794" s="47" t="inlineStr">
        <is>
          <t>稳定</t>
        </is>
      </c>
      <c r="M1794" s="63" t="n">
        <v>47.2</v>
      </c>
      <c r="N1794" s="47" t="inlineStr">
        <is>
          <t>C</t>
        </is>
      </c>
      <c r="O1794" s="47" t="inlineStr">
        <is>
          <t>离子交换色谱</t>
        </is>
      </c>
      <c r="P1794" s="47" t="inlineStr">
        <is>
          <t>公斤级</t>
        </is>
      </c>
      <c r="Q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138.9066551</v>
      </c>
      <c r="H1795" s="55" t="inlineStr">
        <is>
          <t>137.642(20) d</t>
        </is>
      </c>
      <c r="I1795" s="56" t="n">
        <v>11892268.8</v>
      </c>
      <c r="J1795" s="44" t="inlineStr">
        <is>
          <t>EC</t>
        </is>
      </c>
      <c r="K1795" s="44" t="inlineStr">
        <is>
          <t>3/2+</t>
        </is>
      </c>
      <c r="L1795" s="44" t="inlineStr">
        <is>
          <t>放射性</t>
        </is>
      </c>
      <c r="M1795" s="62" t="n">
        <v>20.3</v>
      </c>
      <c r="N1795" s="44" t="inlineStr">
        <is>
          <t>D</t>
        </is>
      </c>
      <c r="O1795" s="44" t="inlineStr">
        <is>
          <t>离子交换色谱</t>
        </is>
      </c>
      <c r="P1795" s="44" t="inlineStr">
        <is>
          <t>微克级</t>
        </is>
      </c>
      <c r="Q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139.9054431</v>
      </c>
      <c r="H1796" s="59" t="inlineStr">
        <is>
          <t>稳定</t>
        </is>
      </c>
      <c r="I1796" s="60" t="n"/>
      <c r="J1796" s="47" t="n"/>
      <c r="K1796" s="47" t="inlineStr">
        <is>
          <t>0（偶偶核，无核自旋）</t>
        </is>
      </c>
      <c r="L1796" s="47" t="inlineStr">
        <is>
          <t>稳定</t>
        </is>
      </c>
      <c r="M1796" s="61" t="n">
        <v>76.7</v>
      </c>
      <c r="N1796" s="47" t="inlineStr">
        <is>
          <t>A</t>
        </is>
      </c>
      <c r="O1796" s="47" t="inlineStr">
        <is>
          <t>无需富集</t>
        </is>
      </c>
      <c r="P1796" s="47" t="inlineStr">
        <is>
          <t>吨级</t>
        </is>
      </c>
      <c r="Q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140.9082807</v>
      </c>
      <c r="H1797" s="55" t="inlineStr">
        <is>
          <t>32.505(10) d</t>
        </is>
      </c>
      <c r="I1797" s="56" t="n">
        <v>2808432</v>
      </c>
      <c r="J1797" s="44" t="inlineStr">
        <is>
          <t>β−</t>
        </is>
      </c>
      <c r="K1797" s="44" t="inlineStr">
        <is>
          <t>7/2−</t>
        </is>
      </c>
      <c r="L1797" s="44" t="inlineStr">
        <is>
          <t>放射性</t>
        </is>
      </c>
      <c r="M1797" s="62" t="n">
        <v>20.3</v>
      </c>
      <c r="N1797" s="44" t="inlineStr">
        <is>
          <t>D</t>
        </is>
      </c>
      <c r="O1797" s="44" t="inlineStr">
        <is>
          <t>离子交换色谱</t>
        </is>
      </c>
      <c r="P1797" s="44" t="inlineStr">
        <is>
          <t>微克级</t>
        </is>
      </c>
      <c r="Q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141.9092504</v>
      </c>
      <c r="H1798" s="59" t="inlineStr">
        <is>
          <t>稳定</t>
        </is>
      </c>
      <c r="I1798" s="60" t="n"/>
      <c r="J1798" s="47" t="inlineStr">
        <is>
          <t>Observationally stable</t>
        </is>
      </c>
      <c r="K1798" s="47" t="inlineStr">
        <is>
          <t>0（偶偶核，无核自旋）</t>
        </is>
      </c>
      <c r="L1798" s="47" t="inlineStr">
        <is>
          <t>稳定</t>
        </is>
      </c>
      <c r="M1798" s="63" t="n">
        <v>39.1</v>
      </c>
      <c r="N1798" s="47" t="inlineStr">
        <is>
          <t>C</t>
        </is>
      </c>
      <c r="O1798" s="47" t="inlineStr">
        <is>
          <t>离子交换色谱</t>
        </is>
      </c>
      <c r="P1798" s="47" t="inlineStr">
        <is>
          <t>公斤级</t>
        </is>
      </c>
      <c r="Q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142.9123921</v>
      </c>
      <c r="H1799" s="55" t="inlineStr">
        <is>
          <t>33.039(6) h</t>
        </is>
      </c>
      <c r="I1799" s="56" t="n">
        <v>118940.4</v>
      </c>
      <c r="J1799" s="44" t="inlineStr">
        <is>
          <t>β−</t>
        </is>
      </c>
      <c r="K1799" s="44" t="inlineStr">
        <is>
          <t>3/2−</t>
        </is>
      </c>
      <c r="L1799" s="44" t="inlineStr">
        <is>
          <t>放射性</t>
        </is>
      </c>
      <c r="M1799" s="62" t="n">
        <v>20.3</v>
      </c>
      <c r="N1799" s="44" t="inlineStr">
        <is>
          <t>D</t>
        </is>
      </c>
      <c r="O1799" s="44" t="inlineStr">
        <is>
          <t>离子交换色谱</t>
        </is>
      </c>
      <c r="P1799" s="44" t="inlineStr">
        <is>
          <t>微克级</t>
        </is>
      </c>
      <c r="Q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143.9136529</v>
      </c>
      <c r="H1800" s="59" t="inlineStr">
        <is>
          <t>284.886(25) d</t>
        </is>
      </c>
      <c r="I1800" s="60" t="n">
        <v>24614150.4</v>
      </c>
      <c r="J1800" s="47" t="inlineStr">
        <is>
          <t>β−</t>
        </is>
      </c>
      <c r="K1800" s="47" t="inlineStr">
        <is>
          <t>0（偶偶核，无核自旋）</t>
        </is>
      </c>
      <c r="L1800" s="47" t="inlineStr">
        <is>
          <t>放射性</t>
        </is>
      </c>
      <c r="M1800" s="62" t="n">
        <v>20.3</v>
      </c>
      <c r="N1800" s="47" t="inlineStr">
        <is>
          <t>D</t>
        </is>
      </c>
      <c r="O1800" s="47" t="inlineStr">
        <is>
          <t>离子交换色谱</t>
        </is>
      </c>
      <c r="P1800" s="47" t="inlineStr">
        <is>
          <t>微克级</t>
        </is>
      </c>
      <c r="Q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</v>
      </c>
      <c r="H1801" s="55" t="inlineStr">
        <is>
          <t>3.01(6) min</t>
        </is>
      </c>
      <c r="I1801" s="56" t="n">
        <v>180.6</v>
      </c>
      <c r="J1801" s="44" t="inlineStr">
        <is>
          <t>β−</t>
        </is>
      </c>
      <c r="K1801" s="44" t="inlineStr">
        <is>
          <t>5/2−#</t>
        </is>
      </c>
      <c r="L1801" s="44" t="inlineStr">
        <is>
          <t>放射性</t>
        </is>
      </c>
      <c r="M1801" s="62" t="n">
        <v>20.3</v>
      </c>
      <c r="N1801" s="44" t="inlineStr">
        <is>
          <t>D</t>
        </is>
      </c>
      <c r="O1801" s="44" t="inlineStr">
        <is>
          <t>离子交换色谱</t>
        </is>
      </c>
      <c r="P1801" s="44" t="inlineStr">
        <is>
          <t>微克级</t>
        </is>
      </c>
      <c r="Q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145.918802</v>
      </c>
      <c r="H1802" s="59" t="inlineStr">
        <is>
          <t>13.49(16) min</t>
        </is>
      </c>
      <c r="I1802" s="60" t="n">
        <v>809.4</v>
      </c>
      <c r="J1802" s="47" t="inlineStr">
        <is>
          <t>β−</t>
        </is>
      </c>
      <c r="K1802" s="47" t="inlineStr">
        <is>
          <t>0（偶偶核，无核自旋）</t>
        </is>
      </c>
      <c r="L1802" s="47" t="inlineStr">
        <is>
          <t>放射性</t>
        </is>
      </c>
      <c r="M1802" s="62" t="n">
        <v>20.3</v>
      </c>
      <c r="N1802" s="47" t="inlineStr">
        <is>
          <t>D</t>
        </is>
      </c>
      <c r="O1802" s="47" t="inlineStr">
        <is>
          <t>离子交换色谱</t>
        </is>
      </c>
      <c r="P1802" s="47" t="inlineStr">
        <is>
          <t>微克级</t>
        </is>
      </c>
      <c r="Q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inlineStr">
        <is>
          <t>56.4(10) s</t>
        </is>
      </c>
      <c r="I1803" s="56" t="n">
        <v>56.4</v>
      </c>
      <c r="J1803" s="44" t="inlineStr">
        <is>
          <t>β−</t>
        </is>
      </c>
      <c r="K1803" s="44" t="inlineStr">
        <is>
          <t>(5/2−)</t>
        </is>
      </c>
      <c r="L1803" s="44" t="inlineStr">
        <is>
          <t>放射性</t>
        </is>
      </c>
      <c r="M1803" s="62" t="n">
        <v>20.3</v>
      </c>
      <c r="N1803" s="44" t="inlineStr">
        <is>
          <t>D</t>
        </is>
      </c>
      <c r="O1803" s="44" t="inlineStr">
        <is>
          <t>离子交换色谱</t>
        </is>
      </c>
      <c r="P1803" s="44" t="inlineStr">
        <is>
          <t>微克级</t>
        </is>
      </c>
      <c r="Q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</v>
      </c>
      <c r="H1804" s="59" t="inlineStr">
        <is>
          <t>56.8(3) s</t>
        </is>
      </c>
      <c r="I1804" s="60" t="n">
        <v>56.8</v>
      </c>
      <c r="J1804" s="47" t="inlineStr">
        <is>
          <t>β−</t>
        </is>
      </c>
      <c r="K1804" s="47" t="inlineStr">
        <is>
          <t>0（偶偶核，无核自旋）</t>
        </is>
      </c>
      <c r="L1804" s="47" t="inlineStr">
        <is>
          <t>放射性</t>
        </is>
      </c>
      <c r="M1804" s="62" t="n">
        <v>20.3</v>
      </c>
      <c r="N1804" s="47" t="inlineStr">
        <is>
          <t>D</t>
        </is>
      </c>
      <c r="O1804" s="47" t="inlineStr">
        <is>
          <t>离子交换色谱</t>
        </is>
      </c>
      <c r="P1804" s="47" t="inlineStr">
        <is>
          <t>微克级</t>
        </is>
      </c>
      <c r="Q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148.928427</v>
      </c>
      <c r="H1805" s="55" t="inlineStr">
        <is>
          <t>4.94(4) s</t>
        </is>
      </c>
      <c r="I1805" s="56" t="n">
        <v>4.94</v>
      </c>
      <c r="J1805" s="44" t="inlineStr">
        <is>
          <t>β−</t>
        </is>
      </c>
      <c r="K1805" s="44" t="inlineStr">
        <is>
          <t>3/2−#</t>
        </is>
      </c>
      <c r="L1805" s="44" t="inlineStr">
        <is>
          <t>放射性</t>
        </is>
      </c>
      <c r="M1805" s="62" t="n">
        <v>20.3</v>
      </c>
      <c r="N1805" s="44" t="inlineStr">
        <is>
          <t>D</t>
        </is>
      </c>
      <c r="O1805" s="44" t="inlineStr">
        <is>
          <t>离子交换色谱</t>
        </is>
      </c>
      <c r="P1805" s="44" t="inlineStr">
        <is>
          <t>微克级</t>
        </is>
      </c>
      <c r="Q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</v>
      </c>
      <c r="H1806" s="59" t="inlineStr">
        <is>
          <t>6.05(7) s</t>
        </is>
      </c>
      <c r="I1806" s="60" t="n">
        <v>6.05</v>
      </c>
      <c r="J1806" s="47" t="inlineStr">
        <is>
          <t>β−</t>
        </is>
      </c>
      <c r="K1806" s="47" t="inlineStr">
        <is>
          <t>0（偶偶核，无核自旋）</t>
        </is>
      </c>
      <c r="L1806" s="47" t="inlineStr">
        <is>
          <t>放射性</t>
        </is>
      </c>
      <c r="M1806" s="62" t="n">
        <v>20.3</v>
      </c>
      <c r="N1806" s="47" t="inlineStr">
        <is>
          <t>D</t>
        </is>
      </c>
      <c r="O1806" s="47" t="inlineStr">
        <is>
          <t>离子交换色谱</t>
        </is>
      </c>
      <c r="P1806" s="47" t="inlineStr">
        <is>
          <t>微克级</t>
        </is>
      </c>
      <c r="Q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</v>
      </c>
      <c r="H1807" s="55" t="inlineStr">
        <is>
          <t>1.76(6) s</t>
        </is>
      </c>
      <c r="I1807" s="56" t="n">
        <v>1.76</v>
      </c>
      <c r="J1807" s="44" t="inlineStr">
        <is>
          <t>β−</t>
        </is>
      </c>
      <c r="K1807" s="44" t="inlineStr">
        <is>
          <t>(3/2−)</t>
        </is>
      </c>
      <c r="L1807" s="44" t="inlineStr">
        <is>
          <t>放射性</t>
        </is>
      </c>
      <c r="M1807" s="62" t="n">
        <v>20.3</v>
      </c>
      <c r="N1807" s="44" t="inlineStr">
        <is>
          <t>D</t>
        </is>
      </c>
      <c r="O1807" s="44" t="inlineStr">
        <is>
          <t>离子交换色谱</t>
        </is>
      </c>
      <c r="P1807" s="44" t="inlineStr">
        <is>
          <t>微克级</t>
        </is>
      </c>
      <c r="Q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inlineStr">
        <is>
          <t>1.42(2) s</t>
        </is>
      </c>
      <c r="I1808" s="60" t="n">
        <v>1.42</v>
      </c>
      <c r="J1808" s="47" t="inlineStr">
        <is>
          <t>β−</t>
        </is>
      </c>
      <c r="K1808" s="47" t="inlineStr">
        <is>
          <t>0（偶偶核，无核自旋）</t>
        </is>
      </c>
      <c r="L1808" s="47" t="inlineStr">
        <is>
          <t>放射性</t>
        </is>
      </c>
      <c r="M1808" s="62" t="n">
        <v>20.3</v>
      </c>
      <c r="N1808" s="47" t="inlineStr">
        <is>
          <t>D</t>
        </is>
      </c>
      <c r="O1808" s="47" t="inlineStr">
        <is>
          <t>离子交换色谱</t>
        </is>
      </c>
      <c r="P1808" s="47" t="inlineStr">
        <is>
          <t>微克级</t>
        </is>
      </c>
      <c r="Q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inlineStr">
        <is>
          <t>865(25) ms</t>
        </is>
      </c>
      <c r="I1809" s="56" t="n">
        <v>0.865</v>
      </c>
      <c r="J1809" s="44" t="inlineStr">
        <is>
          <t>β−</t>
        </is>
      </c>
      <c r="K1809" s="44" t="inlineStr">
        <is>
          <t>3/2−#</t>
        </is>
      </c>
      <c r="L1809" s="44" t="inlineStr">
        <is>
          <t>放射性</t>
        </is>
      </c>
      <c r="M1809" s="62" t="n">
        <v>20.3</v>
      </c>
      <c r="N1809" s="44" t="inlineStr">
        <is>
          <t>D</t>
        </is>
      </c>
      <c r="O1809" s="44" t="inlineStr">
        <is>
          <t>离子交换色谱</t>
        </is>
      </c>
      <c r="P1809" s="44" t="inlineStr">
        <is>
          <t>微克级</t>
        </is>
      </c>
      <c r="Q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inlineStr">
        <is>
          <t>722(14) ms</t>
        </is>
      </c>
      <c r="I1810" s="60" t="n">
        <v>0.722</v>
      </c>
      <c r="J1810" s="47" t="inlineStr">
        <is>
          <t>β−</t>
        </is>
      </c>
      <c r="K1810" s="47" t="inlineStr">
        <is>
          <t>0（偶偶核，无核自旋）</t>
        </is>
      </c>
      <c r="L1810" s="47" t="inlineStr">
        <is>
          <t>放射性</t>
        </is>
      </c>
      <c r="M1810" s="62" t="n">
        <v>20.3</v>
      </c>
      <c r="N1810" s="47" t="inlineStr">
        <is>
          <t>D</t>
        </is>
      </c>
      <c r="O1810" s="47" t="inlineStr">
        <is>
          <t>离子交换色谱</t>
        </is>
      </c>
      <c r="P1810" s="47" t="inlineStr">
        <is>
          <t>微克级</t>
        </is>
      </c>
      <c r="Q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inlineStr">
        <is>
          <t>313(7) ms</t>
        </is>
      </c>
      <c r="I1811" s="56" t="n">
        <v>0.313</v>
      </c>
      <c r="J1811" s="44" t="inlineStr">
        <is>
          <t>β−</t>
        </is>
      </c>
      <c r="K1811" s="44" t="inlineStr">
        <is>
          <t>5/2−#</t>
        </is>
      </c>
      <c r="L1811" s="44" t="inlineStr">
        <is>
          <t>放射性</t>
        </is>
      </c>
      <c r="M1811" s="62" t="n">
        <v>20.3</v>
      </c>
      <c r="N1811" s="44" t="inlineStr">
        <is>
          <t>D</t>
        </is>
      </c>
      <c r="O1811" s="44" t="inlineStr">
        <is>
          <t>离子交换色谱</t>
        </is>
      </c>
      <c r="P1811" s="44" t="inlineStr">
        <is>
          <t>微克级</t>
        </is>
      </c>
      <c r="Q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inlineStr">
        <is>
          <t>233(9) ms</t>
        </is>
      </c>
      <c r="I1812" s="60" t="n">
        <v>0.233</v>
      </c>
      <c r="J1812" s="47" t="inlineStr">
        <is>
          <t>β−</t>
        </is>
      </c>
      <c r="K1812" s="47" t="inlineStr">
        <is>
          <t>0（偶偶核，无核自旋）</t>
        </is>
      </c>
      <c r="L1812" s="47" t="inlineStr">
        <is>
          <t>放射性</t>
        </is>
      </c>
      <c r="M1812" s="62" t="n">
        <v>20.3</v>
      </c>
      <c r="N1812" s="47" t="inlineStr">
        <is>
          <t>D</t>
        </is>
      </c>
      <c r="O1812" s="47" t="inlineStr">
        <is>
          <t>离子交换色谱</t>
        </is>
      </c>
      <c r="P1812" s="47" t="inlineStr">
        <is>
          <t>微克级</t>
        </is>
      </c>
      <c r="Q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inlineStr">
        <is>
          <t>175(41) ms</t>
        </is>
      </c>
      <c r="I1813" s="56" t="n">
        <v>0.175</v>
      </c>
      <c r="J1813" s="44" t="inlineStr">
        <is>
          <t>β−</t>
        </is>
      </c>
      <c r="K1813" s="44" t="inlineStr">
        <is>
          <t>7/2+#</t>
        </is>
      </c>
      <c r="L1813" s="44" t="inlineStr">
        <is>
          <t>放射性</t>
        </is>
      </c>
      <c r="M1813" s="62" t="n">
        <v>20.3</v>
      </c>
      <c r="N1813" s="44" t="inlineStr">
        <is>
          <t>D</t>
        </is>
      </c>
      <c r="O1813" s="44" t="inlineStr">
        <is>
          <t>离子交换色谱</t>
        </is>
      </c>
      <c r="P1813" s="44" t="inlineStr">
        <is>
          <t>微克级</t>
        </is>
      </c>
      <c r="Q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inlineStr">
        <is>
          <t>99(93) ms</t>
        </is>
      </c>
      <c r="I1814" s="60" t="n">
        <v>0.099</v>
      </c>
      <c r="J1814" s="47" t="inlineStr">
        <is>
          <t>β−</t>
        </is>
      </c>
      <c r="K1814" s="47" t="inlineStr">
        <is>
          <t>0（偶偶核，无核自旋）</t>
        </is>
      </c>
      <c r="L1814" s="47" t="inlineStr">
        <is>
          <t>放射性</t>
        </is>
      </c>
      <c r="M1814" s="62" t="n">
        <v>20.3</v>
      </c>
      <c r="N1814" s="47" t="inlineStr">
        <is>
          <t>D</t>
        </is>
      </c>
      <c r="O1814" s="47" t="inlineStr">
        <is>
          <t>离子交换色谱</t>
        </is>
      </c>
      <c r="P1814" s="47" t="inlineStr">
        <is>
          <t>微克级</t>
        </is>
      </c>
      <c r="Q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inlineStr">
        <is>
          <t>—</t>
        </is>
      </c>
      <c r="I1815" s="56" t="n"/>
      <c r="J1815" s="44" t="n"/>
      <c r="K1815" s="44" t="inlineStr">
        <is>
          <t>1/2−#</t>
        </is>
      </c>
      <c r="L1815" s="44" t="inlineStr">
        <is>
          <t>放射性</t>
        </is>
      </c>
      <c r="M1815" s="62" t="n">
        <v>20.3</v>
      </c>
      <c r="N1815" s="44" t="inlineStr">
        <is>
          <t>D</t>
        </is>
      </c>
      <c r="O1815" s="44" t="inlineStr">
        <is>
          <t>离子交换色谱</t>
        </is>
      </c>
      <c r="P1815" s="44" t="inlineStr">
        <is>
          <t>微克级</t>
        </is>
      </c>
      <c r="Q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inlineStr">
        <is>
          <t>—</t>
        </is>
      </c>
      <c r="I1816" s="60" t="n"/>
      <c r="J1816" s="47" t="n"/>
      <c r="K1816" s="47" t="inlineStr">
        <is>
          <t>0（偶偶核，无核自旋）</t>
        </is>
      </c>
      <c r="L1816" s="47" t="inlineStr">
        <is>
          <t>放射性</t>
        </is>
      </c>
      <c r="M1816" s="62" t="n">
        <v>20.3</v>
      </c>
      <c r="N1816" s="47" t="inlineStr">
        <is>
          <t>D</t>
        </is>
      </c>
      <c r="O1816" s="47" t="inlineStr">
        <is>
          <t>离子交换色谱</t>
        </is>
      </c>
      <c r="P1816" s="47" t="inlineStr">
        <is>
          <t>微克级</t>
        </is>
      </c>
      <c r="Q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inlineStr">
        <is>
          <t>—</t>
        </is>
      </c>
      <c r="I1817" s="56" t="n"/>
      <c r="J1817" s="44" t="n"/>
      <c r="K1817" s="44" t="inlineStr">
        <is>
          <t>—</t>
        </is>
      </c>
      <c r="L1817" s="44" t="inlineStr">
        <is>
          <t>放射性</t>
        </is>
      </c>
      <c r="M1817" s="62" t="n">
        <v>29.4</v>
      </c>
      <c r="N1817" s="44" t="inlineStr">
        <is>
          <t>D</t>
        </is>
      </c>
      <c r="O1817" s="44" t="inlineStr">
        <is>
          <t>无需富集</t>
        </is>
      </c>
      <c r="P1817" s="44" t="inlineStr">
        <is>
          <t>微克级</t>
        </is>
      </c>
      <c r="Q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inlineStr">
        <is>
          <t>12(5) ms</t>
        </is>
      </c>
      <c r="I1818" s="60" t="n">
        <v>0.012</v>
      </c>
      <c r="J1818" s="47" t="inlineStr">
        <is>
          <t>p</t>
        </is>
      </c>
      <c r="K1818" s="47" t="inlineStr">
        <is>
          <t>(3/2)(+#)</t>
        </is>
      </c>
      <c r="L1818" s="47" t="inlineStr">
        <is>
          <t>放射性</t>
        </is>
      </c>
      <c r="M1818" s="62" t="n">
        <v>29.4</v>
      </c>
      <c r="N1818" s="47" t="inlineStr">
        <is>
          <t>D</t>
        </is>
      </c>
      <c r="O1818" s="47" t="inlineStr">
        <is>
          <t>无需富集</t>
        </is>
      </c>
      <c r="P1818" s="47" t="inlineStr">
        <is>
          <t>微克级</t>
        </is>
      </c>
      <c r="Q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inlineStr">
        <is>
          <t>500# ms [&gt;310 ns]</t>
        </is>
      </c>
      <c r="I1819" s="56" t="n">
        <v>0.5</v>
      </c>
      <c r="J1819" s="44" t="n"/>
      <c r="K1819" s="44" t="inlineStr">
        <is>
          <t>—</t>
        </is>
      </c>
      <c r="L1819" s="44" t="inlineStr">
        <is>
          <t>放射性</t>
        </is>
      </c>
      <c r="M1819" s="62" t="n">
        <v>29.4</v>
      </c>
      <c r="N1819" s="44" t="inlineStr">
        <is>
          <t>D</t>
        </is>
      </c>
      <c r="O1819" s="44" t="inlineStr">
        <is>
          <t>无需富集</t>
        </is>
      </c>
      <c r="P1819" s="44" t="inlineStr">
        <is>
          <t>微克级</t>
        </is>
      </c>
      <c r="Q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inlineStr">
        <is>
          <t>800# ms [&gt;310 ns]</t>
        </is>
      </c>
      <c r="I1820" s="60" t="n">
        <v>0.8</v>
      </c>
      <c r="J1820" s="47" t="n"/>
      <c r="K1820" s="47" t="inlineStr">
        <is>
          <t>3/2+#</t>
        </is>
      </c>
      <c r="L1820" s="47" t="inlineStr">
        <is>
          <t>放射性</t>
        </is>
      </c>
      <c r="M1820" s="62" t="n">
        <v>29.4</v>
      </c>
      <c r="N1820" s="47" t="inlineStr">
        <is>
          <t>D</t>
        </is>
      </c>
      <c r="O1820" s="47" t="inlineStr">
        <is>
          <t>无需富集</t>
        </is>
      </c>
      <c r="P1820" s="47" t="inlineStr">
        <is>
          <t>微克级</t>
        </is>
      </c>
      <c r="Q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inlineStr">
        <is>
          <t>1.2(2) s</t>
        </is>
      </c>
      <c r="I1821" s="56" t="n">
        <v>1.2</v>
      </c>
      <c r="J1821" s="44" t="inlineStr">
        <is>
          <t>β+; β+, p (?%)</t>
        </is>
      </c>
      <c r="K1821" s="44" t="inlineStr">
        <is>
          <t>—</t>
        </is>
      </c>
      <c r="L1821" s="44" t="inlineStr">
        <is>
          <t>放射性</t>
        </is>
      </c>
      <c r="M1821" s="62" t="n">
        <v>29.4</v>
      </c>
      <c r="N1821" s="44" t="inlineStr">
        <is>
          <t>D</t>
        </is>
      </c>
      <c r="O1821" s="44" t="inlineStr">
        <is>
          <t>无需富集</t>
        </is>
      </c>
      <c r="P1821" s="44" t="inlineStr">
        <is>
          <t>微克级</t>
        </is>
      </c>
      <c r="Q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inlineStr">
        <is>
          <t>3.3(7) s</t>
        </is>
      </c>
      <c r="I1822" s="60" t="n">
        <v>3.3</v>
      </c>
      <c r="J1822" s="47" t="inlineStr">
        <is>
          <t>β+</t>
        </is>
      </c>
      <c r="K1822" s="47" t="inlineStr">
        <is>
          <t>3/2+#</t>
        </is>
      </c>
      <c r="L1822" s="47" t="inlineStr">
        <is>
          <t>放射性</t>
        </is>
      </c>
      <c r="M1822" s="62" t="n">
        <v>29.4</v>
      </c>
      <c r="N1822" s="47" t="inlineStr">
        <is>
          <t>D</t>
        </is>
      </c>
      <c r="O1822" s="47" t="inlineStr">
        <is>
          <t>无需富集</t>
        </is>
      </c>
      <c r="P1822" s="47" t="inlineStr">
        <is>
          <t>微克级</t>
        </is>
      </c>
      <c r="Q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inlineStr">
        <is>
          <t>3.12(18) s</t>
        </is>
      </c>
      <c r="I1823" s="56" t="n">
        <v>3.12</v>
      </c>
      <c r="J1823" s="44" t="inlineStr">
        <is>
          <t>β+; β+, p (?%)</t>
        </is>
      </c>
      <c r="K1823" s="44" t="inlineStr">
        <is>
          <t>(4, 5)</t>
        </is>
      </c>
      <c r="L1823" s="44" t="inlineStr">
        <is>
          <t>放射性</t>
        </is>
      </c>
      <c r="M1823" s="62" t="n">
        <v>29.4</v>
      </c>
      <c r="N1823" s="44" t="inlineStr">
        <is>
          <t>D</t>
        </is>
      </c>
      <c r="O1823" s="44" t="inlineStr">
        <is>
          <t>无需富集</t>
        </is>
      </c>
      <c r="P1823" s="44" t="inlineStr">
        <is>
          <t>微克级</t>
        </is>
      </c>
      <c r="Q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inlineStr">
        <is>
          <t>4.2(3) s</t>
        </is>
      </c>
      <c r="I1824" s="60" t="n">
        <v>4.2</v>
      </c>
      <c r="J1824" s="47" t="inlineStr">
        <is>
          <t>β+</t>
        </is>
      </c>
      <c r="K1824" s="47" t="inlineStr">
        <is>
          <t>3/2+#</t>
        </is>
      </c>
      <c r="L1824" s="47" t="inlineStr">
        <is>
          <t>放射性</t>
        </is>
      </c>
      <c r="M1824" s="62" t="n">
        <v>29.4</v>
      </c>
      <c r="N1824" s="47" t="inlineStr">
        <is>
          <t>D</t>
        </is>
      </c>
      <c r="O1824" s="47" t="inlineStr">
        <is>
          <t>无需富集</t>
        </is>
      </c>
      <c r="P1824" s="47" t="inlineStr">
        <is>
          <t>微克级</t>
        </is>
      </c>
      <c r="Q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inlineStr">
        <is>
          <t>2.85(9) s</t>
        </is>
      </c>
      <c r="I1825" s="56" t="n">
        <v>2.85</v>
      </c>
      <c r="J1825" s="44" t="inlineStr">
        <is>
          <t>β+; β+, p (?%)</t>
        </is>
      </c>
      <c r="K1825" s="44" t="inlineStr">
        <is>
          <t>(3+)</t>
        </is>
      </c>
      <c r="L1825" s="44" t="inlineStr">
        <is>
          <t>放射性</t>
        </is>
      </c>
      <c r="M1825" s="62" t="n">
        <v>29.4</v>
      </c>
      <c r="N1825" s="44" t="inlineStr">
        <is>
          <t>D</t>
        </is>
      </c>
      <c r="O1825" s="44" t="inlineStr">
        <is>
          <t>无需富集</t>
        </is>
      </c>
      <c r="P1825" s="44" t="inlineStr">
        <is>
          <t>微克级</t>
        </is>
      </c>
      <c r="Q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inlineStr">
        <is>
          <t>30(4) s</t>
        </is>
      </c>
      <c r="I1826" s="60" t="n">
        <v>30</v>
      </c>
      <c r="J1826" s="47" t="inlineStr">
        <is>
          <t>β+</t>
        </is>
      </c>
      <c r="K1826" s="47" t="inlineStr">
        <is>
          <t>(3/2+)</t>
        </is>
      </c>
      <c r="L1826" s="47" t="inlineStr">
        <is>
          <t>放射性</t>
        </is>
      </c>
      <c r="M1826" s="62" t="n">
        <v>29.4</v>
      </c>
      <c r="N1826" s="47" t="inlineStr">
        <is>
          <t>D</t>
        </is>
      </c>
      <c r="O1826" s="47" t="inlineStr">
        <is>
          <t>无需富集</t>
        </is>
      </c>
      <c r="P1826" s="47" t="inlineStr">
        <is>
          <t>微克级</t>
        </is>
      </c>
      <c r="Q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inlineStr">
        <is>
          <t>40.0(4) s</t>
        </is>
      </c>
      <c r="I1827" s="56" t="n">
        <v>40</v>
      </c>
      <c r="J1827" s="44" t="inlineStr">
        <is>
          <t>β+</t>
        </is>
      </c>
      <c r="K1827" s="44" t="inlineStr">
        <is>
          <t>(6, 7)(+#)</t>
        </is>
      </c>
      <c r="L1827" s="44" t="inlineStr">
        <is>
          <t>放射性</t>
        </is>
      </c>
      <c r="M1827" s="62" t="n">
        <v>29.4</v>
      </c>
      <c r="N1827" s="44" t="inlineStr">
        <is>
          <t>D</t>
        </is>
      </c>
      <c r="O1827" s="44" t="inlineStr">
        <is>
          <t>无需富集</t>
        </is>
      </c>
      <c r="P1827" s="44" t="inlineStr">
        <is>
          <t>微克级</t>
        </is>
      </c>
      <c r="Q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130.920235</v>
      </c>
      <c r="H1828" s="59" t="inlineStr">
        <is>
          <t>1.50(3) min</t>
        </is>
      </c>
      <c r="I1828" s="60" t="n">
        <v>90</v>
      </c>
      <c r="J1828" s="47" t="inlineStr">
        <is>
          <t>β+</t>
        </is>
      </c>
      <c r="K1828" s="47" t="inlineStr">
        <is>
          <t>(3/2+)</t>
        </is>
      </c>
      <c r="L1828" s="47" t="inlineStr">
        <is>
          <t>放射性</t>
        </is>
      </c>
      <c r="M1828" s="62" t="n">
        <v>29.4</v>
      </c>
      <c r="N1828" s="47" t="inlineStr">
        <is>
          <t>D</t>
        </is>
      </c>
      <c r="O1828" s="47" t="inlineStr">
        <is>
          <t>无需富集</t>
        </is>
      </c>
      <c r="P1828" s="47" t="inlineStr">
        <is>
          <t>微克级</t>
        </is>
      </c>
      <c r="Q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131.919255</v>
      </c>
      <c r="H1829" s="55" t="inlineStr">
        <is>
          <t>1.49(11) min</t>
        </is>
      </c>
      <c r="I1829" s="56" t="n">
        <v>89.40000000000001</v>
      </c>
      <c r="J1829" s="44" t="inlineStr">
        <is>
          <t>β+</t>
        </is>
      </c>
      <c r="K1829" s="44" t="inlineStr">
        <is>
          <t>(2+)</t>
        </is>
      </c>
      <c r="L1829" s="44" t="inlineStr">
        <is>
          <t>放射性</t>
        </is>
      </c>
      <c r="M1829" s="62" t="n">
        <v>29.4</v>
      </c>
      <c r="N1829" s="44" t="inlineStr">
        <is>
          <t>D</t>
        </is>
      </c>
      <c r="O1829" s="44" t="inlineStr">
        <is>
          <t>无需富集</t>
        </is>
      </c>
      <c r="P1829" s="44" t="inlineStr">
        <is>
          <t>微克级</t>
        </is>
      </c>
      <c r="Q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132.916331</v>
      </c>
      <c r="H1830" s="59" t="inlineStr">
        <is>
          <t>6.5(3) min</t>
        </is>
      </c>
      <c r="I1830" s="60" t="n">
        <v>390</v>
      </c>
      <c r="J1830" s="47" t="inlineStr">
        <is>
          <t>β+</t>
        </is>
      </c>
      <c r="K1830" s="47" t="inlineStr">
        <is>
          <t>5/2+</t>
        </is>
      </c>
      <c r="L1830" s="47" t="inlineStr">
        <is>
          <t>放射性</t>
        </is>
      </c>
      <c r="M1830" s="62" t="n">
        <v>29.4</v>
      </c>
      <c r="N1830" s="47" t="inlineStr">
        <is>
          <t>D</t>
        </is>
      </c>
      <c r="O1830" s="47" t="inlineStr">
        <is>
          <t>无需富集</t>
        </is>
      </c>
      <c r="P1830" s="47" t="inlineStr">
        <is>
          <t>微克级</t>
        </is>
      </c>
      <c r="Q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133.915697</v>
      </c>
      <c r="H1831" s="55" t="inlineStr">
        <is>
          <t>17(2) min</t>
        </is>
      </c>
      <c r="I1831" s="56" t="n">
        <v>1020</v>
      </c>
      <c r="J1831" s="44" t="inlineStr">
        <is>
          <t>β+</t>
        </is>
      </c>
      <c r="K1831" s="44" t="inlineStr">
        <is>
          <t>2−</t>
        </is>
      </c>
      <c r="L1831" s="44" t="inlineStr">
        <is>
          <t>放射性</t>
        </is>
      </c>
      <c r="M1831" s="62" t="n">
        <v>29.4</v>
      </c>
      <c r="N1831" s="44" t="inlineStr">
        <is>
          <t>D</t>
        </is>
      </c>
      <c r="O1831" s="44" t="inlineStr">
        <is>
          <t>无需富集</t>
        </is>
      </c>
      <c r="P1831" s="44" t="inlineStr">
        <is>
          <t>微克级</t>
        </is>
      </c>
      <c r="Q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134.913112</v>
      </c>
      <c r="H1832" s="59" t="inlineStr">
        <is>
          <t>24(1) min</t>
        </is>
      </c>
      <c r="I1832" s="60" t="n">
        <v>1440</v>
      </c>
      <c r="J1832" s="47" t="inlineStr">
        <is>
          <t>β+</t>
        </is>
      </c>
      <c r="K1832" s="47" t="inlineStr">
        <is>
          <t>3/2+</t>
        </is>
      </c>
      <c r="L1832" s="47" t="inlineStr">
        <is>
          <t>放射性</t>
        </is>
      </c>
      <c r="M1832" s="62" t="n">
        <v>29.4</v>
      </c>
      <c r="N1832" s="47" t="inlineStr">
        <is>
          <t>D</t>
        </is>
      </c>
      <c r="O1832" s="47" t="inlineStr">
        <is>
          <t>无需富集</t>
        </is>
      </c>
      <c r="P1832" s="47" t="inlineStr">
        <is>
          <t>微克级</t>
        </is>
      </c>
      <c r="Q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</v>
      </c>
      <c r="H1833" s="55" t="inlineStr">
        <is>
          <t>13.1(1) min</t>
        </is>
      </c>
      <c r="I1833" s="56" t="n">
        <v>786</v>
      </c>
      <c r="J1833" s="44" t="inlineStr">
        <is>
          <t>β+</t>
        </is>
      </c>
      <c r="K1833" s="44" t="inlineStr">
        <is>
          <t>2+</t>
        </is>
      </c>
      <c r="L1833" s="44" t="inlineStr">
        <is>
          <t>放射性</t>
        </is>
      </c>
      <c r="M1833" s="62" t="n">
        <v>29.4</v>
      </c>
      <c r="N1833" s="44" t="inlineStr">
        <is>
          <t>D</t>
        </is>
      </c>
      <c r="O1833" s="44" t="inlineStr">
        <is>
          <t>无需富集</t>
        </is>
      </c>
      <c r="P1833" s="44" t="inlineStr">
        <is>
          <t>微克级</t>
        </is>
      </c>
      <c r="Q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136.9106792</v>
      </c>
      <c r="H1834" s="59" t="inlineStr">
        <is>
          <t>1.28(3) h</t>
        </is>
      </c>
      <c r="I1834" s="60" t="n">
        <v>4608</v>
      </c>
      <c r="J1834" s="47" t="inlineStr">
        <is>
          <t>β+</t>
        </is>
      </c>
      <c r="K1834" s="47" t="inlineStr">
        <is>
          <t>5/2+</t>
        </is>
      </c>
      <c r="L1834" s="47" t="inlineStr">
        <is>
          <t>放射性</t>
        </is>
      </c>
      <c r="M1834" s="62" t="n">
        <v>29.4</v>
      </c>
      <c r="N1834" s="47" t="inlineStr">
        <is>
          <t>D</t>
        </is>
      </c>
      <c r="O1834" s="47" t="inlineStr">
        <is>
          <t>无需富集</t>
        </is>
      </c>
      <c r="P1834" s="47" t="inlineStr">
        <is>
          <t>微克级</t>
        </is>
      </c>
      <c r="Q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137.910754</v>
      </c>
      <c r="H1835" s="55" t="inlineStr">
        <is>
          <t>1.45(5) min</t>
        </is>
      </c>
      <c r="I1835" s="56" t="n">
        <v>87</v>
      </c>
      <c r="J1835" s="44" t="inlineStr">
        <is>
          <t>β+</t>
        </is>
      </c>
      <c r="K1835" s="44" t="inlineStr">
        <is>
          <t>1+</t>
        </is>
      </c>
      <c r="L1835" s="44" t="inlineStr">
        <is>
          <t>放射性</t>
        </is>
      </c>
      <c r="M1835" s="62" t="n">
        <v>29.4</v>
      </c>
      <c r="N1835" s="44" t="inlineStr">
        <is>
          <t>D</t>
        </is>
      </c>
      <c r="O1835" s="44" t="inlineStr">
        <is>
          <t>无需富集</t>
        </is>
      </c>
      <c r="P1835" s="44" t="inlineStr">
        <is>
          <t>微克级</t>
        </is>
      </c>
      <c r="Q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138.9089408</v>
      </c>
      <c r="H1836" s="59" t="inlineStr">
        <is>
          <t>4.41(4) h</t>
        </is>
      </c>
      <c r="I1836" s="60" t="n">
        <v>15876</v>
      </c>
      <c r="J1836" s="47" t="inlineStr">
        <is>
          <t>β+</t>
        </is>
      </c>
      <c r="K1836" s="47" t="inlineStr">
        <is>
          <t>5/2+</t>
        </is>
      </c>
      <c r="L1836" s="47" t="inlineStr">
        <is>
          <t>放射性</t>
        </is>
      </c>
      <c r="M1836" s="62" t="n">
        <v>29.4</v>
      </c>
      <c r="N1836" s="47" t="inlineStr">
        <is>
          <t>D</t>
        </is>
      </c>
      <c r="O1836" s="47" t="inlineStr">
        <is>
          <t>无需富集</t>
        </is>
      </c>
      <c r="P1836" s="47" t="inlineStr">
        <is>
          <t>微克级</t>
        </is>
      </c>
      <c r="Q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139.9090803</v>
      </c>
      <c r="H1837" s="55" t="inlineStr">
        <is>
          <t>3.39(1) min</t>
        </is>
      </c>
      <c r="I1837" s="56" t="n">
        <v>203.4</v>
      </c>
      <c r="J1837" s="44" t="inlineStr">
        <is>
          <t>EC (51.3%); β+ (48.7%)</t>
        </is>
      </c>
      <c r="K1837" s="44" t="inlineStr">
        <is>
          <t>1+</t>
        </is>
      </c>
      <c r="L1837" s="44" t="inlineStr">
        <is>
          <t>放射性</t>
        </is>
      </c>
      <c r="M1837" s="62" t="n">
        <v>29.4</v>
      </c>
      <c r="N1837" s="44" t="inlineStr">
        <is>
          <t>D</t>
        </is>
      </c>
      <c r="O1837" s="44" t="inlineStr">
        <is>
          <t>无需富集</t>
        </is>
      </c>
      <c r="P1837" s="44" t="inlineStr">
        <is>
          <t>微克级</t>
        </is>
      </c>
      <c r="Q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140.9076576</v>
      </c>
      <c r="H1838" s="59" t="inlineStr">
        <is>
          <t>稳定</t>
        </is>
      </c>
      <c r="I1838" s="60" t="n"/>
      <c r="J1838" s="47" t="n"/>
      <c r="K1838" s="47" t="inlineStr">
        <is>
          <t>5/2+</t>
        </is>
      </c>
      <c r="L1838" s="47" t="inlineStr">
        <is>
          <t>稳定</t>
        </is>
      </c>
      <c r="M1838" s="61" t="n">
        <v>76.7</v>
      </c>
      <c r="N1838" s="47" t="inlineStr">
        <is>
          <t>A</t>
        </is>
      </c>
      <c r="O1838" s="47" t="inlineStr">
        <is>
          <t>无需富集</t>
        </is>
      </c>
      <c r="P1838" s="47" t="inlineStr">
        <is>
          <t>吨级</t>
        </is>
      </c>
      <c r="Q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141.9100496</v>
      </c>
      <c r="H1839" s="55" t="inlineStr">
        <is>
          <t>19.12(4) h</t>
        </is>
      </c>
      <c r="I1839" s="56" t="n">
        <v>68832</v>
      </c>
      <c r="J1839" s="44" t="inlineStr">
        <is>
          <t>β− (99.98%); EC (0.0164%)</t>
        </is>
      </c>
      <c r="K1839" s="44" t="inlineStr">
        <is>
          <t>2−</t>
        </is>
      </c>
      <c r="L1839" s="44" t="inlineStr">
        <is>
          <t>放射性</t>
        </is>
      </c>
      <c r="M1839" s="62" t="n">
        <v>29.4</v>
      </c>
      <c r="N1839" s="44" t="inlineStr">
        <is>
          <t>D</t>
        </is>
      </c>
      <c r="O1839" s="44" t="inlineStr">
        <is>
          <t>无需富集</t>
        </is>
      </c>
      <c r="P1839" s="44" t="inlineStr">
        <is>
          <t>微克级</t>
        </is>
      </c>
      <c r="Q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142.9108228</v>
      </c>
      <c r="H1840" s="59" t="inlineStr">
        <is>
          <t>13.57(2) d</t>
        </is>
      </c>
      <c r="I1840" s="60" t="n">
        <v>1172448</v>
      </c>
      <c r="J1840" s="47" t="inlineStr">
        <is>
          <t>β−</t>
        </is>
      </c>
      <c r="K1840" s="47" t="inlineStr">
        <is>
          <t>7/2+</t>
        </is>
      </c>
      <c r="L1840" s="47" t="inlineStr">
        <is>
          <t>放射性</t>
        </is>
      </c>
      <c r="M1840" s="62" t="n">
        <v>29.4</v>
      </c>
      <c r="N1840" s="47" t="inlineStr">
        <is>
          <t>D</t>
        </is>
      </c>
      <c r="O1840" s="47" t="inlineStr">
        <is>
          <t>无需富集</t>
        </is>
      </c>
      <c r="P1840" s="47" t="inlineStr">
        <is>
          <t>微克级</t>
        </is>
      </c>
      <c r="Q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143.9133109</v>
      </c>
      <c r="H1841" s="55" t="inlineStr">
        <is>
          <t>17.28(5) min</t>
        </is>
      </c>
      <c r="I1841" s="56" t="n">
        <v>1036.8</v>
      </c>
      <c r="J1841" s="44" t="inlineStr">
        <is>
          <t>β−</t>
        </is>
      </c>
      <c r="K1841" s="44" t="inlineStr">
        <is>
          <t>0−</t>
        </is>
      </c>
      <c r="L1841" s="44" t="inlineStr">
        <is>
          <t>放射性</t>
        </is>
      </c>
      <c r="M1841" s="62" t="n">
        <v>29.4</v>
      </c>
      <c r="N1841" s="44" t="inlineStr">
        <is>
          <t>D</t>
        </is>
      </c>
      <c r="O1841" s="44" t="inlineStr">
        <is>
          <t>无需富集</t>
        </is>
      </c>
      <c r="P1841" s="44" t="inlineStr">
        <is>
          <t>微克级</t>
        </is>
      </c>
      <c r="Q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144.9145182</v>
      </c>
      <c r="H1842" s="59" t="inlineStr">
        <is>
          <t>5.984(10) h</t>
        </is>
      </c>
      <c r="I1842" s="60" t="n">
        <v>21542.4</v>
      </c>
      <c r="J1842" s="47" t="inlineStr">
        <is>
          <t>β−</t>
        </is>
      </c>
      <c r="K1842" s="47" t="inlineStr">
        <is>
          <t>7/2+</t>
        </is>
      </c>
      <c r="L1842" s="47" t="inlineStr">
        <is>
          <t>放射性</t>
        </is>
      </c>
      <c r="M1842" s="62" t="n">
        <v>29.4</v>
      </c>
      <c r="N1842" s="47" t="inlineStr">
        <is>
          <t>D</t>
        </is>
      </c>
      <c r="O1842" s="47" t="inlineStr">
        <is>
          <t>无需富集</t>
        </is>
      </c>
      <c r="P1842" s="47" t="inlineStr">
        <is>
          <t>微克级</t>
        </is>
      </c>
      <c r="Q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</v>
      </c>
      <c r="H1843" s="55" t="inlineStr">
        <is>
          <t>24.09(10) min</t>
        </is>
      </c>
      <c r="I1843" s="56" t="n">
        <v>1445.4</v>
      </c>
      <c r="J1843" s="44" t="inlineStr">
        <is>
          <t>β−</t>
        </is>
      </c>
      <c r="K1843" s="44" t="inlineStr">
        <is>
          <t>(2−)</t>
        </is>
      </c>
      <c r="L1843" s="44" t="inlineStr">
        <is>
          <t>放射性</t>
        </is>
      </c>
      <c r="M1843" s="62" t="n">
        <v>29.4</v>
      </c>
      <c r="N1843" s="44" t="inlineStr">
        <is>
          <t>D</t>
        </is>
      </c>
      <c r="O1843" s="44" t="inlineStr">
        <is>
          <t>无需富集</t>
        </is>
      </c>
      <c r="P1843" s="44" t="inlineStr">
        <is>
          <t>微克级</t>
        </is>
      </c>
      <c r="Q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146.919008</v>
      </c>
      <c r="H1844" s="59" t="inlineStr">
        <is>
          <t>13.39(4) min</t>
        </is>
      </c>
      <c r="I1844" s="60" t="n">
        <v>803.4000000000001</v>
      </c>
      <c r="J1844" s="47" t="inlineStr">
        <is>
          <t>β−</t>
        </is>
      </c>
      <c r="K1844" s="47" t="inlineStr">
        <is>
          <t>3/2+</t>
        </is>
      </c>
      <c r="L1844" s="47" t="inlineStr">
        <is>
          <t>放射性</t>
        </is>
      </c>
      <c r="M1844" s="62" t="n">
        <v>29.4</v>
      </c>
      <c r="N1844" s="47" t="inlineStr">
        <is>
          <t>D</t>
        </is>
      </c>
      <c r="O1844" s="47" t="inlineStr">
        <is>
          <t>无需富集</t>
        </is>
      </c>
      <c r="P1844" s="47" t="inlineStr">
        <is>
          <t>微克级</t>
        </is>
      </c>
      <c r="Q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147.92213</v>
      </c>
      <c r="H1845" s="55" t="inlineStr">
        <is>
          <t>2.29(2) min</t>
        </is>
      </c>
      <c r="I1845" s="56" t="n">
        <v>137.4</v>
      </c>
      <c r="J1845" s="44" t="inlineStr">
        <is>
          <t>β−</t>
        </is>
      </c>
      <c r="K1845" s="44" t="inlineStr">
        <is>
          <t>1−</t>
        </is>
      </c>
      <c r="L1845" s="44" t="inlineStr">
        <is>
          <t>放射性</t>
        </is>
      </c>
      <c r="M1845" s="62" t="n">
        <v>29.4</v>
      </c>
      <c r="N1845" s="44" t="inlineStr">
        <is>
          <t>D</t>
        </is>
      </c>
      <c r="O1845" s="44" t="inlineStr">
        <is>
          <t>无需富集</t>
        </is>
      </c>
      <c r="P1845" s="44" t="inlineStr">
        <is>
          <t>微克级</t>
        </is>
      </c>
      <c r="Q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</v>
      </c>
      <c r="H1846" s="59" t="inlineStr">
        <is>
          <t>2.26(7) min</t>
        </is>
      </c>
      <c r="I1846" s="60" t="n">
        <v>135.6</v>
      </c>
      <c r="J1846" s="47" t="inlineStr">
        <is>
          <t>β−</t>
        </is>
      </c>
      <c r="K1846" s="47" t="inlineStr">
        <is>
          <t>(5/2+)</t>
        </is>
      </c>
      <c r="L1846" s="47" t="inlineStr">
        <is>
          <t>放射性</t>
        </is>
      </c>
      <c r="M1846" s="62" t="n">
        <v>29.4</v>
      </c>
      <c r="N1846" s="47" t="inlineStr">
        <is>
          <t>D</t>
        </is>
      </c>
      <c r="O1846" s="47" t="inlineStr">
        <is>
          <t>无需富集</t>
        </is>
      </c>
      <c r="P1846" s="47" t="inlineStr">
        <is>
          <t>微克级</t>
        </is>
      </c>
      <c r="Q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149.9266765</v>
      </c>
      <c r="H1847" s="55" t="inlineStr">
        <is>
          <t>6.19(16) s</t>
        </is>
      </c>
      <c r="I1847" s="56" t="n">
        <v>6.19</v>
      </c>
      <c r="J1847" s="44" t="inlineStr">
        <is>
          <t>β−</t>
        </is>
      </c>
      <c r="K1847" s="44" t="inlineStr">
        <is>
          <t>1−</t>
        </is>
      </c>
      <c r="L1847" s="44" t="inlineStr">
        <is>
          <t>放射性</t>
        </is>
      </c>
      <c r="M1847" s="62" t="n">
        <v>29.4</v>
      </c>
      <c r="N1847" s="44" t="inlineStr">
        <is>
          <t>D</t>
        </is>
      </c>
      <c r="O1847" s="44" t="inlineStr">
        <is>
          <t>无需富集</t>
        </is>
      </c>
      <c r="P1847" s="44" t="inlineStr">
        <is>
          <t>微克级</t>
        </is>
      </c>
      <c r="Q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</v>
      </c>
      <c r="H1848" s="59" t="inlineStr">
        <is>
          <t>18.90(7) s</t>
        </is>
      </c>
      <c r="I1848" s="60" t="n">
        <v>18.9</v>
      </c>
      <c r="J1848" s="47" t="inlineStr">
        <is>
          <t>β−</t>
        </is>
      </c>
      <c r="K1848" s="47" t="inlineStr">
        <is>
          <t>(3/2−)</t>
        </is>
      </c>
      <c r="L1848" s="47" t="inlineStr">
        <is>
          <t>放射性</t>
        </is>
      </c>
      <c r="M1848" s="62" t="n">
        <v>29.4</v>
      </c>
      <c r="N1848" s="47" t="inlineStr">
        <is>
          <t>D</t>
        </is>
      </c>
      <c r="O1848" s="47" t="inlineStr">
        <is>
          <t>无需富集</t>
        </is>
      </c>
      <c r="P1848" s="47" t="inlineStr">
        <is>
          <t>微克级</t>
        </is>
      </c>
      <c r="Q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151.931553</v>
      </c>
      <c r="H1849" s="55" t="inlineStr">
        <is>
          <t>3.57(11) s</t>
        </is>
      </c>
      <c r="I1849" s="56" t="n">
        <v>3.57</v>
      </c>
      <c r="J1849" s="44" t="inlineStr">
        <is>
          <t>β−</t>
        </is>
      </c>
      <c r="K1849" s="44" t="inlineStr">
        <is>
          <t>4+</t>
        </is>
      </c>
      <c r="L1849" s="44" t="inlineStr">
        <is>
          <t>放射性</t>
        </is>
      </c>
      <c r="M1849" s="62" t="n">
        <v>29.4</v>
      </c>
      <c r="N1849" s="44" t="inlineStr">
        <is>
          <t>D</t>
        </is>
      </c>
      <c r="O1849" s="44" t="inlineStr">
        <is>
          <t>无需富集</t>
        </is>
      </c>
      <c r="P1849" s="44" t="inlineStr">
        <is>
          <t>微克级</t>
        </is>
      </c>
      <c r="Q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152.933904</v>
      </c>
      <c r="H1850" s="59" t="inlineStr">
        <is>
          <t>4.28(11) s</t>
        </is>
      </c>
      <c r="I1850" s="60" t="n">
        <v>4.28</v>
      </c>
      <c r="J1850" s="47" t="inlineStr">
        <is>
          <t>β−</t>
        </is>
      </c>
      <c r="K1850" s="47" t="inlineStr">
        <is>
          <t>3/2−#</t>
        </is>
      </c>
      <c r="L1850" s="47" t="inlineStr">
        <is>
          <t>放射性</t>
        </is>
      </c>
      <c r="M1850" s="62" t="n">
        <v>29.4</v>
      </c>
      <c r="N1850" s="47" t="inlineStr">
        <is>
          <t>D</t>
        </is>
      </c>
      <c r="O1850" s="47" t="inlineStr">
        <is>
          <t>无需富集</t>
        </is>
      </c>
      <c r="P1850" s="47" t="inlineStr">
        <is>
          <t>微克级</t>
        </is>
      </c>
      <c r="Q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153.93753</v>
      </c>
      <c r="H1851" s="55" t="inlineStr">
        <is>
          <t>2.30(9) s</t>
        </is>
      </c>
      <c r="I1851" s="56" t="n">
        <v>2.3</v>
      </c>
      <c r="J1851" s="44" t="inlineStr">
        <is>
          <t>β−</t>
        </is>
      </c>
      <c r="K1851" s="44" t="inlineStr">
        <is>
          <t>(3+)</t>
        </is>
      </c>
      <c r="L1851" s="44" t="inlineStr">
        <is>
          <t>放射性</t>
        </is>
      </c>
      <c r="M1851" s="62" t="n">
        <v>29.4</v>
      </c>
      <c r="N1851" s="44" t="inlineStr">
        <is>
          <t>D</t>
        </is>
      </c>
      <c r="O1851" s="44" t="inlineStr">
        <is>
          <t>无需富集</t>
        </is>
      </c>
      <c r="P1851" s="44" t="inlineStr">
        <is>
          <t>微克级</t>
        </is>
      </c>
      <c r="Q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</v>
      </c>
      <c r="H1852" s="59" t="inlineStr">
        <is>
          <t>1.47(3) s</t>
        </is>
      </c>
      <c r="I1852" s="60" t="n">
        <v>1.47</v>
      </c>
      <c r="J1852" s="47" t="inlineStr">
        <is>
          <t>β−</t>
        </is>
      </c>
      <c r="K1852" s="47" t="inlineStr">
        <is>
          <t>3/2−#</t>
        </is>
      </c>
      <c r="L1852" s="47" t="inlineStr">
        <is>
          <t>放射性</t>
        </is>
      </c>
      <c r="M1852" s="62" t="n">
        <v>29.4</v>
      </c>
      <c r="N1852" s="47" t="inlineStr">
        <is>
          <t>D</t>
        </is>
      </c>
      <c r="O1852" s="47" t="inlineStr">
        <is>
          <t>无需富集</t>
        </is>
      </c>
      <c r="P1852" s="47" t="inlineStr">
        <is>
          <t>微克级</t>
        </is>
      </c>
      <c r="Q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155.94464</v>
      </c>
      <c r="H1853" s="55" t="inlineStr">
        <is>
          <t>444(6) ms</t>
        </is>
      </c>
      <c r="I1853" s="56" t="n">
        <v>0.444</v>
      </c>
      <c r="J1853" s="44" t="inlineStr">
        <is>
          <t>β−</t>
        </is>
      </c>
      <c r="K1853" s="44" t="inlineStr">
        <is>
          <t>1+#</t>
        </is>
      </c>
      <c r="L1853" s="44" t="inlineStr">
        <is>
          <t>放射性</t>
        </is>
      </c>
      <c r="M1853" s="62" t="n">
        <v>29.4</v>
      </c>
      <c r="N1853" s="44" t="inlineStr">
        <is>
          <t>D</t>
        </is>
      </c>
      <c r="O1853" s="44" t="inlineStr">
        <is>
          <t>无需富集</t>
        </is>
      </c>
      <c r="P1853" s="44" t="inlineStr">
        <is>
          <t>微克级</t>
        </is>
      </c>
      <c r="Q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156.94789</v>
      </c>
      <c r="H1854" s="59" t="inlineStr">
        <is>
          <t>307(21) ms</t>
        </is>
      </c>
      <c r="I1854" s="60" t="n">
        <v>0.307</v>
      </c>
      <c r="J1854" s="47" t="inlineStr">
        <is>
          <t>β−</t>
        </is>
      </c>
      <c r="K1854" s="47" t="inlineStr">
        <is>
          <t>3/2−#</t>
        </is>
      </c>
      <c r="L1854" s="47" t="inlineStr">
        <is>
          <t>放射性</t>
        </is>
      </c>
      <c r="M1854" s="62" t="n">
        <v>29.4</v>
      </c>
      <c r="N1854" s="47" t="inlineStr">
        <is>
          <t>D</t>
        </is>
      </c>
      <c r="O1854" s="47" t="inlineStr">
        <is>
          <t>无需富集</t>
        </is>
      </c>
      <c r="P1854" s="47" t="inlineStr">
        <is>
          <t>微克级</t>
        </is>
      </c>
      <c r="Q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inlineStr">
        <is>
          <t>181(14) ms</t>
        </is>
      </c>
      <c r="I1855" s="56" t="n">
        <v>0.181</v>
      </c>
      <c r="J1855" s="44" t="inlineStr">
        <is>
          <t>β−</t>
        </is>
      </c>
      <c r="K1855" s="44" t="inlineStr">
        <is>
          <t>5−#</t>
        </is>
      </c>
      <c r="L1855" s="44" t="inlineStr">
        <is>
          <t>放射性</t>
        </is>
      </c>
      <c r="M1855" s="62" t="n">
        <v>29.4</v>
      </c>
      <c r="N1855" s="44" t="inlineStr">
        <is>
          <t>D</t>
        </is>
      </c>
      <c r="O1855" s="44" t="inlineStr">
        <is>
          <t>无需富集</t>
        </is>
      </c>
      <c r="P1855" s="44" t="inlineStr">
        <is>
          <t>微克级</t>
        </is>
      </c>
      <c r="Q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inlineStr">
        <is>
          <t>134(43) ms</t>
        </is>
      </c>
      <c r="I1856" s="60" t="n">
        <v>0.134</v>
      </c>
      <c r="J1856" s="47" t="inlineStr">
        <is>
          <t>β−</t>
        </is>
      </c>
      <c r="K1856" s="47" t="inlineStr">
        <is>
          <t>3/2−#</t>
        </is>
      </c>
      <c r="L1856" s="47" t="inlineStr">
        <is>
          <t>放射性</t>
        </is>
      </c>
      <c r="M1856" s="62" t="n">
        <v>29.4</v>
      </c>
      <c r="N1856" s="47" t="inlineStr">
        <is>
          <t>D</t>
        </is>
      </c>
      <c r="O1856" s="47" t="inlineStr">
        <is>
          <t>无需富集</t>
        </is>
      </c>
      <c r="P1856" s="47" t="inlineStr">
        <is>
          <t>微克级</t>
        </is>
      </c>
      <c r="Q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inlineStr">
        <is>
          <t>170(140) ms</t>
        </is>
      </c>
      <c r="I1857" s="56" t="n">
        <v>0.17</v>
      </c>
      <c r="J1857" s="44" t="inlineStr">
        <is>
          <t>β−</t>
        </is>
      </c>
      <c r="K1857" s="44" t="inlineStr">
        <is>
          <t>1+#</t>
        </is>
      </c>
      <c r="L1857" s="44" t="inlineStr">
        <is>
          <t>放射性</t>
        </is>
      </c>
      <c r="M1857" s="62" t="n">
        <v>29.4</v>
      </c>
      <c r="N1857" s="44" t="inlineStr">
        <is>
          <t>D</t>
        </is>
      </c>
      <c r="O1857" s="44" t="inlineStr">
        <is>
          <t>无需富集</t>
        </is>
      </c>
      <c r="P1857" s="44" t="inlineStr">
        <is>
          <t>微克级</t>
        </is>
      </c>
      <c r="Q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inlineStr">
        <is>
          <t>90# ms [&gt;550 ns]</t>
        </is>
      </c>
      <c r="I1858" s="60" t="n">
        <v>0.09</v>
      </c>
      <c r="J1858" s="47" t="n"/>
      <c r="K1858" s="47" t="inlineStr">
        <is>
          <t>3/2−#</t>
        </is>
      </c>
      <c r="L1858" s="47" t="inlineStr">
        <is>
          <t>放射性</t>
        </is>
      </c>
      <c r="M1858" s="62" t="n">
        <v>29.4</v>
      </c>
      <c r="N1858" s="47" t="inlineStr">
        <is>
          <t>D</t>
        </is>
      </c>
      <c r="O1858" s="47" t="inlineStr">
        <is>
          <t>无需富集</t>
        </is>
      </c>
      <c r="P1858" s="47" t="inlineStr">
        <is>
          <t>微克级</t>
        </is>
      </c>
      <c r="Q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inlineStr">
        <is>
          <t>—</t>
        </is>
      </c>
      <c r="I1859" s="56" t="n"/>
      <c r="J1859" s="44" t="n"/>
      <c r="K1859" s="44" t="inlineStr">
        <is>
          <t>0（偶偶核，无核自旋）</t>
        </is>
      </c>
      <c r="L1859" s="44" t="inlineStr">
        <is>
          <t>放射性</t>
        </is>
      </c>
      <c r="M1859" s="62" t="n">
        <v>20.3</v>
      </c>
      <c r="N1859" s="44" t="inlineStr">
        <is>
          <t>D</t>
        </is>
      </c>
      <c r="O1859" s="44" t="inlineStr">
        <is>
          <t>离子交换色谱</t>
        </is>
      </c>
      <c r="P1859" s="44" t="inlineStr">
        <is>
          <t>微克级</t>
        </is>
      </c>
      <c r="Q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inlineStr">
        <is>
          <t>&gt;310 ns</t>
        </is>
      </c>
      <c r="I1860" s="60" t="n">
        <v>3.1e-07</v>
      </c>
      <c r="J1860" s="47" t="n"/>
      <c r="K1860" s="47" t="inlineStr">
        <is>
          <t>—</t>
        </is>
      </c>
      <c r="L1860" s="47" t="inlineStr">
        <is>
          <t>放射性</t>
        </is>
      </c>
      <c r="M1860" s="62" t="n">
        <v>20.3</v>
      </c>
      <c r="N1860" s="47" t="inlineStr">
        <is>
          <t>D</t>
        </is>
      </c>
      <c r="O1860" s="47" t="inlineStr">
        <is>
          <t>离子交换色谱</t>
        </is>
      </c>
      <c r="P1860" s="47" t="inlineStr">
        <is>
          <t>微克级</t>
        </is>
      </c>
      <c r="Q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inlineStr">
        <is>
          <t>500# ms [&gt;310 ns]</t>
        </is>
      </c>
      <c r="I1861" s="56" t="n">
        <v>0.5</v>
      </c>
      <c r="J1861" s="44" t="n"/>
      <c r="K1861" s="44" t="inlineStr">
        <is>
          <t>0（偶偶核，无核自旋）</t>
        </is>
      </c>
      <c r="L1861" s="44" t="inlineStr">
        <is>
          <t>放射性</t>
        </is>
      </c>
      <c r="M1861" s="62" t="n">
        <v>20.3</v>
      </c>
      <c r="N1861" s="44" t="inlineStr">
        <is>
          <t>D</t>
        </is>
      </c>
      <c r="O1861" s="44" t="inlineStr">
        <is>
          <t>离子交换色谱</t>
        </is>
      </c>
      <c r="P1861" s="44" t="inlineStr">
        <is>
          <t>微克级</t>
        </is>
      </c>
      <c r="Q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inlineStr">
        <is>
          <t>0.65(15) s</t>
        </is>
      </c>
      <c r="I1862" s="60" t="n">
        <v>0.65</v>
      </c>
      <c r="J1862" s="47" t="inlineStr">
        <is>
          <t>β+; β+, p (?%)</t>
        </is>
      </c>
      <c r="K1862" s="47" t="inlineStr">
        <is>
          <t>(5/2)(+#)</t>
        </is>
      </c>
      <c r="L1862" s="47" t="inlineStr">
        <is>
          <t>放射性</t>
        </is>
      </c>
      <c r="M1862" s="62" t="n">
        <v>20.3</v>
      </c>
      <c r="N1862" s="47" t="inlineStr">
        <is>
          <t>D</t>
        </is>
      </c>
      <c r="O1862" s="47" t="inlineStr">
        <is>
          <t>离子交换色谱</t>
        </is>
      </c>
      <c r="P1862" s="47" t="inlineStr">
        <is>
          <t>微克级</t>
        </is>
      </c>
      <c r="Q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inlineStr">
        <is>
          <t>1# s [&gt;310 ns]</t>
        </is>
      </c>
      <c r="I1863" s="56" t="n">
        <v>1</v>
      </c>
      <c r="J1863" s="44" t="n"/>
      <c r="K1863" s="44" t="inlineStr">
        <is>
          <t>0（偶偶核，无核自旋）</t>
        </is>
      </c>
      <c r="L1863" s="44" t="inlineStr">
        <is>
          <t>放射性</t>
        </is>
      </c>
      <c r="M1863" s="62" t="n">
        <v>20.3</v>
      </c>
      <c r="N1863" s="44" t="inlineStr">
        <is>
          <t>D</t>
        </is>
      </c>
      <c r="O1863" s="44" t="inlineStr">
        <is>
          <t>离子交换色谱</t>
        </is>
      </c>
      <c r="P1863" s="44" t="inlineStr">
        <is>
          <t>微克级</t>
        </is>
      </c>
      <c r="Q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inlineStr">
        <is>
          <t>1.8(4) s</t>
        </is>
      </c>
      <c r="I1864" s="60" t="n">
        <v>1.8</v>
      </c>
      <c r="J1864" s="47" t="inlineStr">
        <is>
          <t>β+; β+, p (?%)</t>
        </is>
      </c>
      <c r="K1864" s="47" t="inlineStr">
        <is>
          <t>5/2+#</t>
        </is>
      </c>
      <c r="L1864" s="47" t="inlineStr">
        <is>
          <t>放射性</t>
        </is>
      </c>
      <c r="M1864" s="62" t="n">
        <v>20.3</v>
      </c>
      <c r="N1864" s="47" t="inlineStr">
        <is>
          <t>D</t>
        </is>
      </c>
      <c r="O1864" s="47" t="inlineStr">
        <is>
          <t>离子交换色谱</t>
        </is>
      </c>
      <c r="P1864" s="47" t="inlineStr">
        <is>
          <t>微克级</t>
        </is>
      </c>
      <c r="Q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inlineStr">
        <is>
          <t>5# s</t>
        </is>
      </c>
      <c r="I1865" s="56" t="n">
        <v>5</v>
      </c>
      <c r="J1865" s="44" t="n"/>
      <c r="K1865" s="44" t="inlineStr">
        <is>
          <t>0（偶偶核，无核自旋）</t>
        </is>
      </c>
      <c r="L1865" s="44" t="inlineStr">
        <is>
          <t>放射性</t>
        </is>
      </c>
      <c r="M1865" s="62" t="n">
        <v>20.3</v>
      </c>
      <c r="N1865" s="44" t="inlineStr">
        <is>
          <t>D</t>
        </is>
      </c>
      <c r="O1865" s="44" t="inlineStr">
        <is>
          <t>离子交换色谱</t>
        </is>
      </c>
      <c r="P1865" s="44" t="inlineStr">
        <is>
          <t>微克级</t>
        </is>
      </c>
      <c r="Q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inlineStr">
        <is>
          <t>6.8(6) s</t>
        </is>
      </c>
      <c r="I1866" s="60" t="n">
        <v>6.8</v>
      </c>
      <c r="J1866" s="47" t="inlineStr">
        <is>
          <t>β+; β+, p (?%)</t>
        </is>
      </c>
      <c r="K1866" s="47" t="inlineStr">
        <is>
          <t>7/2−[11]</t>
        </is>
      </c>
      <c r="L1866" s="47" t="inlineStr">
        <is>
          <t>放射性</t>
        </is>
      </c>
      <c r="M1866" s="62" t="n">
        <v>20.3</v>
      </c>
      <c r="N1866" s="47" t="inlineStr">
        <is>
          <t>D</t>
        </is>
      </c>
      <c r="O1866" s="47" t="inlineStr">
        <is>
          <t>离子交换色谱</t>
        </is>
      </c>
      <c r="P1866" s="47" t="inlineStr">
        <is>
          <t>微克级</t>
        </is>
      </c>
      <c r="Q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inlineStr">
        <is>
          <t>21(3) s</t>
        </is>
      </c>
      <c r="I1867" s="56" t="n">
        <v>21</v>
      </c>
      <c r="J1867" s="44" t="inlineStr">
        <is>
          <t>β+</t>
        </is>
      </c>
      <c r="K1867" s="44" t="inlineStr">
        <is>
          <t>0（偶偶核，无核自旋）</t>
        </is>
      </c>
      <c r="L1867" s="44" t="inlineStr">
        <is>
          <t>放射性</t>
        </is>
      </c>
      <c r="M1867" s="62" t="n">
        <v>20.3</v>
      </c>
      <c r="N1867" s="44" t="inlineStr">
        <is>
          <t>D</t>
        </is>
      </c>
      <c r="O1867" s="44" t="inlineStr">
        <is>
          <t>离子交换色谱</t>
        </is>
      </c>
      <c r="P1867" s="44" t="inlineStr">
        <is>
          <t>微克级</t>
        </is>
      </c>
      <c r="Q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</v>
      </c>
      <c r="H1868" s="59" t="inlineStr">
        <is>
          <t>25.4(9) s</t>
        </is>
      </c>
      <c r="I1868" s="60" t="n">
        <v>25.4</v>
      </c>
      <c r="J1868" s="47" t="inlineStr">
        <is>
          <t>β+; β+, p (?%)</t>
        </is>
      </c>
      <c r="K1868" s="47" t="inlineStr">
        <is>
          <t>(5/2+)</t>
        </is>
      </c>
      <c r="L1868" s="47" t="inlineStr">
        <is>
          <t>放射性</t>
        </is>
      </c>
      <c r="M1868" s="62" t="n">
        <v>20.3</v>
      </c>
      <c r="N1868" s="47" t="inlineStr">
        <is>
          <t>D</t>
        </is>
      </c>
      <c r="O1868" s="47" t="inlineStr">
        <is>
          <t>离子交换色谱</t>
        </is>
      </c>
      <c r="P1868" s="47" t="inlineStr">
        <is>
          <t>微克级</t>
        </is>
      </c>
      <c r="Q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</v>
      </c>
      <c r="H1869" s="55" t="inlineStr">
        <is>
          <t>1.56(10) min</t>
        </is>
      </c>
      <c r="I1869" s="56" t="n">
        <v>93.59999999999999</v>
      </c>
      <c r="J1869" s="44" t="inlineStr">
        <is>
          <t>β+</t>
        </is>
      </c>
      <c r="K1869" s="44" t="inlineStr">
        <is>
          <t>0（偶偶核，无核自旋）</t>
        </is>
      </c>
      <c r="L1869" s="44" t="inlineStr">
        <is>
          <t>放射性</t>
        </is>
      </c>
      <c r="M1869" s="62" t="n">
        <v>20.3</v>
      </c>
      <c r="N1869" s="44" t="inlineStr">
        <is>
          <t>D</t>
        </is>
      </c>
      <c r="O1869" s="44" t="inlineStr">
        <is>
          <t>离子交换色谱</t>
        </is>
      </c>
      <c r="P1869" s="44" t="inlineStr">
        <is>
          <t>微克级</t>
        </is>
      </c>
      <c r="Q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inlineStr">
        <is>
          <t>70(10) s</t>
        </is>
      </c>
      <c r="I1870" s="60" t="n">
        <v>70</v>
      </c>
      <c r="J1870" s="47" t="inlineStr">
        <is>
          <t>β+</t>
        </is>
      </c>
      <c r="K1870" s="47" t="inlineStr">
        <is>
          <t>(7/2+)</t>
        </is>
      </c>
      <c r="L1870" s="47" t="inlineStr">
        <is>
          <t>放射性</t>
        </is>
      </c>
      <c r="M1870" s="62" t="n">
        <v>20.3</v>
      </c>
      <c r="N1870" s="47" t="inlineStr">
        <is>
          <t>D</t>
        </is>
      </c>
      <c r="O1870" s="47" t="inlineStr">
        <is>
          <t>离子交换色谱</t>
        </is>
      </c>
      <c r="P1870" s="47" t="inlineStr">
        <is>
          <t>微克级</t>
        </is>
      </c>
      <c r="Q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</v>
      </c>
      <c r="H1871" s="55" t="inlineStr">
        <is>
          <t>8.5(15) min</t>
        </is>
      </c>
      <c r="I1871" s="56" t="n">
        <v>510</v>
      </c>
      <c r="J1871" s="44" t="inlineStr">
        <is>
          <t>β+</t>
        </is>
      </c>
      <c r="K1871" s="44" t="inlineStr">
        <is>
          <t>0（偶偶核，无核自旋）</t>
        </is>
      </c>
      <c r="L1871" s="44" t="inlineStr">
        <is>
          <t>放射性</t>
        </is>
      </c>
      <c r="M1871" s="62" t="n">
        <v>20.3</v>
      </c>
      <c r="N1871" s="44" t="inlineStr">
        <is>
          <t>D</t>
        </is>
      </c>
      <c r="O1871" s="44" t="inlineStr">
        <is>
          <t>离子交换色谱</t>
        </is>
      </c>
      <c r="P1871" s="44" t="inlineStr">
        <is>
          <t>微克级</t>
        </is>
      </c>
      <c r="Q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</v>
      </c>
      <c r="H1872" s="59" t="inlineStr">
        <is>
          <t>12.4(6) min</t>
        </is>
      </c>
      <c r="I1872" s="60" t="n">
        <v>744</v>
      </c>
      <c r="J1872" s="47" t="inlineStr">
        <is>
          <t>β+</t>
        </is>
      </c>
      <c r="K1872" s="47" t="inlineStr">
        <is>
          <t>9/2–</t>
        </is>
      </c>
      <c r="L1872" s="47" t="inlineStr">
        <is>
          <t>放射性</t>
        </is>
      </c>
      <c r="M1872" s="62" t="n">
        <v>20.3</v>
      </c>
      <c r="N1872" s="47" t="inlineStr">
        <is>
          <t>D</t>
        </is>
      </c>
      <c r="O1872" s="47" t="inlineStr">
        <is>
          <t>离子交换色谱</t>
        </is>
      </c>
      <c r="P1872" s="47" t="inlineStr">
        <is>
          <t>微克级</t>
        </is>
      </c>
      <c r="Q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</v>
      </c>
      <c r="H1873" s="55" t="inlineStr">
        <is>
          <t>50.65(33) min</t>
        </is>
      </c>
      <c r="I1873" s="56" t="n">
        <v>3039</v>
      </c>
      <c r="J1873" s="44" t="inlineStr">
        <is>
          <t>β+</t>
        </is>
      </c>
      <c r="K1873" s="44" t="inlineStr">
        <is>
          <t>0（偶偶核，无核自旋）</t>
        </is>
      </c>
      <c r="L1873" s="44" t="inlineStr">
        <is>
          <t>放射性</t>
        </is>
      </c>
      <c r="M1873" s="62" t="n">
        <v>20.3</v>
      </c>
      <c r="N1873" s="44" t="inlineStr">
        <is>
          <t>D</t>
        </is>
      </c>
      <c r="O1873" s="44" t="inlineStr">
        <is>
          <t>离子交换色谱</t>
        </is>
      </c>
      <c r="P1873" s="44" t="inlineStr">
        <is>
          <t>微克级</t>
        </is>
      </c>
      <c r="Q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136.914562</v>
      </c>
      <c r="H1874" s="59" t="inlineStr">
        <is>
          <t>38.5(15) min</t>
        </is>
      </c>
      <c r="I1874" s="60" t="n">
        <v>2310</v>
      </c>
      <c r="J1874" s="47" t="inlineStr">
        <is>
          <t>β+</t>
        </is>
      </c>
      <c r="K1874" s="47" t="inlineStr">
        <is>
          <t>1/2+</t>
        </is>
      </c>
      <c r="L1874" s="47" t="inlineStr">
        <is>
          <t>放射性</t>
        </is>
      </c>
      <c r="M1874" s="62" t="n">
        <v>20.3</v>
      </c>
      <c r="N1874" s="47" t="inlineStr">
        <is>
          <t>D</t>
        </is>
      </c>
      <c r="O1874" s="47" t="inlineStr">
        <is>
          <t>离子交换色谱</t>
        </is>
      </c>
      <c r="P1874" s="47" t="inlineStr">
        <is>
          <t>微克级</t>
        </is>
      </c>
      <c r="Q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</v>
      </c>
      <c r="H1875" s="55" t="inlineStr">
        <is>
          <t>5.04(9) h</t>
        </is>
      </c>
      <c r="I1875" s="56" t="n">
        <v>18144</v>
      </c>
      <c r="J1875" s="44" t="inlineStr">
        <is>
          <t>β+</t>
        </is>
      </c>
      <c r="K1875" s="44" t="inlineStr">
        <is>
          <t>0（偶偶核，无核自旋）</t>
        </is>
      </c>
      <c r="L1875" s="44" t="inlineStr">
        <is>
          <t>放射性</t>
        </is>
      </c>
      <c r="M1875" s="62" t="n">
        <v>20.3</v>
      </c>
      <c r="N1875" s="44" t="inlineStr">
        <is>
          <t>D</t>
        </is>
      </c>
      <c r="O1875" s="44" t="inlineStr">
        <is>
          <t>离子交换色谱</t>
        </is>
      </c>
      <c r="P1875" s="44" t="inlineStr">
        <is>
          <t>微克级</t>
        </is>
      </c>
      <c r="Q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138.911954</v>
      </c>
      <c r="H1876" s="59" t="inlineStr">
        <is>
          <t>29.7(5) min</t>
        </is>
      </c>
      <c r="I1876" s="60" t="n">
        <v>1782</v>
      </c>
      <c r="J1876" s="47" t="inlineStr">
        <is>
          <t>β+</t>
        </is>
      </c>
      <c r="K1876" s="47" t="inlineStr">
        <is>
          <t>3/2+</t>
        </is>
      </c>
      <c r="L1876" s="47" t="inlineStr">
        <is>
          <t>放射性</t>
        </is>
      </c>
      <c r="M1876" s="62" t="n">
        <v>20.3</v>
      </c>
      <c r="N1876" s="47" t="inlineStr">
        <is>
          <t>D</t>
        </is>
      </c>
      <c r="O1876" s="47" t="inlineStr">
        <is>
          <t>离子交换色谱</t>
        </is>
      </c>
      <c r="P1876" s="47" t="inlineStr">
        <is>
          <t>微克级</t>
        </is>
      </c>
      <c r="Q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139.90955</v>
      </c>
      <c r="H1877" s="55" t="inlineStr">
        <is>
          <t>3.37(2) d</t>
        </is>
      </c>
      <c r="I1877" s="56" t="n">
        <v>291168</v>
      </c>
      <c r="J1877" s="44" t="inlineStr">
        <is>
          <t>EC</t>
        </is>
      </c>
      <c r="K1877" s="44" t="inlineStr">
        <is>
          <t>0（偶偶核，无核自旋）</t>
        </is>
      </c>
      <c r="L1877" s="44" t="inlineStr">
        <is>
          <t>放射性</t>
        </is>
      </c>
      <c r="M1877" s="62" t="n">
        <v>20.3</v>
      </c>
      <c r="N1877" s="44" t="inlineStr">
        <is>
          <t>D</t>
        </is>
      </c>
      <c r="O1877" s="44" t="inlineStr">
        <is>
          <t>离子交换色谱</t>
        </is>
      </c>
      <c r="P1877" s="44" t="inlineStr">
        <is>
          <t>微克级</t>
        </is>
      </c>
      <c r="Q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140.9096147</v>
      </c>
      <c r="H1878" s="59" t="inlineStr">
        <is>
          <t>2.49(3) h</t>
        </is>
      </c>
      <c r="I1878" s="60" t="n">
        <v>8964</v>
      </c>
      <c r="J1878" s="47" t="inlineStr">
        <is>
          <t>EC (97.28%); β+ (2.72%)</t>
        </is>
      </c>
      <c r="K1878" s="47" t="inlineStr">
        <is>
          <t>3/2+</t>
        </is>
      </c>
      <c r="L1878" s="47" t="inlineStr">
        <is>
          <t>放射性</t>
        </is>
      </c>
      <c r="M1878" s="62" t="n">
        <v>20.3</v>
      </c>
      <c r="N1878" s="47" t="inlineStr">
        <is>
          <t>D</t>
        </is>
      </c>
      <c r="O1878" s="47" t="inlineStr">
        <is>
          <t>离子交换色谱</t>
        </is>
      </c>
      <c r="P1878" s="47" t="inlineStr">
        <is>
          <t>微克级</t>
        </is>
      </c>
      <c r="Q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141.907729</v>
      </c>
      <c r="H1879" s="55" t="inlineStr">
        <is>
          <t>稳定</t>
        </is>
      </c>
      <c r="I1879" s="56" t="n"/>
      <c r="J1879" s="44" t="n"/>
      <c r="K1879" s="44" t="inlineStr">
        <is>
          <t>0（偶偶核，无核自旋）</t>
        </is>
      </c>
      <c r="L1879" s="44" t="inlineStr">
        <is>
          <t>稳定</t>
        </is>
      </c>
      <c r="M1879" s="65" t="n">
        <v>58.8</v>
      </c>
      <c r="N1879" s="44" t="inlineStr">
        <is>
          <t>B</t>
        </is>
      </c>
      <c r="O1879" s="44" t="inlineStr">
        <is>
          <t>离子交换色谱</t>
        </is>
      </c>
      <c r="P1879" s="44" t="inlineStr">
        <is>
          <t>吨级</t>
        </is>
      </c>
      <c r="Q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142.90982</v>
      </c>
      <c r="H1880" s="59" t="inlineStr">
        <is>
          <t>稳定</t>
        </is>
      </c>
      <c r="I1880" s="60" t="n"/>
      <c r="J1880" s="47" t="inlineStr">
        <is>
          <t>Observationally Stable</t>
        </is>
      </c>
      <c r="K1880" s="47" t="inlineStr">
        <is>
          <t>7/2−</t>
        </is>
      </c>
      <c r="L1880" s="47" t="inlineStr">
        <is>
          <t>稳定</t>
        </is>
      </c>
      <c r="M1880" s="63" t="n">
        <v>49.6</v>
      </c>
      <c r="N1880" s="47" t="inlineStr">
        <is>
          <t>C</t>
        </is>
      </c>
      <c r="O1880" s="47" t="inlineStr">
        <is>
          <t>离子交换色谱</t>
        </is>
      </c>
      <c r="P1880" s="47" t="inlineStr">
        <is>
          <t>公斤级</t>
        </is>
      </c>
      <c r="Q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143.910093</v>
      </c>
      <c r="H1881" s="55" t="inlineStr">
        <is>
          <t>2.29(16)×10^15 y</t>
        </is>
      </c>
      <c r="I1881" s="56" t="n">
        <v>7.22653697e+22</v>
      </c>
      <c r="J1881" s="44" t="inlineStr">
        <is>
          <t>α</t>
        </is>
      </c>
      <c r="K1881" s="44" t="inlineStr">
        <is>
          <t>0（偶偶核，无核自旋）</t>
        </is>
      </c>
      <c r="L1881" s="44" t="inlineStr">
        <is>
          <t>原生放射性</t>
        </is>
      </c>
      <c r="M1881" s="65" t="n">
        <v>58.8</v>
      </c>
      <c r="N1881" s="44" t="inlineStr">
        <is>
          <t>B</t>
        </is>
      </c>
      <c r="O1881" s="44" t="inlineStr">
        <is>
          <t>离子交换色谱</t>
        </is>
      </c>
      <c r="P1881" s="44" t="inlineStr">
        <is>
          <t>吨级</t>
        </is>
      </c>
      <c r="Q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144.9125793</v>
      </c>
      <c r="H1882" s="59" t="inlineStr">
        <is>
          <t>稳定</t>
        </is>
      </c>
      <c r="I1882" s="60" t="n"/>
      <c r="J1882" s="47" t="inlineStr">
        <is>
          <t>Observationally Stable</t>
        </is>
      </c>
      <c r="K1882" s="47" t="inlineStr">
        <is>
          <t>7/2−</t>
        </is>
      </c>
      <c r="L1882" s="47" t="inlineStr">
        <is>
          <t>稳定</t>
        </is>
      </c>
      <c r="M1882" s="65" t="n">
        <v>58.1</v>
      </c>
      <c r="N1882" s="47" t="inlineStr">
        <is>
          <t>B</t>
        </is>
      </c>
      <c r="O1882" s="47" t="inlineStr">
        <is>
          <t>离子交换色谱</t>
        </is>
      </c>
      <c r="P1882" s="47" t="inlineStr">
        <is>
          <t>吨级</t>
        </is>
      </c>
      <c r="Q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145.9131226</v>
      </c>
      <c r="H1883" s="55" t="inlineStr">
        <is>
          <t>稳定</t>
        </is>
      </c>
      <c r="I1883" s="56" t="n"/>
      <c r="J1883" s="44" t="inlineStr">
        <is>
          <t>Observationally Stable</t>
        </is>
      </c>
      <c r="K1883" s="44" t="inlineStr">
        <is>
          <t>0（偶偶核，无核自旋）</t>
        </is>
      </c>
      <c r="L1883" s="44" t="inlineStr">
        <is>
          <t>稳定</t>
        </is>
      </c>
      <c r="M1883" s="65" t="n">
        <v>58.5</v>
      </c>
      <c r="N1883" s="44" t="inlineStr">
        <is>
          <t>B</t>
        </is>
      </c>
      <c r="O1883" s="44" t="inlineStr">
        <is>
          <t>离子交换色谱</t>
        </is>
      </c>
      <c r="P1883" s="44" t="inlineStr">
        <is>
          <t>吨级</t>
        </is>
      </c>
      <c r="Q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146.9161061</v>
      </c>
      <c r="H1884" s="59" t="inlineStr">
        <is>
          <t>10.98(1) d</t>
        </is>
      </c>
      <c r="I1884" s="60" t="n">
        <v>948672</v>
      </c>
      <c r="J1884" s="47" t="inlineStr">
        <is>
          <t>β−</t>
        </is>
      </c>
      <c r="K1884" s="47" t="inlineStr">
        <is>
          <t>5/2−</t>
        </is>
      </c>
      <c r="L1884" s="47" t="inlineStr">
        <is>
          <t>放射性</t>
        </is>
      </c>
      <c r="M1884" s="62" t="n">
        <v>20.3</v>
      </c>
      <c r="N1884" s="47" t="inlineStr">
        <is>
          <t>D</t>
        </is>
      </c>
      <c r="O1884" s="47" t="inlineStr">
        <is>
          <t>离子交换色谱</t>
        </is>
      </c>
      <c r="P1884" s="47" t="inlineStr">
        <is>
          <t>微克级</t>
        </is>
      </c>
      <c r="Q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147.9168993</v>
      </c>
      <c r="H1885" s="55" t="inlineStr">
        <is>
          <t>稳定</t>
        </is>
      </c>
      <c r="I1885" s="56" t="n"/>
      <c r="J1885" s="44" t="inlineStr">
        <is>
          <t>Observationally Stable</t>
        </is>
      </c>
      <c r="K1885" s="44" t="inlineStr">
        <is>
          <t>0（偶偶核，无核自旋）</t>
        </is>
      </c>
      <c r="L1885" s="44" t="inlineStr">
        <is>
          <t>稳定</t>
        </is>
      </c>
      <c r="M1885" s="65" t="n">
        <v>57.9</v>
      </c>
      <c r="N1885" s="44" t="inlineStr">
        <is>
          <t>B</t>
        </is>
      </c>
      <c r="O1885" s="44" t="inlineStr">
        <is>
          <t>离子交换色谱</t>
        </is>
      </c>
      <c r="P1885" s="44" t="inlineStr">
        <is>
          <t>吨级</t>
        </is>
      </c>
      <c r="Q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148.9201548</v>
      </c>
      <c r="H1886" s="59" t="inlineStr">
        <is>
          <t>1.728(1) h</t>
        </is>
      </c>
      <c r="I1886" s="60" t="n">
        <v>6220.8</v>
      </c>
      <c r="J1886" s="47" t="inlineStr">
        <is>
          <t>β−</t>
        </is>
      </c>
      <c r="K1886" s="47" t="inlineStr">
        <is>
          <t>5/2−</t>
        </is>
      </c>
      <c r="L1886" s="47" t="inlineStr">
        <is>
          <t>放射性</t>
        </is>
      </c>
      <c r="M1886" s="62" t="n">
        <v>20.3</v>
      </c>
      <c r="N1886" s="47" t="inlineStr">
        <is>
          <t>D</t>
        </is>
      </c>
      <c r="O1886" s="47" t="inlineStr">
        <is>
          <t>离子交换色谱</t>
        </is>
      </c>
      <c r="P1886" s="47" t="inlineStr">
        <is>
          <t>微克级</t>
        </is>
      </c>
      <c r="Q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149.9209022</v>
      </c>
      <c r="H1887" s="55" t="inlineStr">
        <is>
          <t>9.3(7)×10^18 y</t>
        </is>
      </c>
      <c r="I1887" s="56" t="n">
        <v>2.93479449e+26</v>
      </c>
      <c r="J1887" s="44" t="inlineStr">
        <is>
          <t>β−β−</t>
        </is>
      </c>
      <c r="K1887" s="44" t="inlineStr">
        <is>
          <t>0（偶偶核，无核自旋）</t>
        </is>
      </c>
      <c r="L1887" s="44" t="inlineStr">
        <is>
          <t>原生放射性</t>
        </is>
      </c>
      <c r="M1887" s="63" t="n">
        <v>38.8</v>
      </c>
      <c r="N1887" s="44" t="inlineStr">
        <is>
          <t>C</t>
        </is>
      </c>
      <c r="O1887" s="44" t="inlineStr">
        <is>
          <t>离子交换色谱</t>
        </is>
      </c>
      <c r="P1887" s="44" t="inlineStr">
        <is>
          <t>公斤级</t>
        </is>
      </c>
      <c r="Q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150.9238403</v>
      </c>
      <c r="H1888" s="59" t="inlineStr">
        <is>
          <t>12.44(7) min</t>
        </is>
      </c>
      <c r="I1888" s="60" t="n">
        <v>746.4</v>
      </c>
      <c r="J1888" s="47" t="inlineStr">
        <is>
          <t>β−</t>
        </is>
      </c>
      <c r="K1888" s="47" t="inlineStr">
        <is>
          <t>3/2+</t>
        </is>
      </c>
      <c r="L1888" s="47" t="inlineStr">
        <is>
          <t>放射性</t>
        </is>
      </c>
      <c r="M1888" s="62" t="n">
        <v>20.3</v>
      </c>
      <c r="N1888" s="47" t="inlineStr">
        <is>
          <t>D</t>
        </is>
      </c>
      <c r="O1888" s="47" t="inlineStr">
        <is>
          <t>离子交换色谱</t>
        </is>
      </c>
      <c r="P1888" s="47" t="inlineStr">
        <is>
          <t>微克级</t>
        </is>
      </c>
      <c r="Q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151.924692</v>
      </c>
      <c r="H1889" s="55" t="inlineStr">
        <is>
          <t>11.4(2) min</t>
        </is>
      </c>
      <c r="I1889" s="56" t="n">
        <v>684</v>
      </c>
      <c r="J1889" s="44" t="inlineStr">
        <is>
          <t>β−</t>
        </is>
      </c>
      <c r="K1889" s="44" t="inlineStr">
        <is>
          <t>0（偶偶核，无核自旋）</t>
        </is>
      </c>
      <c r="L1889" s="44" t="inlineStr">
        <is>
          <t>放射性</t>
        </is>
      </c>
      <c r="M1889" s="62" t="n">
        <v>20.3</v>
      </c>
      <c r="N1889" s="44" t="inlineStr">
        <is>
          <t>D</t>
        </is>
      </c>
      <c r="O1889" s="44" t="inlineStr">
        <is>
          <t>离子交换色谱</t>
        </is>
      </c>
      <c r="P1889" s="44" t="inlineStr">
        <is>
          <t>微克级</t>
        </is>
      </c>
      <c r="Q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152.927718</v>
      </c>
      <c r="H1890" s="59" t="inlineStr">
        <is>
          <t>31.6(10) s</t>
        </is>
      </c>
      <c r="I1890" s="60" t="n">
        <v>31.6</v>
      </c>
      <c r="J1890" s="47" t="inlineStr">
        <is>
          <t>β−</t>
        </is>
      </c>
      <c r="K1890" s="47" t="inlineStr">
        <is>
          <t>(3/2)−</t>
        </is>
      </c>
      <c r="L1890" s="47" t="inlineStr">
        <is>
          <t>放射性</t>
        </is>
      </c>
      <c r="M1890" s="62" t="n">
        <v>20.3</v>
      </c>
      <c r="N1890" s="47" t="inlineStr">
        <is>
          <t>D</t>
        </is>
      </c>
      <c r="O1890" s="47" t="inlineStr">
        <is>
          <t>离子交换色谱</t>
        </is>
      </c>
      <c r="P1890" s="47" t="inlineStr">
        <is>
          <t>微克级</t>
        </is>
      </c>
      <c r="Q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153.92948</v>
      </c>
      <c r="H1891" s="55" t="inlineStr">
        <is>
          <t>25.9(2) s</t>
        </is>
      </c>
      <c r="I1891" s="56" t="n">
        <v>25.9</v>
      </c>
      <c r="J1891" s="44" t="inlineStr">
        <is>
          <t>β−</t>
        </is>
      </c>
      <c r="K1891" s="44" t="inlineStr">
        <is>
          <t>0（偶偶核，无核自旋）</t>
        </is>
      </c>
      <c r="L1891" s="44" t="inlineStr">
        <is>
          <t>放射性</t>
        </is>
      </c>
      <c r="M1891" s="62" t="n">
        <v>20.3</v>
      </c>
      <c r="N1891" s="44" t="inlineStr">
        <is>
          <t>D</t>
        </is>
      </c>
      <c r="O1891" s="44" t="inlineStr">
        <is>
          <t>离子交换色谱</t>
        </is>
      </c>
      <c r="P1891" s="44" t="inlineStr">
        <is>
          <t>微克级</t>
        </is>
      </c>
      <c r="Q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154.9331357</v>
      </c>
      <c r="H1892" s="59" t="inlineStr">
        <is>
          <t>8.9(2) s</t>
        </is>
      </c>
      <c r="I1892" s="60" t="n">
        <v>8.9</v>
      </c>
      <c r="J1892" s="47" t="inlineStr">
        <is>
          <t>β−</t>
        </is>
      </c>
      <c r="K1892" s="47" t="inlineStr">
        <is>
          <t>(3/2−)</t>
        </is>
      </c>
      <c r="L1892" s="47" t="inlineStr">
        <is>
          <t>放射性</t>
        </is>
      </c>
      <c r="M1892" s="62" t="n">
        <v>20.3</v>
      </c>
      <c r="N1892" s="47" t="inlineStr">
        <is>
          <t>D</t>
        </is>
      </c>
      <c r="O1892" s="47" t="inlineStr">
        <is>
          <t>离子交换色谱</t>
        </is>
      </c>
      <c r="P1892" s="47" t="inlineStr">
        <is>
          <t>微克级</t>
        </is>
      </c>
      <c r="Q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155.93508</v>
      </c>
      <c r="H1893" s="55" t="inlineStr">
        <is>
          <t>5.06(13) s</t>
        </is>
      </c>
      <c r="I1893" s="56" t="n">
        <v>5.06</v>
      </c>
      <c r="J1893" s="44" t="inlineStr">
        <is>
          <t>β−</t>
        </is>
      </c>
      <c r="K1893" s="44" t="inlineStr">
        <is>
          <t>0（偶偶核，无核自旋）</t>
        </is>
      </c>
      <c r="L1893" s="44" t="inlineStr">
        <is>
          <t>放射性</t>
        </is>
      </c>
      <c r="M1893" s="62" t="n">
        <v>20.3</v>
      </c>
      <c r="N1893" s="44" t="inlineStr">
        <is>
          <t>D</t>
        </is>
      </c>
      <c r="O1893" s="44" t="inlineStr">
        <is>
          <t>离子交换色谱</t>
        </is>
      </c>
      <c r="P1893" s="44" t="inlineStr">
        <is>
          <t>微克级</t>
        </is>
      </c>
      <c r="Q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156.939386</v>
      </c>
      <c r="H1894" s="59" t="inlineStr">
        <is>
          <t>1.17(4) s</t>
        </is>
      </c>
      <c r="I1894" s="60" t="n">
        <v>1.17</v>
      </c>
      <c r="J1894" s="47" t="inlineStr">
        <is>
          <t>β−</t>
        </is>
      </c>
      <c r="K1894" s="47" t="inlineStr">
        <is>
          <t>5/2−#</t>
        </is>
      </c>
      <c r="L1894" s="47" t="inlineStr">
        <is>
          <t>放射性</t>
        </is>
      </c>
      <c r="M1894" s="62" t="n">
        <v>20.3</v>
      </c>
      <c r="N1894" s="47" t="inlineStr">
        <is>
          <t>D</t>
        </is>
      </c>
      <c r="O1894" s="47" t="inlineStr">
        <is>
          <t>离子交换色谱</t>
        </is>
      </c>
      <c r="P1894" s="47" t="inlineStr">
        <is>
          <t>微克级</t>
        </is>
      </c>
      <c r="Q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157.94197</v>
      </c>
      <c r="H1895" s="55" t="inlineStr">
        <is>
          <t>810(30) ms</t>
        </is>
      </c>
      <c r="I1895" s="56" t="n">
        <v>0.8100000000000001</v>
      </c>
      <c r="J1895" s="44" t="inlineStr">
        <is>
          <t>β−</t>
        </is>
      </c>
      <c r="K1895" s="44" t="inlineStr">
        <is>
          <t>0（偶偶核，无核自旋）</t>
        </is>
      </c>
      <c r="L1895" s="44" t="inlineStr">
        <is>
          <t>放射性</t>
        </is>
      </c>
      <c r="M1895" s="62" t="n">
        <v>20.3</v>
      </c>
      <c r="N1895" s="44" t="inlineStr">
        <is>
          <t>D</t>
        </is>
      </c>
      <c r="O1895" s="44" t="inlineStr">
        <is>
          <t>离子交换色谱</t>
        </is>
      </c>
      <c r="P1895" s="44" t="inlineStr">
        <is>
          <t>微克级</t>
        </is>
      </c>
      <c r="Q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158.94653</v>
      </c>
      <c r="H1896" s="59" t="inlineStr">
        <is>
          <t>500(30) ms</t>
        </is>
      </c>
      <c r="I1896" s="60" t="n">
        <v>0.5</v>
      </c>
      <c r="J1896" s="47" t="inlineStr">
        <is>
          <t>β−</t>
        </is>
      </c>
      <c r="K1896" s="47" t="inlineStr">
        <is>
          <t>7/2+#</t>
        </is>
      </c>
      <c r="L1896" s="47" t="inlineStr">
        <is>
          <t>放射性</t>
        </is>
      </c>
      <c r="M1896" s="62" t="n">
        <v>20.3</v>
      </c>
      <c r="N1896" s="47" t="inlineStr">
        <is>
          <t>D</t>
        </is>
      </c>
      <c r="O1896" s="47" t="inlineStr">
        <is>
          <t>离子交换色谱</t>
        </is>
      </c>
      <c r="P1896" s="47" t="inlineStr">
        <is>
          <t>微克级</t>
        </is>
      </c>
      <c r="Q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159.9494</v>
      </c>
      <c r="H1897" s="55" t="inlineStr">
        <is>
          <t>439(37) ms</t>
        </is>
      </c>
      <c r="I1897" s="56" t="n">
        <v>0.439</v>
      </c>
      <c r="J1897" s="44" t="inlineStr">
        <is>
          <t>β−</t>
        </is>
      </c>
      <c r="K1897" s="44" t="inlineStr">
        <is>
          <t>0（偶偶核，无核自旋）</t>
        </is>
      </c>
      <c r="L1897" s="44" t="inlineStr">
        <is>
          <t>放射性</t>
        </is>
      </c>
      <c r="M1897" s="62" t="n">
        <v>20.3</v>
      </c>
      <c r="N1897" s="44" t="inlineStr">
        <is>
          <t>D</t>
        </is>
      </c>
      <c r="O1897" s="44" t="inlineStr">
        <is>
          <t>离子交换色谱</t>
        </is>
      </c>
      <c r="P1897" s="44" t="inlineStr">
        <is>
          <t>微克级</t>
        </is>
      </c>
      <c r="Q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inlineStr">
        <is>
          <t>215(76) ms</t>
        </is>
      </c>
      <c r="I1898" s="60" t="n">
        <v>0.215</v>
      </c>
      <c r="J1898" s="47" t="inlineStr">
        <is>
          <t>β−</t>
        </is>
      </c>
      <c r="K1898" s="47" t="inlineStr">
        <is>
          <t>1/2−#</t>
        </is>
      </c>
      <c r="L1898" s="47" t="inlineStr">
        <is>
          <t>放射性</t>
        </is>
      </c>
      <c r="M1898" s="62" t="n">
        <v>20.3</v>
      </c>
      <c r="N1898" s="47" t="inlineStr">
        <is>
          <t>D</t>
        </is>
      </c>
      <c r="O1898" s="47" t="inlineStr">
        <is>
          <t>离子交换色谱</t>
        </is>
      </c>
      <c r="P1898" s="47" t="inlineStr">
        <is>
          <t>微克级</t>
        </is>
      </c>
      <c r="Q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inlineStr">
        <is>
          <t>310(200) ms</t>
        </is>
      </c>
      <c r="I1899" s="56" t="n">
        <v>0.31</v>
      </c>
      <c r="J1899" s="44" t="inlineStr">
        <is>
          <t>β−</t>
        </is>
      </c>
      <c r="K1899" s="44" t="inlineStr">
        <is>
          <t>0（偶偶核，无核自旋）</t>
        </is>
      </c>
      <c r="L1899" s="44" t="inlineStr">
        <is>
          <t>放射性</t>
        </is>
      </c>
      <c r="M1899" s="62" t="n">
        <v>20.3</v>
      </c>
      <c r="N1899" s="44" t="inlineStr">
        <is>
          <t>D</t>
        </is>
      </c>
      <c r="O1899" s="44" t="inlineStr">
        <is>
          <t>离子交换色谱</t>
        </is>
      </c>
      <c r="P1899" s="44" t="inlineStr">
        <is>
          <t>微克级</t>
        </is>
      </c>
      <c r="Q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inlineStr">
        <is>
          <t>80# ms [&gt;550 ns]</t>
        </is>
      </c>
      <c r="I1900" s="60" t="n">
        <v>0.08</v>
      </c>
      <c r="J1900" s="47" t="n"/>
      <c r="K1900" s="47" t="inlineStr">
        <is>
          <t>5/2−#</t>
        </is>
      </c>
      <c r="L1900" s="47" t="inlineStr">
        <is>
          <t>放射性</t>
        </is>
      </c>
      <c r="M1900" s="62" t="n">
        <v>20.3</v>
      </c>
      <c r="N1900" s="47" t="inlineStr">
        <is>
          <t>D</t>
        </is>
      </c>
      <c r="O1900" s="47" t="inlineStr">
        <is>
          <t>离子交换色谱</t>
        </is>
      </c>
      <c r="P1900" s="47" t="inlineStr">
        <is>
          <t>微克级</t>
        </is>
      </c>
      <c r="Q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inlineStr">
        <is>
          <t>&gt;310 ns</t>
        </is>
      </c>
      <c r="I1901" s="56" t="n">
        <v>3.1e-07</v>
      </c>
      <c r="J1901" s="44" t="n"/>
      <c r="K1901" s="44" t="inlineStr">
        <is>
          <t>—</t>
        </is>
      </c>
      <c r="L1901" s="44" t="inlineStr">
        <is>
          <t>放射性</t>
        </is>
      </c>
      <c r="M1901" s="62" t="n">
        <v>21.1</v>
      </c>
      <c r="N1901" s="44" t="inlineStr">
        <is>
          <t>D</t>
        </is>
      </c>
      <c r="O1901" s="44" t="inlineStr">
        <is>
          <t>裂变产物分离</t>
        </is>
      </c>
      <c r="P1901" s="44" t="inlineStr">
        <is>
          <t>微克级</t>
        </is>
      </c>
      <c r="Q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inlineStr">
        <is>
          <t>500# ms [&gt;310 ns]</t>
        </is>
      </c>
      <c r="I1902" s="60" t="n">
        <v>0.5</v>
      </c>
      <c r="J1902" s="47" t="n"/>
      <c r="K1902" s="47" t="inlineStr">
        <is>
          <t>—</t>
        </is>
      </c>
      <c r="L1902" s="47" t="inlineStr">
        <is>
          <t>放射性</t>
        </is>
      </c>
      <c r="M1902" s="62" t="n">
        <v>21.1</v>
      </c>
      <c r="N1902" s="47" t="inlineStr">
        <is>
          <t>D</t>
        </is>
      </c>
      <c r="O1902" s="47" t="inlineStr">
        <is>
          <t>裂变产物分离</t>
        </is>
      </c>
      <c r="P1902" s="47" t="inlineStr">
        <is>
          <t>微克级</t>
        </is>
      </c>
      <c r="Q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inlineStr">
        <is>
          <t>1# s [&gt;310 ns]</t>
        </is>
      </c>
      <c r="I1903" s="56" t="n">
        <v>1</v>
      </c>
      <c r="J1903" s="44" t="n"/>
      <c r="K1903" s="44" t="inlineStr">
        <is>
          <t>3/2+#</t>
        </is>
      </c>
      <c r="L1903" s="44" t="inlineStr">
        <is>
          <t>放射性</t>
        </is>
      </c>
      <c r="M1903" s="62" t="n">
        <v>21.1</v>
      </c>
      <c r="N1903" s="44" t="inlineStr">
        <is>
          <t>D</t>
        </is>
      </c>
      <c r="O1903" s="44" t="inlineStr">
        <is>
          <t>裂变产物分离</t>
        </is>
      </c>
      <c r="P1903" s="44" t="inlineStr">
        <is>
          <t>微克级</t>
        </is>
      </c>
      <c r="Q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inlineStr">
        <is>
          <t>1.0(3) s</t>
        </is>
      </c>
      <c r="I1904" s="60" t="n">
        <v>1</v>
      </c>
      <c r="J1904" s="47" t="inlineStr">
        <is>
          <t>β+ (?%); β+, p (?%)</t>
        </is>
      </c>
      <c r="K1904" s="47" t="inlineStr">
        <is>
          <t>4+#</t>
        </is>
      </c>
      <c r="L1904" s="47" t="inlineStr">
        <is>
          <t>放射性</t>
        </is>
      </c>
      <c r="M1904" s="62" t="n">
        <v>21.1</v>
      </c>
      <c r="N1904" s="47" t="inlineStr">
        <is>
          <t>D</t>
        </is>
      </c>
      <c r="O1904" s="47" t="inlineStr">
        <is>
          <t>裂变产物分离</t>
        </is>
      </c>
      <c r="P1904" s="47" t="inlineStr">
        <is>
          <t>微克级</t>
        </is>
      </c>
      <c r="Q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inlineStr">
        <is>
          <t>2.4(9) s</t>
        </is>
      </c>
      <c r="I1905" s="56" t="n">
        <v>2.4</v>
      </c>
      <c r="J1905" s="44" t="inlineStr">
        <is>
          <t>β+</t>
        </is>
      </c>
      <c r="K1905" s="44" t="inlineStr">
        <is>
          <t>5/2+#</t>
        </is>
      </c>
      <c r="L1905" s="44" t="inlineStr">
        <is>
          <t>放射性</t>
        </is>
      </c>
      <c r="M1905" s="62" t="n">
        <v>21.1</v>
      </c>
      <c r="N1905" s="44" t="inlineStr">
        <is>
          <t>D</t>
        </is>
      </c>
      <c r="O1905" s="44" t="inlineStr">
        <is>
          <t>裂变产物分离</t>
        </is>
      </c>
      <c r="P1905" s="44" t="inlineStr">
        <is>
          <t>微克级</t>
        </is>
      </c>
      <c r="Q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inlineStr">
        <is>
          <t>2.6(2) s</t>
        </is>
      </c>
      <c r="I1906" s="60" t="n">
        <v>2.6</v>
      </c>
      <c r="J1906" s="47" t="inlineStr">
        <is>
          <t>β+ (?%); β+, p (?%)</t>
        </is>
      </c>
      <c r="K1906" s="47" t="inlineStr">
        <is>
          <t>(5+, 6+, 4+)</t>
        </is>
      </c>
      <c r="L1906" s="47" t="inlineStr">
        <is>
          <t>放射性</t>
        </is>
      </c>
      <c r="M1906" s="62" t="n">
        <v>21.1</v>
      </c>
      <c r="N1906" s="47" t="inlineStr">
        <is>
          <t>D</t>
        </is>
      </c>
      <c r="O1906" s="47" t="inlineStr">
        <is>
          <t>裂变产物分离</t>
        </is>
      </c>
      <c r="P1906" s="47" t="inlineStr">
        <is>
          <t>微克级</t>
        </is>
      </c>
      <c r="Q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inlineStr">
        <is>
          <t>6.3(8) s</t>
        </is>
      </c>
      <c r="I1907" s="56" t="n">
        <v>6.3</v>
      </c>
      <c r="J1907" s="44" t="inlineStr">
        <is>
          <t>β+</t>
        </is>
      </c>
      <c r="K1907" s="44" t="inlineStr">
        <is>
          <t>(11/2−)</t>
        </is>
      </c>
      <c r="L1907" s="44" t="inlineStr">
        <is>
          <t>放射性</t>
        </is>
      </c>
      <c r="M1907" s="62" t="n">
        <v>21.1</v>
      </c>
      <c r="N1907" s="44" t="inlineStr">
        <is>
          <t>D</t>
        </is>
      </c>
      <c r="O1907" s="44" t="inlineStr">
        <is>
          <t>裂变产物分离</t>
        </is>
      </c>
      <c r="P1907" s="44" t="inlineStr">
        <is>
          <t>微克级</t>
        </is>
      </c>
      <c r="Q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inlineStr">
        <is>
          <t>6.2(6) s</t>
        </is>
      </c>
      <c r="I1908" s="60" t="n">
        <v>6.2</v>
      </c>
      <c r="J1908" s="47" t="inlineStr">
        <is>
          <t>β+; β+, p (5×10−5%)</t>
        </is>
      </c>
      <c r="K1908" s="47" t="inlineStr">
        <is>
          <t>(3+)</t>
        </is>
      </c>
      <c r="L1908" s="47" t="inlineStr">
        <is>
          <t>放射性</t>
        </is>
      </c>
      <c r="M1908" s="62" t="n">
        <v>21.1</v>
      </c>
      <c r="N1908" s="47" t="inlineStr">
        <is>
          <t>D</t>
        </is>
      </c>
      <c r="O1908" s="47" t="inlineStr">
        <is>
          <t>裂变产物分离</t>
        </is>
      </c>
      <c r="P1908" s="47" t="inlineStr">
        <is>
          <t>微克级</t>
        </is>
      </c>
      <c r="Q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inlineStr">
        <is>
          <t>13.5(21) s</t>
        </is>
      </c>
      <c r="I1909" s="56" t="n">
        <v>13.5</v>
      </c>
      <c r="J1909" s="44" t="inlineStr">
        <is>
          <t>β+</t>
        </is>
      </c>
      <c r="K1909" s="44" t="inlineStr">
        <is>
          <t>(3/2+)</t>
        </is>
      </c>
      <c r="L1909" s="44" t="inlineStr">
        <is>
          <t>放射性</t>
        </is>
      </c>
      <c r="M1909" s="62" t="n">
        <v>21.1</v>
      </c>
      <c r="N1909" s="44" t="inlineStr">
        <is>
          <t>D</t>
        </is>
      </c>
      <c r="O1909" s="44" t="inlineStr">
        <is>
          <t>裂变产物分离</t>
        </is>
      </c>
      <c r="P1909" s="44" t="inlineStr">
        <is>
          <t>微克级</t>
        </is>
      </c>
      <c r="Q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133.928353</v>
      </c>
      <c r="H1910" s="59" t="inlineStr">
        <is>
          <t>22(1) s</t>
        </is>
      </c>
      <c r="I1910" s="60" t="n">
        <v>22</v>
      </c>
      <c r="J1910" s="47" t="inlineStr">
        <is>
          <t>β+</t>
        </is>
      </c>
      <c r="K1910" s="47" t="inlineStr">
        <is>
          <t>(5+)</t>
        </is>
      </c>
      <c r="L1910" s="47" t="inlineStr">
        <is>
          <t>放射性</t>
        </is>
      </c>
      <c r="M1910" s="62" t="n">
        <v>21.1</v>
      </c>
      <c r="N1910" s="47" t="inlineStr">
        <is>
          <t>D</t>
        </is>
      </c>
      <c r="O1910" s="47" t="inlineStr">
        <is>
          <t>裂变产物分离</t>
        </is>
      </c>
      <c r="P1910" s="47" t="inlineStr">
        <is>
          <t>微克级</t>
        </is>
      </c>
      <c r="Q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134.924823</v>
      </c>
      <c r="H1911" s="55" t="inlineStr">
        <is>
          <t>49(3) s</t>
        </is>
      </c>
      <c r="I1911" s="56" t="n">
        <v>49</v>
      </c>
      <c r="J1911" s="44" t="inlineStr">
        <is>
          <t>β+</t>
        </is>
      </c>
      <c r="K1911" s="44" t="inlineStr">
        <is>
          <t>(3/2+, 5/2+)</t>
        </is>
      </c>
      <c r="L1911" s="44" t="inlineStr">
        <is>
          <t>放射性</t>
        </is>
      </c>
      <c r="M1911" s="62" t="n">
        <v>21.1</v>
      </c>
      <c r="N1911" s="44" t="inlineStr">
        <is>
          <t>D</t>
        </is>
      </c>
      <c r="O1911" s="44" t="inlineStr">
        <is>
          <t>裂变产物分离</t>
        </is>
      </c>
      <c r="P1911" s="44" t="inlineStr">
        <is>
          <t>微克级</t>
        </is>
      </c>
      <c r="Q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135.923585</v>
      </c>
      <c r="H1912" s="59" t="inlineStr">
        <is>
          <t>107(6) s</t>
        </is>
      </c>
      <c r="I1912" s="60" t="n">
        <v>107</v>
      </c>
      <c r="J1912" s="47" t="inlineStr">
        <is>
          <t>β+</t>
        </is>
      </c>
      <c r="K1912" s="47" t="inlineStr">
        <is>
          <t>7+#</t>
        </is>
      </c>
      <c r="L1912" s="47" t="inlineStr">
        <is>
          <t>放射性</t>
        </is>
      </c>
      <c r="M1912" s="62" t="n">
        <v>21.1</v>
      </c>
      <c r="N1912" s="47" t="inlineStr">
        <is>
          <t>D</t>
        </is>
      </c>
      <c r="O1912" s="47" t="inlineStr">
        <is>
          <t>裂变产物分离</t>
        </is>
      </c>
      <c r="P1912" s="47" t="inlineStr">
        <is>
          <t>微克级</t>
        </is>
      </c>
      <c r="Q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136.92048</v>
      </c>
      <c r="H1913" s="55" t="inlineStr">
        <is>
          <t>2# min</t>
        </is>
      </c>
      <c r="I1913" s="56" t="n">
        <v>120</v>
      </c>
      <c r="J1913" s="44" t="n"/>
      <c r="K1913" s="44" t="inlineStr">
        <is>
          <t>5/2−#</t>
        </is>
      </c>
      <c r="L1913" s="44" t="inlineStr">
        <is>
          <t>放射性</t>
        </is>
      </c>
      <c r="M1913" s="62" t="n">
        <v>21.1</v>
      </c>
      <c r="N1913" s="44" t="inlineStr">
        <is>
          <t>D</t>
        </is>
      </c>
      <c r="O1913" s="44" t="inlineStr">
        <is>
          <t>裂变产物分离</t>
        </is>
      </c>
      <c r="P1913" s="44" t="inlineStr">
        <is>
          <t>微克级</t>
        </is>
      </c>
      <c r="Q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137.919548</v>
      </c>
      <c r="H1914" s="59" t="inlineStr">
        <is>
          <t>3.24(5) min</t>
        </is>
      </c>
      <c r="I1914" s="60" t="n">
        <v>194.4</v>
      </c>
      <c r="J1914" s="47" t="inlineStr">
        <is>
          <t>β+</t>
        </is>
      </c>
      <c r="K1914" s="47" t="inlineStr">
        <is>
          <t>3−#</t>
        </is>
      </c>
      <c r="L1914" s="47" t="inlineStr">
        <is>
          <t>放射性</t>
        </is>
      </c>
      <c r="M1914" s="62" t="n">
        <v>21.1</v>
      </c>
      <c r="N1914" s="47" t="inlineStr">
        <is>
          <t>D</t>
        </is>
      </c>
      <c r="O1914" s="47" t="inlineStr">
        <is>
          <t>裂变产物分离</t>
        </is>
      </c>
      <c r="P1914" s="47" t="inlineStr">
        <is>
          <t>微克级</t>
        </is>
      </c>
      <c r="Q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138.9168</v>
      </c>
      <c r="H1915" s="55" t="inlineStr">
        <is>
          <t>4.15(5) min</t>
        </is>
      </c>
      <c r="I1915" s="56" t="n">
        <v>249</v>
      </c>
      <c r="J1915" s="44" t="inlineStr">
        <is>
          <t>β+</t>
        </is>
      </c>
      <c r="K1915" s="44" t="inlineStr">
        <is>
          <t>(5/2)+</t>
        </is>
      </c>
      <c r="L1915" s="44" t="inlineStr">
        <is>
          <t>放射性</t>
        </is>
      </c>
      <c r="M1915" s="62" t="n">
        <v>21.1</v>
      </c>
      <c r="N1915" s="44" t="inlineStr">
        <is>
          <t>D</t>
        </is>
      </c>
      <c r="O1915" s="44" t="inlineStr">
        <is>
          <t>裂变产物分离</t>
        </is>
      </c>
      <c r="P1915" s="44" t="inlineStr">
        <is>
          <t>微克级</t>
        </is>
      </c>
      <c r="Q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139.91604</v>
      </c>
      <c r="H1916" s="59" t="inlineStr">
        <is>
          <t>9.2(2) s</t>
        </is>
      </c>
      <c r="I1916" s="60" t="n">
        <v>9.199999999999999</v>
      </c>
      <c r="J1916" s="47" t="inlineStr">
        <is>
          <t>β+</t>
        </is>
      </c>
      <c r="K1916" s="47" t="inlineStr">
        <is>
          <t>1+</t>
        </is>
      </c>
      <c r="L1916" s="47" t="inlineStr">
        <is>
          <t>放射性</t>
        </is>
      </c>
      <c r="M1916" s="62" t="n">
        <v>21.1</v>
      </c>
      <c r="N1916" s="47" t="inlineStr">
        <is>
          <t>D</t>
        </is>
      </c>
      <c r="O1916" s="47" t="inlineStr">
        <is>
          <t>裂变产物分离</t>
        </is>
      </c>
      <c r="P1916" s="47" t="inlineStr">
        <is>
          <t>微克级</t>
        </is>
      </c>
      <c r="Q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</v>
      </c>
      <c r="H1917" s="55" t="inlineStr">
        <is>
          <t>20.90(5) min</t>
        </is>
      </c>
      <c r="I1917" s="56" t="n">
        <v>1254</v>
      </c>
      <c r="J1917" s="44" t="inlineStr">
        <is>
          <t>β+</t>
        </is>
      </c>
      <c r="K1917" s="44" t="inlineStr">
        <is>
          <t>5/2+</t>
        </is>
      </c>
      <c r="L1917" s="44" t="inlineStr">
        <is>
          <t>放射性</t>
        </is>
      </c>
      <c r="M1917" s="62" t="n">
        <v>21.1</v>
      </c>
      <c r="N1917" s="44" t="inlineStr">
        <is>
          <t>D</t>
        </is>
      </c>
      <c r="O1917" s="44" t="inlineStr">
        <is>
          <t>裂变产物分离</t>
        </is>
      </c>
      <c r="P1917" s="44" t="inlineStr">
        <is>
          <t>微克级</t>
        </is>
      </c>
      <c r="Q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</v>
      </c>
      <c r="H1918" s="59" t="inlineStr">
        <is>
          <t>40.5(5) s</t>
        </is>
      </c>
      <c r="I1918" s="60" t="n">
        <v>40.5</v>
      </c>
      <c r="J1918" s="47" t="inlineStr">
        <is>
          <t>β+ (77.1%); EC (22.9%)</t>
        </is>
      </c>
      <c r="K1918" s="47" t="inlineStr">
        <is>
          <t>1+</t>
        </is>
      </c>
      <c r="L1918" s="47" t="inlineStr">
        <is>
          <t>放射性</t>
        </is>
      </c>
      <c r="M1918" s="62" t="n">
        <v>21.1</v>
      </c>
      <c r="N1918" s="47" t="inlineStr">
        <is>
          <t>D</t>
        </is>
      </c>
      <c r="O1918" s="47" t="inlineStr">
        <is>
          <t>裂变产物分离</t>
        </is>
      </c>
      <c r="P1918" s="47" t="inlineStr">
        <is>
          <t>微克级</t>
        </is>
      </c>
      <c r="Q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142.9109383</v>
      </c>
      <c r="H1919" s="55" t="inlineStr">
        <is>
          <t>265(7) d</t>
        </is>
      </c>
      <c r="I1919" s="56" t="n">
        <v>22896000</v>
      </c>
      <c r="J1919" s="44" t="inlineStr">
        <is>
          <t>EC; β+ (&lt;5.7×10−6%)</t>
        </is>
      </c>
      <c r="K1919" s="44" t="inlineStr">
        <is>
          <t>5/2+</t>
        </is>
      </c>
      <c r="L1919" s="44" t="inlineStr">
        <is>
          <t>放射性</t>
        </is>
      </c>
      <c r="M1919" s="62" t="n">
        <v>21.1</v>
      </c>
      <c r="N1919" s="44" t="inlineStr">
        <is>
          <t>D</t>
        </is>
      </c>
      <c r="O1919" s="44" t="inlineStr">
        <is>
          <t>裂变产物分离</t>
        </is>
      </c>
      <c r="P1919" s="44" t="inlineStr">
        <is>
          <t>微克级</t>
        </is>
      </c>
      <c r="Q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143.9125964</v>
      </c>
      <c r="H1920" s="59" t="inlineStr">
        <is>
          <t>363(14) d</t>
        </is>
      </c>
      <c r="I1920" s="60" t="n">
        <v>31363200</v>
      </c>
      <c r="J1920" s="47" t="inlineStr">
        <is>
          <t>EC; β+ (&lt;8×10−5%)</t>
        </is>
      </c>
      <c r="K1920" s="47" t="inlineStr">
        <is>
          <t>5−</t>
        </is>
      </c>
      <c r="L1920" s="47" t="inlineStr">
        <is>
          <t>放射性</t>
        </is>
      </c>
      <c r="M1920" s="62" t="n">
        <v>21.1</v>
      </c>
      <c r="N1920" s="47" t="inlineStr">
        <is>
          <t>D</t>
        </is>
      </c>
      <c r="O1920" s="47" t="inlineStr">
        <is>
          <t>裂变产物分离</t>
        </is>
      </c>
      <c r="P1920" s="47" t="inlineStr">
        <is>
          <t>微克级</t>
        </is>
      </c>
      <c r="Q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144.9127559</v>
      </c>
      <c r="H1921" s="55" t="inlineStr">
        <is>
          <t>17.7(4) y</t>
        </is>
      </c>
      <c r="I1921" s="56" t="n">
        <v>558557661</v>
      </c>
      <c r="J1921" s="44" t="inlineStr">
        <is>
          <t>EC; α (2.8×10−7%)</t>
        </is>
      </c>
      <c r="K1921" s="44" t="inlineStr">
        <is>
          <t>5/2+</t>
        </is>
      </c>
      <c r="L1921" s="44" t="inlineStr">
        <is>
          <t>放射性</t>
        </is>
      </c>
      <c r="M1921" s="62" t="n">
        <v>21.1</v>
      </c>
      <c r="N1921" s="44" t="inlineStr">
        <is>
          <t>D</t>
        </is>
      </c>
      <c r="O1921" s="44" t="inlineStr">
        <is>
          <t>裂变产物分离</t>
        </is>
      </c>
      <c r="P1921" s="44" t="inlineStr">
        <is>
          <t>微克级</t>
        </is>
      </c>
      <c r="Q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145.9147024</v>
      </c>
      <c r="H1922" s="59" t="inlineStr">
        <is>
          <t>5.53(5) y</t>
        </is>
      </c>
      <c r="I1922" s="60" t="n">
        <v>174509822.9</v>
      </c>
      <c r="J1922" s="47" t="inlineStr">
        <is>
          <t>EC (66.0%); β− (34.0%)</t>
        </is>
      </c>
      <c r="K1922" s="47" t="inlineStr">
        <is>
          <t>3−</t>
        </is>
      </c>
      <c r="L1922" s="47" t="inlineStr">
        <is>
          <t>放射性</t>
        </is>
      </c>
      <c r="M1922" s="62" t="n">
        <v>21.1</v>
      </c>
      <c r="N1922" s="47" t="inlineStr">
        <is>
          <t>D</t>
        </is>
      </c>
      <c r="O1922" s="47" t="inlineStr">
        <is>
          <t>裂变产物分离</t>
        </is>
      </c>
      <c r="P1922" s="47" t="inlineStr">
        <is>
          <t>微克级</t>
        </is>
      </c>
      <c r="Q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146.915145</v>
      </c>
      <c r="H1923" s="55" t="inlineStr">
        <is>
          <t>2.6234(2) y</t>
        </is>
      </c>
      <c r="I1923" s="56" t="n">
        <v>82786450.162</v>
      </c>
      <c r="J1923" s="44" t="inlineStr">
        <is>
          <t>β−</t>
        </is>
      </c>
      <c r="K1923" s="44" t="inlineStr">
        <is>
          <t>7/2+</t>
        </is>
      </c>
      <c r="L1923" s="44" t="inlineStr">
        <is>
          <t>放射性</t>
        </is>
      </c>
      <c r="M1923" s="62" t="n">
        <v>24.3</v>
      </c>
      <c r="N1923" s="44" t="inlineStr">
        <is>
          <t>D</t>
        </is>
      </c>
      <c r="O1923" s="44" t="inlineStr">
        <is>
          <t>裂变产物分离</t>
        </is>
      </c>
      <c r="P1923" s="44" t="inlineStr">
        <is>
          <t>居级</t>
        </is>
      </c>
      <c r="Q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147.9174819</v>
      </c>
      <c r="H1924" s="59" t="inlineStr">
        <is>
          <t>5.368(7) d</t>
        </is>
      </c>
      <c r="I1924" s="60" t="n">
        <v>463795.2</v>
      </c>
      <c r="J1924" s="47" t="inlineStr">
        <is>
          <t>β−</t>
        </is>
      </c>
      <c r="K1924" s="47" t="inlineStr">
        <is>
          <t>1−</t>
        </is>
      </c>
      <c r="L1924" s="47" t="inlineStr">
        <is>
          <t>放射性</t>
        </is>
      </c>
      <c r="M1924" s="62" t="n">
        <v>21.1</v>
      </c>
      <c r="N1924" s="47" t="inlineStr">
        <is>
          <t>D</t>
        </is>
      </c>
      <c r="O1924" s="47" t="inlineStr">
        <is>
          <t>裂变产物分离</t>
        </is>
      </c>
      <c r="P1924" s="47" t="inlineStr">
        <is>
          <t>微克级</t>
        </is>
      </c>
      <c r="Q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148.9183423</v>
      </c>
      <c r="H1925" s="55" t="inlineStr">
        <is>
          <t>53.08(5) h</t>
        </is>
      </c>
      <c r="I1925" s="56" t="n">
        <v>191088</v>
      </c>
      <c r="J1925" s="44" t="inlineStr">
        <is>
          <t>β−</t>
        </is>
      </c>
      <c r="K1925" s="44" t="inlineStr">
        <is>
          <t>7/2+</t>
        </is>
      </c>
      <c r="L1925" s="44" t="inlineStr">
        <is>
          <t>放射性</t>
        </is>
      </c>
      <c r="M1925" s="62" t="n">
        <v>21.1</v>
      </c>
      <c r="N1925" s="44" t="inlineStr">
        <is>
          <t>D</t>
        </is>
      </c>
      <c r="O1925" s="44" t="inlineStr">
        <is>
          <t>裂变产物分离</t>
        </is>
      </c>
      <c r="P1925" s="44" t="inlineStr">
        <is>
          <t>微克级</t>
        </is>
      </c>
      <c r="Q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149.920991</v>
      </c>
      <c r="H1926" s="59" t="inlineStr">
        <is>
          <t>2.698(15) h</t>
        </is>
      </c>
      <c r="I1926" s="60" t="n">
        <v>9712.799999999999</v>
      </c>
      <c r="J1926" s="47" t="inlineStr">
        <is>
          <t>β−</t>
        </is>
      </c>
      <c r="K1926" s="47" t="inlineStr">
        <is>
          <t>(1−)</t>
        </is>
      </c>
      <c r="L1926" s="47" t="inlineStr">
        <is>
          <t>放射性</t>
        </is>
      </c>
      <c r="M1926" s="62" t="n">
        <v>21.1</v>
      </c>
      <c r="N1926" s="47" t="inlineStr">
        <is>
          <t>D</t>
        </is>
      </c>
      <c r="O1926" s="47" t="inlineStr">
        <is>
          <t>裂变产物分离</t>
        </is>
      </c>
      <c r="P1926" s="47" t="inlineStr">
        <is>
          <t>微克级</t>
        </is>
      </c>
      <c r="Q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150.9212175</v>
      </c>
      <c r="H1927" s="55" t="inlineStr">
        <is>
          <t>28.40(4) h</t>
        </is>
      </c>
      <c r="I1927" s="56" t="n">
        <v>102240</v>
      </c>
      <c r="J1927" s="44" t="inlineStr">
        <is>
          <t>β−</t>
        </is>
      </c>
      <c r="K1927" s="44" t="inlineStr">
        <is>
          <t>5/2+</t>
        </is>
      </c>
      <c r="L1927" s="44" t="inlineStr">
        <is>
          <t>放射性</t>
        </is>
      </c>
      <c r="M1927" s="62" t="n">
        <v>21.1</v>
      </c>
      <c r="N1927" s="44" t="inlineStr">
        <is>
          <t>D</t>
        </is>
      </c>
      <c r="O1927" s="44" t="inlineStr">
        <is>
          <t>裂变产物分离</t>
        </is>
      </c>
      <c r="P1927" s="44" t="inlineStr">
        <is>
          <t>微克级</t>
        </is>
      </c>
      <c r="Q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151.923506</v>
      </c>
      <c r="H1928" s="59" t="inlineStr">
        <is>
          <t>4.12(8) min</t>
        </is>
      </c>
      <c r="I1928" s="60" t="n">
        <v>247.2</v>
      </c>
      <c r="J1928" s="47" t="inlineStr">
        <is>
          <t>β−</t>
        </is>
      </c>
      <c r="K1928" s="47" t="inlineStr">
        <is>
          <t>1+</t>
        </is>
      </c>
      <c r="L1928" s="47" t="inlineStr">
        <is>
          <t>放射性</t>
        </is>
      </c>
      <c r="M1928" s="62" t="n">
        <v>21.1</v>
      </c>
      <c r="N1928" s="47" t="inlineStr">
        <is>
          <t>D</t>
        </is>
      </c>
      <c r="O1928" s="47" t="inlineStr">
        <is>
          <t>裂变产物分离</t>
        </is>
      </c>
      <c r="P1928" s="47" t="inlineStr">
        <is>
          <t>微克级</t>
        </is>
      </c>
      <c r="Q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152.9241567</v>
      </c>
      <c r="H1929" s="55" t="inlineStr">
        <is>
          <t>5.25(2) min</t>
        </is>
      </c>
      <c r="I1929" s="56" t="n">
        <v>315</v>
      </c>
      <c r="J1929" s="44" t="inlineStr">
        <is>
          <t>β−</t>
        </is>
      </c>
      <c r="K1929" s="44" t="inlineStr">
        <is>
          <t>5/2−</t>
        </is>
      </c>
      <c r="L1929" s="44" t="inlineStr">
        <is>
          <t>放射性</t>
        </is>
      </c>
      <c r="M1929" s="62" t="n">
        <v>21.1</v>
      </c>
      <c r="N1929" s="44" t="inlineStr">
        <is>
          <t>D</t>
        </is>
      </c>
      <c r="O1929" s="44" t="inlineStr">
        <is>
          <t>裂变产物分离</t>
        </is>
      </c>
      <c r="P1929" s="44" t="inlineStr">
        <is>
          <t>微克级</t>
        </is>
      </c>
      <c r="Q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153.926472</v>
      </c>
      <c r="H1930" s="59" t="inlineStr">
        <is>
          <t>2.68(7) min</t>
        </is>
      </c>
      <c r="I1930" s="60" t="n">
        <v>160.8</v>
      </c>
      <c r="J1930" s="47" t="inlineStr">
        <is>
          <t>β−</t>
        </is>
      </c>
      <c r="K1930" s="47" t="inlineStr">
        <is>
          <t>(4+)</t>
        </is>
      </c>
      <c r="L1930" s="47" t="inlineStr">
        <is>
          <t>放射性</t>
        </is>
      </c>
      <c r="M1930" s="62" t="n">
        <v>21.1</v>
      </c>
      <c r="N1930" s="47" t="inlineStr">
        <is>
          <t>D</t>
        </is>
      </c>
      <c r="O1930" s="47" t="inlineStr">
        <is>
          <t>裂变产物分离</t>
        </is>
      </c>
      <c r="P1930" s="47" t="inlineStr">
        <is>
          <t>微克级</t>
        </is>
      </c>
      <c r="Q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154.928137</v>
      </c>
      <c r="H1931" s="55" t="inlineStr">
        <is>
          <t>41.5(2) s</t>
        </is>
      </c>
      <c r="I1931" s="56" t="n">
        <v>41.5</v>
      </c>
      <c r="J1931" s="44" t="inlineStr">
        <is>
          <t>β−</t>
        </is>
      </c>
      <c r="K1931" s="44" t="inlineStr">
        <is>
          <t>(5/2−)</t>
        </is>
      </c>
      <c r="L1931" s="44" t="inlineStr">
        <is>
          <t>放射性</t>
        </is>
      </c>
      <c r="M1931" s="62" t="n">
        <v>21.1</v>
      </c>
      <c r="N1931" s="44" t="inlineStr">
        <is>
          <t>D</t>
        </is>
      </c>
      <c r="O1931" s="44" t="inlineStr">
        <is>
          <t>裂变产物分离</t>
        </is>
      </c>
      <c r="P1931" s="44" t="inlineStr">
        <is>
          <t>微克级</t>
        </is>
      </c>
      <c r="Q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155.9311175</v>
      </c>
      <c r="H1932" s="59" t="inlineStr">
        <is>
          <t>27.4(5) s</t>
        </is>
      </c>
      <c r="I1932" s="60" t="n">
        <v>27.4</v>
      </c>
      <c r="J1932" s="47" t="inlineStr">
        <is>
          <t>β−</t>
        </is>
      </c>
      <c r="K1932" s="47" t="inlineStr">
        <is>
          <t>4+</t>
        </is>
      </c>
      <c r="L1932" s="47" t="inlineStr">
        <is>
          <t>放射性</t>
        </is>
      </c>
      <c r="M1932" s="62" t="n">
        <v>21.1</v>
      </c>
      <c r="N1932" s="47" t="inlineStr">
        <is>
          <t>D</t>
        </is>
      </c>
      <c r="O1932" s="47" t="inlineStr">
        <is>
          <t>裂变产物分离</t>
        </is>
      </c>
      <c r="P1932" s="47" t="inlineStr">
        <is>
          <t>微克级</t>
        </is>
      </c>
      <c r="Q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156.9331214</v>
      </c>
      <c r="H1933" s="55" t="inlineStr">
        <is>
          <t>10.56(10) s</t>
        </is>
      </c>
      <c r="I1933" s="56" t="n">
        <v>10.56</v>
      </c>
      <c r="J1933" s="44" t="inlineStr">
        <is>
          <t>β−</t>
        </is>
      </c>
      <c r="K1933" s="44" t="inlineStr">
        <is>
          <t>(5/2−)</t>
        </is>
      </c>
      <c r="L1933" s="44" t="inlineStr">
        <is>
          <t>放射性</t>
        </is>
      </c>
      <c r="M1933" s="62" t="n">
        <v>21.1</v>
      </c>
      <c r="N1933" s="44" t="inlineStr">
        <is>
          <t>D</t>
        </is>
      </c>
      <c r="O1933" s="44" t="inlineStr">
        <is>
          <t>裂变产物分离</t>
        </is>
      </c>
      <c r="P1933" s="44" t="inlineStr">
        <is>
          <t>微克级</t>
        </is>
      </c>
      <c r="Q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157.936565</v>
      </c>
      <c r="H1934" s="59" t="inlineStr">
        <is>
          <t>4.8(5) s</t>
        </is>
      </c>
      <c r="I1934" s="60" t="n">
        <v>4.8</v>
      </c>
      <c r="J1934" s="47" t="inlineStr">
        <is>
          <t>β−</t>
        </is>
      </c>
      <c r="K1934" s="47" t="inlineStr">
        <is>
          <t>(0+,1+)#</t>
        </is>
      </c>
      <c r="L1934" s="47" t="inlineStr">
        <is>
          <t>放射性</t>
        </is>
      </c>
      <c r="M1934" s="62" t="n">
        <v>21.1</v>
      </c>
      <c r="N1934" s="47" t="inlineStr">
        <is>
          <t>D</t>
        </is>
      </c>
      <c r="O1934" s="47" t="inlineStr">
        <is>
          <t>裂变产物分离</t>
        </is>
      </c>
      <c r="P1934" s="47" t="inlineStr">
        <is>
          <t>微克级</t>
        </is>
      </c>
      <c r="Q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158.939287</v>
      </c>
      <c r="H1935" s="55" t="inlineStr">
        <is>
          <t>1.648+0.043 −0.042 s</t>
        </is>
      </c>
      <c r="I1935" s="56" t="n">
        <v>1.648</v>
      </c>
      <c r="J1935" s="44" t="inlineStr">
        <is>
          <t>β−</t>
        </is>
      </c>
      <c r="K1935" s="44" t="inlineStr">
        <is>
          <t>(5/2−)</t>
        </is>
      </c>
      <c r="L1935" s="44" t="inlineStr">
        <is>
          <t>放射性</t>
        </is>
      </c>
      <c r="M1935" s="62" t="n">
        <v>21.1</v>
      </c>
      <c r="N1935" s="44" t="inlineStr">
        <is>
          <t>D</t>
        </is>
      </c>
      <c r="O1935" s="44" t="inlineStr">
        <is>
          <t>裂变产物分离</t>
        </is>
      </c>
      <c r="P1935" s="44" t="inlineStr">
        <is>
          <t>微克级</t>
        </is>
      </c>
      <c r="Q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159.9431</v>
      </c>
      <c r="H1936" s="59" t="inlineStr">
        <is>
          <t>874+16 −12 ms</t>
        </is>
      </c>
      <c r="I1936" s="60" t="n">
        <v>0.874</v>
      </c>
      <c r="J1936" s="47" t="inlineStr">
        <is>
          <t>β−; β−, n (&lt;0.1%)</t>
        </is>
      </c>
      <c r="K1936" s="47" t="inlineStr">
        <is>
          <t>6−#</t>
        </is>
      </c>
      <c r="L1936" s="47" t="inlineStr">
        <is>
          <t>放射性</t>
        </is>
      </c>
      <c r="M1936" s="62" t="n">
        <v>21.1</v>
      </c>
      <c r="N1936" s="47" t="inlineStr">
        <is>
          <t>D</t>
        </is>
      </c>
      <c r="O1936" s="47" t="inlineStr">
        <is>
          <t>裂变产物分离</t>
        </is>
      </c>
      <c r="P1936" s="47" t="inlineStr">
        <is>
          <t>微克级</t>
        </is>
      </c>
      <c r="Q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160.94607</v>
      </c>
      <c r="H1937" s="55" t="inlineStr">
        <is>
          <t>724+20 −12 ms</t>
        </is>
      </c>
      <c r="I1937" s="56" t="n">
        <v>0.724</v>
      </c>
      <c r="J1937" s="44" t="inlineStr">
        <is>
          <t>β− (98.91%); β−, n (1.09%)</t>
        </is>
      </c>
      <c r="K1937" s="44" t="inlineStr">
        <is>
          <t>(5/2−)</t>
        </is>
      </c>
      <c r="L1937" s="44" t="inlineStr">
        <is>
          <t>放射性</t>
        </is>
      </c>
      <c r="M1937" s="62" t="n">
        <v>21.1</v>
      </c>
      <c r="N1937" s="44" t="inlineStr">
        <is>
          <t>D</t>
        </is>
      </c>
      <c r="O1937" s="44" t="inlineStr">
        <is>
          <t>裂变产物分离</t>
        </is>
      </c>
      <c r="P1937" s="44" t="inlineStr">
        <is>
          <t>微克级</t>
        </is>
      </c>
      <c r="Q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inlineStr">
        <is>
          <t>467+38 −18 ms</t>
        </is>
      </c>
      <c r="I1938" s="60" t="n">
        <v>0.467</v>
      </c>
      <c r="J1938" s="47" t="inlineStr">
        <is>
          <t>β− (98.21%); β−, n (1.79%)</t>
        </is>
      </c>
      <c r="K1938" s="47" t="inlineStr">
        <is>
          <t>2+#</t>
        </is>
      </c>
      <c r="L1938" s="47" t="inlineStr">
        <is>
          <t>放射性</t>
        </is>
      </c>
      <c r="M1938" s="62" t="n">
        <v>21.1</v>
      </c>
      <c r="N1938" s="47" t="inlineStr">
        <is>
          <t>D</t>
        </is>
      </c>
      <c r="O1938" s="47" t="inlineStr">
        <is>
          <t>裂变产物分离</t>
        </is>
      </c>
      <c r="P1938" s="47" t="inlineStr">
        <is>
          <t>微克级</t>
        </is>
      </c>
      <c r="Q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inlineStr">
        <is>
          <t>362+42 −30 ms</t>
        </is>
      </c>
      <c r="I1939" s="56" t="n">
        <v>0.362</v>
      </c>
      <c r="J1939" s="44" t="inlineStr">
        <is>
          <t>β− (95%); β−, n (5.00%)</t>
        </is>
      </c>
      <c r="K1939" s="44" t="inlineStr">
        <is>
          <t>5/2−#</t>
        </is>
      </c>
      <c r="L1939" s="44" t="inlineStr">
        <is>
          <t>放射性</t>
        </is>
      </c>
      <c r="M1939" s="62" t="n">
        <v>21.1</v>
      </c>
      <c r="N1939" s="44" t="inlineStr">
        <is>
          <t>D</t>
        </is>
      </c>
      <c r="O1939" s="44" t="inlineStr">
        <is>
          <t>裂变产物分离</t>
        </is>
      </c>
      <c r="P1939" s="44" t="inlineStr">
        <is>
          <t>微克级</t>
        </is>
      </c>
      <c r="Q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inlineStr">
        <is>
          <t>280+38 −33 ms</t>
        </is>
      </c>
      <c r="I1940" s="60" t="n">
        <v>0.28</v>
      </c>
      <c r="J1940" s="47" t="inlineStr">
        <is>
          <t>β− (93.82%); β−, n (6.18%)</t>
        </is>
      </c>
      <c r="K1940" s="47" t="inlineStr">
        <is>
          <t>5−#</t>
        </is>
      </c>
      <c r="L1940" s="47" t="inlineStr">
        <is>
          <t>放射性</t>
        </is>
      </c>
      <c r="M1940" s="62" t="n">
        <v>21.1</v>
      </c>
      <c r="N1940" s="47" t="inlineStr">
        <is>
          <t>D</t>
        </is>
      </c>
      <c r="O1940" s="47" t="inlineStr">
        <is>
          <t>裂变产物分离</t>
        </is>
      </c>
      <c r="P1940" s="47" t="inlineStr">
        <is>
          <t>微克级</t>
        </is>
      </c>
      <c r="Q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inlineStr">
        <is>
          <t>297+111 −101 ms</t>
        </is>
      </c>
      <c r="I1941" s="56" t="n">
        <v>0.297</v>
      </c>
      <c r="J1941" s="44" t="inlineStr">
        <is>
          <t>β− (86.74%); β−, n (13.26%)</t>
        </is>
      </c>
      <c r="K1941" s="44" t="inlineStr">
        <is>
          <t>5/2−#</t>
        </is>
      </c>
      <c r="L1941" s="44" t="inlineStr">
        <is>
          <t>放射性</t>
        </is>
      </c>
      <c r="M1941" s="62" t="n">
        <v>21.1</v>
      </c>
      <c r="N1941" s="44" t="inlineStr">
        <is>
          <t>D</t>
        </is>
      </c>
      <c r="O1941" s="44" t="inlineStr">
        <is>
          <t>裂变产物分离</t>
        </is>
      </c>
      <c r="P1941" s="44" t="inlineStr">
        <is>
          <t>微克级</t>
        </is>
      </c>
      <c r="Q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inlineStr">
        <is>
          <t>228+131 −112 ms</t>
        </is>
      </c>
      <c r="I1942" s="60" t="n">
        <v>0.228</v>
      </c>
      <c r="J1942" s="47" t="inlineStr">
        <is>
          <t>β−; β−, n (&lt;52%)</t>
        </is>
      </c>
      <c r="K1942" s="47" t="inlineStr">
        <is>
          <t>—</t>
        </is>
      </c>
      <c r="L1942" s="47" t="inlineStr">
        <is>
          <t>放射性</t>
        </is>
      </c>
      <c r="M1942" s="62" t="n">
        <v>21.1</v>
      </c>
      <c r="N1942" s="47" t="inlineStr">
        <is>
          <t>D</t>
        </is>
      </c>
      <c r="O1942" s="47" t="inlineStr">
        <is>
          <t>裂变产物分离</t>
        </is>
      </c>
      <c r="P1942" s="47" t="inlineStr">
        <is>
          <t>微克级</t>
        </is>
      </c>
      <c r="Q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inlineStr">
        <is>
          <t>500# ms [&gt;310 ns]</t>
        </is>
      </c>
      <c r="I1943" s="56" t="n">
        <v>0.5</v>
      </c>
      <c r="J1943" s="44" t="n"/>
      <c r="K1943" s="44" t="inlineStr">
        <is>
          <t>0（偶偶核，无核自旋）</t>
        </is>
      </c>
      <c r="L1943" s="44" t="inlineStr">
        <is>
          <t>放射性</t>
        </is>
      </c>
      <c r="M1943" s="62" t="n">
        <v>20.3</v>
      </c>
      <c r="N1943" s="44" t="inlineStr">
        <is>
          <t>D</t>
        </is>
      </c>
      <c r="O1943" s="44" t="inlineStr">
        <is>
          <t>离子交换色谱</t>
        </is>
      </c>
      <c r="P1943" s="44" t="inlineStr">
        <is>
          <t>微克级</t>
        </is>
      </c>
      <c r="Q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inlineStr">
        <is>
          <t>550(100) ms</t>
        </is>
      </c>
      <c r="I1944" s="60" t="n">
        <v>0.55</v>
      </c>
      <c r="J1944" s="47" t="inlineStr">
        <is>
          <t>β+ (?%); β+, p (?%)</t>
        </is>
      </c>
      <c r="K1944" s="47" t="inlineStr">
        <is>
          <t>(1/2+,3/2+)</t>
        </is>
      </c>
      <c r="L1944" s="47" t="inlineStr">
        <is>
          <t>放射性</t>
        </is>
      </c>
      <c r="M1944" s="62" t="n">
        <v>20.3</v>
      </c>
      <c r="N1944" s="47" t="inlineStr">
        <is>
          <t>D</t>
        </is>
      </c>
      <c r="O1944" s="47" t="inlineStr">
        <is>
          <t>离子交换色谱</t>
        </is>
      </c>
      <c r="P1944" s="47" t="inlineStr">
        <is>
          <t>微克级</t>
        </is>
      </c>
      <c r="Q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inlineStr">
        <is>
          <t>1# s</t>
        </is>
      </c>
      <c r="I1945" s="56" t="n">
        <v>1</v>
      </c>
      <c r="J1945" s="44" t="n"/>
      <c r="K1945" s="44" t="inlineStr">
        <is>
          <t>0（偶偶核，无核自旋）</t>
        </is>
      </c>
      <c r="L1945" s="44" t="inlineStr">
        <is>
          <t>放射性</t>
        </is>
      </c>
      <c r="M1945" s="62" t="n">
        <v>20.3</v>
      </c>
      <c r="N1945" s="44" t="inlineStr">
        <is>
          <t>D</t>
        </is>
      </c>
      <c r="O1945" s="44" t="inlineStr">
        <is>
          <t>离子交换色谱</t>
        </is>
      </c>
      <c r="P1945" s="44" t="inlineStr">
        <is>
          <t>微克级</t>
        </is>
      </c>
      <c r="Q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inlineStr">
        <is>
          <t>1.2(2) s</t>
        </is>
      </c>
      <c r="I1946" s="60" t="n">
        <v>1.2</v>
      </c>
      <c r="J1946" s="47" t="inlineStr">
        <is>
          <t>β+; β+, p (?%)</t>
        </is>
      </c>
      <c r="K1946" s="47" t="inlineStr">
        <is>
          <t>5/2+#</t>
        </is>
      </c>
      <c r="L1946" s="47" t="inlineStr">
        <is>
          <t>放射性</t>
        </is>
      </c>
      <c r="M1946" s="62" t="n">
        <v>20.3</v>
      </c>
      <c r="N1946" s="47" t="inlineStr">
        <is>
          <t>D</t>
        </is>
      </c>
      <c r="O1946" s="47" t="inlineStr">
        <is>
          <t>离子交换色谱</t>
        </is>
      </c>
      <c r="P1946" s="47" t="inlineStr">
        <is>
          <t>微克级</t>
        </is>
      </c>
      <c r="Q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inlineStr">
        <is>
          <t>4.0(3) s</t>
        </is>
      </c>
      <c r="I1947" s="56" t="n">
        <v>4</v>
      </c>
      <c r="J1947" s="44" t="inlineStr">
        <is>
          <t>β+</t>
        </is>
      </c>
      <c r="K1947" s="44" t="inlineStr">
        <is>
          <t>0（偶偶核，无核自旋）</t>
        </is>
      </c>
      <c r="L1947" s="44" t="inlineStr">
        <is>
          <t>放射性</t>
        </is>
      </c>
      <c r="M1947" s="62" t="n">
        <v>20.3</v>
      </c>
      <c r="N1947" s="44" t="inlineStr">
        <is>
          <t>D</t>
        </is>
      </c>
      <c r="O1947" s="44" t="inlineStr">
        <is>
          <t>离子交换色谱</t>
        </is>
      </c>
      <c r="P1947" s="44" t="inlineStr">
        <is>
          <t>微克级</t>
        </is>
      </c>
      <c r="Q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inlineStr">
        <is>
          <t>2.89(16) s</t>
        </is>
      </c>
      <c r="I1948" s="60" t="n">
        <v>2.89</v>
      </c>
      <c r="J1948" s="47" t="inlineStr">
        <is>
          <t>β+ (?%); β+, p (?%)</t>
        </is>
      </c>
      <c r="K1948" s="47" t="inlineStr">
        <is>
          <t>(5/2+)</t>
        </is>
      </c>
      <c r="L1948" s="47" t="inlineStr">
        <is>
          <t>放射性</t>
        </is>
      </c>
      <c r="M1948" s="62" t="n">
        <v>20.3</v>
      </c>
      <c r="N1948" s="47" t="inlineStr">
        <is>
          <t>D</t>
        </is>
      </c>
      <c r="O1948" s="47" t="inlineStr">
        <is>
          <t>离子交换色谱</t>
        </is>
      </c>
      <c r="P1948" s="47" t="inlineStr">
        <is>
          <t>微克级</t>
        </is>
      </c>
      <c r="Q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inlineStr">
        <is>
          <t>9.5(8) s</t>
        </is>
      </c>
      <c r="I1949" s="56" t="n">
        <v>9.5</v>
      </c>
      <c r="J1949" s="44" t="inlineStr">
        <is>
          <t>β+</t>
        </is>
      </c>
      <c r="K1949" s="44" t="inlineStr">
        <is>
          <t>0（偶偶核，无核自旋）</t>
        </is>
      </c>
      <c r="L1949" s="44" t="inlineStr">
        <is>
          <t>放射性</t>
        </is>
      </c>
      <c r="M1949" s="62" t="n">
        <v>20.3</v>
      </c>
      <c r="N1949" s="44" t="inlineStr">
        <is>
          <t>D</t>
        </is>
      </c>
      <c r="O1949" s="44" t="inlineStr">
        <is>
          <t>离子交换色谱</t>
        </is>
      </c>
      <c r="P1949" s="44" t="inlineStr">
        <is>
          <t>微克级</t>
        </is>
      </c>
      <c r="Q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inlineStr">
        <is>
          <t>10.3(5) s</t>
        </is>
      </c>
      <c r="I1950" s="60" t="n">
        <v>10.3</v>
      </c>
      <c r="J1950" s="47" t="inlineStr">
        <is>
          <t>β+ (99.98%); β+, p (0.02%)</t>
        </is>
      </c>
      <c r="K1950" s="47" t="inlineStr">
        <is>
          <t>(7/2+)</t>
        </is>
      </c>
      <c r="L1950" s="47" t="inlineStr">
        <is>
          <t>放射性</t>
        </is>
      </c>
      <c r="M1950" s="62" t="n">
        <v>20.3</v>
      </c>
      <c r="N1950" s="47" t="inlineStr">
        <is>
          <t>D</t>
        </is>
      </c>
      <c r="O1950" s="47" t="inlineStr">
        <is>
          <t>离子交换色谱</t>
        </is>
      </c>
      <c r="P1950" s="47" t="inlineStr">
        <is>
          <t>微克级</t>
        </is>
      </c>
      <c r="Q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135.928276</v>
      </c>
      <c r="H1951" s="55" t="inlineStr">
        <is>
          <t>47(2) s</t>
        </is>
      </c>
      <c r="I1951" s="56" t="n">
        <v>47</v>
      </c>
      <c r="J1951" s="44" t="inlineStr">
        <is>
          <t>β+</t>
        </is>
      </c>
      <c r="K1951" s="44" t="inlineStr">
        <is>
          <t>0（偶偶核，无核自旋）</t>
        </is>
      </c>
      <c r="L1951" s="44" t="inlineStr">
        <is>
          <t>放射性</t>
        </is>
      </c>
      <c r="M1951" s="62" t="n">
        <v>20.3</v>
      </c>
      <c r="N1951" s="44" t="inlineStr">
        <is>
          <t>D</t>
        </is>
      </c>
      <c r="O1951" s="44" t="inlineStr">
        <is>
          <t>离子交换色谱</t>
        </is>
      </c>
      <c r="P1951" s="44" t="inlineStr">
        <is>
          <t>微克级</t>
        </is>
      </c>
      <c r="Q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136.926971</v>
      </c>
      <c r="H1952" s="59" t="inlineStr">
        <is>
          <t>45(1) s</t>
        </is>
      </c>
      <c r="I1952" s="60" t="n">
        <v>45</v>
      </c>
      <c r="J1952" s="47" t="inlineStr">
        <is>
          <t>β+</t>
        </is>
      </c>
      <c r="K1952" s="47" t="inlineStr">
        <is>
          <t>(9/2−)</t>
        </is>
      </c>
      <c r="L1952" s="47" t="inlineStr">
        <is>
          <t>放射性</t>
        </is>
      </c>
      <c r="M1952" s="62" t="n">
        <v>20.3</v>
      </c>
      <c r="N1952" s="47" t="inlineStr">
        <is>
          <t>D</t>
        </is>
      </c>
      <c r="O1952" s="47" t="inlineStr">
        <is>
          <t>离子交换色谱</t>
        </is>
      </c>
      <c r="P1952" s="47" t="inlineStr">
        <is>
          <t>微克级</t>
        </is>
      </c>
      <c r="Q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137.923244</v>
      </c>
      <c r="H1953" s="55" t="inlineStr">
        <is>
          <t>3.1(2) min</t>
        </is>
      </c>
      <c r="I1953" s="56" t="n">
        <v>186</v>
      </c>
      <c r="J1953" s="44" t="inlineStr">
        <is>
          <t>β+</t>
        </is>
      </c>
      <c r="K1953" s="44" t="inlineStr">
        <is>
          <t>0（偶偶核，无核自旋）</t>
        </is>
      </c>
      <c r="L1953" s="44" t="inlineStr">
        <is>
          <t>放射性</t>
        </is>
      </c>
      <c r="M1953" s="62" t="n">
        <v>20.3</v>
      </c>
      <c r="N1953" s="44" t="inlineStr">
        <is>
          <t>D</t>
        </is>
      </c>
      <c r="O1953" s="44" t="inlineStr">
        <is>
          <t>离子交换色谱</t>
        </is>
      </c>
      <c r="P1953" s="44" t="inlineStr">
        <is>
          <t>微克级</t>
        </is>
      </c>
      <c r="Q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138.922297</v>
      </c>
      <c r="H1954" s="59" t="inlineStr">
        <is>
          <t>2.57(10) min</t>
        </is>
      </c>
      <c r="I1954" s="60" t="n">
        <v>154.2</v>
      </c>
      <c r="J1954" s="47" t="inlineStr">
        <is>
          <t>β+</t>
        </is>
      </c>
      <c r="K1954" s="47" t="inlineStr">
        <is>
          <t>1/2+</t>
        </is>
      </c>
      <c r="L1954" s="47" t="inlineStr">
        <is>
          <t>放射性</t>
        </is>
      </c>
      <c r="M1954" s="62" t="n">
        <v>20.3</v>
      </c>
      <c r="N1954" s="47" t="inlineStr">
        <is>
          <t>D</t>
        </is>
      </c>
      <c r="O1954" s="47" t="inlineStr">
        <is>
          <t>离子交换色谱</t>
        </is>
      </c>
      <c r="P1954" s="47" t="inlineStr">
        <is>
          <t>微克级</t>
        </is>
      </c>
      <c r="Q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139.918995</v>
      </c>
      <c r="H1955" s="55" t="inlineStr">
        <is>
          <t>14.82(12) min</t>
        </is>
      </c>
      <c r="I1955" s="56" t="n">
        <v>889.2</v>
      </c>
      <c r="J1955" s="44" t="inlineStr">
        <is>
          <t>β+</t>
        </is>
      </c>
      <c r="K1955" s="44" t="inlineStr">
        <is>
          <t>0（偶偶核，无核自旋）</t>
        </is>
      </c>
      <c r="L1955" s="44" t="inlineStr">
        <is>
          <t>放射性</t>
        </is>
      </c>
      <c r="M1955" s="62" t="n">
        <v>20.3</v>
      </c>
      <c r="N1955" s="44" t="inlineStr">
        <is>
          <t>D</t>
        </is>
      </c>
      <c r="O1955" s="44" t="inlineStr">
        <is>
          <t>离子交换色谱</t>
        </is>
      </c>
      <c r="P1955" s="44" t="inlineStr">
        <is>
          <t>微克级</t>
        </is>
      </c>
      <c r="Q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140.9184816</v>
      </c>
      <c r="H1956" s="59" t="inlineStr">
        <is>
          <t>10.2(2) min</t>
        </is>
      </c>
      <c r="I1956" s="60" t="n">
        <v>612</v>
      </c>
      <c r="J1956" s="47" t="inlineStr">
        <is>
          <t>β+</t>
        </is>
      </c>
      <c r="K1956" s="47" t="inlineStr">
        <is>
          <t>1/2+</t>
        </is>
      </c>
      <c r="L1956" s="47" t="inlineStr">
        <is>
          <t>放射性</t>
        </is>
      </c>
      <c r="M1956" s="62" t="n">
        <v>20.3</v>
      </c>
      <c r="N1956" s="47" t="inlineStr">
        <is>
          <t>D</t>
        </is>
      </c>
      <c r="O1956" s="47" t="inlineStr">
        <is>
          <t>离子交换色谱</t>
        </is>
      </c>
      <c r="P1956" s="47" t="inlineStr">
        <is>
          <t>微克级</t>
        </is>
      </c>
      <c r="Q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141.9152044</v>
      </c>
      <c r="H1957" s="55" t="inlineStr">
        <is>
          <t>72.49(5) min</t>
        </is>
      </c>
      <c r="I1957" s="56" t="n">
        <v>4349.4</v>
      </c>
      <c r="J1957" s="44" t="inlineStr">
        <is>
          <t>EC (&gt;95%); β+ (&lt;5%)</t>
        </is>
      </c>
      <c r="K1957" s="44" t="inlineStr">
        <is>
          <t>0（偶偶核，无核自旋）</t>
        </is>
      </c>
      <c r="L1957" s="44" t="inlineStr">
        <is>
          <t>放射性</t>
        </is>
      </c>
      <c r="M1957" s="62" t="n">
        <v>20.3</v>
      </c>
      <c r="N1957" s="44" t="inlineStr">
        <is>
          <t>D</t>
        </is>
      </c>
      <c r="O1957" s="44" t="inlineStr">
        <is>
          <t>离子交换色谱</t>
        </is>
      </c>
      <c r="P1957" s="44" t="inlineStr">
        <is>
          <t>微克级</t>
        </is>
      </c>
      <c r="Q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142.9146353</v>
      </c>
      <c r="H1958" s="59" t="inlineStr">
        <is>
          <t>8.75(6) min</t>
        </is>
      </c>
      <c r="I1958" s="60" t="n">
        <v>525</v>
      </c>
      <c r="J1958" s="47" t="inlineStr">
        <is>
          <t>EC (60.0%); β+ (40.0%)</t>
        </is>
      </c>
      <c r="K1958" s="47" t="inlineStr">
        <is>
          <t>3/2+</t>
        </is>
      </c>
      <c r="L1958" s="47" t="inlineStr">
        <is>
          <t>放射性</t>
        </is>
      </c>
      <c r="M1958" s="62" t="n">
        <v>20.3</v>
      </c>
      <c r="N1958" s="47" t="inlineStr">
        <is>
          <t>D</t>
        </is>
      </c>
      <c r="O1958" s="47" t="inlineStr">
        <is>
          <t>离子交换色谱</t>
        </is>
      </c>
      <c r="P1958" s="47" t="inlineStr">
        <is>
          <t>微克级</t>
        </is>
      </c>
      <c r="Q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143.9120065</v>
      </c>
      <c r="H1959" s="55" t="inlineStr">
        <is>
          <t>稳定</t>
        </is>
      </c>
      <c r="I1959" s="56" t="n"/>
      <c r="J1959" s="44" t="inlineStr">
        <is>
          <t>Observationally stable</t>
        </is>
      </c>
      <c r="K1959" s="44" t="inlineStr">
        <is>
          <t>0（偶偶核，无核自旋）</t>
        </is>
      </c>
      <c r="L1959" s="44" t="inlineStr">
        <is>
          <t>稳定</t>
        </is>
      </c>
      <c r="M1959" s="65" t="n">
        <v>57.5</v>
      </c>
      <c r="N1959" s="44" t="inlineStr">
        <is>
          <t>B</t>
        </is>
      </c>
      <c r="O1959" s="44" t="inlineStr">
        <is>
          <t>离子交换色谱</t>
        </is>
      </c>
      <c r="P1959" s="44" t="inlineStr">
        <is>
          <t>吨级</t>
        </is>
      </c>
      <c r="Q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144.9134173</v>
      </c>
      <c r="H1960" s="59" t="inlineStr">
        <is>
          <t>340(3) d</t>
        </is>
      </c>
      <c r="I1960" s="60" t="n">
        <v>29376000</v>
      </c>
      <c r="J1960" s="47" t="inlineStr">
        <is>
          <t>EC</t>
        </is>
      </c>
      <c r="K1960" s="47" t="inlineStr">
        <is>
          <t>7/2−</t>
        </is>
      </c>
      <c r="L1960" s="47" t="inlineStr">
        <is>
          <t>放射性</t>
        </is>
      </c>
      <c r="M1960" s="62" t="n">
        <v>20.3</v>
      </c>
      <c r="N1960" s="47" t="inlineStr">
        <is>
          <t>D</t>
        </is>
      </c>
      <c r="O1960" s="47" t="inlineStr">
        <is>
          <t>离子交换色谱</t>
        </is>
      </c>
      <c r="P1960" s="47" t="inlineStr">
        <is>
          <t>微克级</t>
        </is>
      </c>
      <c r="Q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145.913047</v>
      </c>
      <c r="H1961" s="55" t="inlineStr">
        <is>
          <t>9.20(26)×10^7 y</t>
        </is>
      </c>
      <c r="I1961" s="56" t="n">
        <v>2903237560000000</v>
      </c>
      <c r="J1961" s="44" t="inlineStr">
        <is>
          <t>α</t>
        </is>
      </c>
      <c r="K1961" s="44" t="inlineStr">
        <is>
          <t>0（偶偶核，无核自旋）</t>
        </is>
      </c>
      <c r="L1961" s="44" t="inlineStr">
        <is>
          <t>放射性</t>
        </is>
      </c>
      <c r="M1961" s="62" t="n">
        <v>20.3</v>
      </c>
      <c r="N1961" s="44" t="inlineStr">
        <is>
          <t>D</t>
        </is>
      </c>
      <c r="O1961" s="44" t="inlineStr">
        <is>
          <t>离子交换色谱</t>
        </is>
      </c>
      <c r="P1961" s="44" t="inlineStr">
        <is>
          <t>微克级</t>
        </is>
      </c>
      <c r="Q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</v>
      </c>
      <c r="H1962" s="59" t="inlineStr">
        <is>
          <t>1.066(5)×10^11 y</t>
        </is>
      </c>
      <c r="I1962" s="60" t="n">
        <v>3.363968738e+18</v>
      </c>
      <c r="J1962" s="47" t="inlineStr">
        <is>
          <t>α</t>
        </is>
      </c>
      <c r="K1962" s="47" t="inlineStr">
        <is>
          <t>7/2−</t>
        </is>
      </c>
      <c r="L1962" s="47" t="inlineStr">
        <is>
          <t>原生放射性</t>
        </is>
      </c>
      <c r="M1962" s="63" t="n">
        <v>49.7</v>
      </c>
      <c r="N1962" s="47" t="inlineStr">
        <is>
          <t>C</t>
        </is>
      </c>
      <c r="O1962" s="47" t="inlineStr">
        <is>
          <t>离子交换色谱</t>
        </is>
      </c>
      <c r="P1962" s="47" t="inlineStr">
        <is>
          <t>公斤级</t>
        </is>
      </c>
      <c r="Q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</v>
      </c>
      <c r="H1963" s="55" t="inlineStr">
        <is>
          <t>6.3(13)×10^15 y</t>
        </is>
      </c>
      <c r="I1963" s="56" t="n">
        <v>1.98808659e+23</v>
      </c>
      <c r="J1963" s="44" t="inlineStr">
        <is>
          <t>α</t>
        </is>
      </c>
      <c r="K1963" s="44" t="inlineStr">
        <is>
          <t>0（偶偶核，无核自旋）</t>
        </is>
      </c>
      <c r="L1963" s="44" t="inlineStr">
        <is>
          <t>原生放射性</t>
        </is>
      </c>
      <c r="M1963" s="65" t="n">
        <v>58.3</v>
      </c>
      <c r="N1963" s="44" t="inlineStr">
        <is>
          <t>B</t>
        </is>
      </c>
      <c r="O1963" s="44" t="inlineStr">
        <is>
          <t>离子交换色谱</t>
        </is>
      </c>
      <c r="P1963" s="44" t="inlineStr">
        <is>
          <t>吨级</t>
        </is>
      </c>
      <c r="Q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148.9171921</v>
      </c>
      <c r="H1964" s="59" t="inlineStr">
        <is>
          <t>稳定</t>
        </is>
      </c>
      <c r="I1964" s="60" t="n"/>
      <c r="J1964" s="47" t="inlineStr">
        <is>
          <t>Observationally stable</t>
        </is>
      </c>
      <c r="K1964" s="47" t="inlineStr">
        <is>
          <t>7/2−</t>
        </is>
      </c>
      <c r="L1964" s="47" t="inlineStr">
        <is>
          <t>稳定</t>
        </is>
      </c>
      <c r="M1964" s="63" t="n">
        <v>36.3</v>
      </c>
      <c r="N1964" s="47" t="inlineStr">
        <is>
          <t>C</t>
        </is>
      </c>
      <c r="O1964" s="47" t="inlineStr">
        <is>
          <t>离子交换色谱</t>
        </is>
      </c>
      <c r="P1964" s="47" t="inlineStr">
        <is>
          <t>克级</t>
        </is>
      </c>
      <c r="Q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149.9172829</v>
      </c>
      <c r="H1965" s="55" t="inlineStr">
        <is>
          <t>稳定</t>
        </is>
      </c>
      <c r="I1965" s="56" t="n"/>
      <c r="J1965" s="44" t="inlineStr">
        <is>
          <t>Observationally stable</t>
        </is>
      </c>
      <c r="K1965" s="44" t="inlineStr">
        <is>
          <t>0（偶偶核，无核自旋）</t>
        </is>
      </c>
      <c r="L1965" s="44" t="inlineStr">
        <is>
          <t>稳定</t>
        </is>
      </c>
      <c r="M1965" s="65" t="n">
        <v>58</v>
      </c>
      <c r="N1965" s="44" t="inlineStr">
        <is>
          <t>B</t>
        </is>
      </c>
      <c r="O1965" s="44" t="inlineStr">
        <is>
          <t>离子交换色谱</t>
        </is>
      </c>
      <c r="P1965" s="44" t="inlineStr">
        <is>
          <t>吨级</t>
        </is>
      </c>
      <c r="Q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150.9199398</v>
      </c>
      <c r="H1966" s="59" t="inlineStr">
        <is>
          <t>94.6(6) y</t>
        </is>
      </c>
      <c r="I1966" s="60" t="n">
        <v>2985285578</v>
      </c>
      <c r="J1966" s="47" t="inlineStr">
        <is>
          <t>β−</t>
        </is>
      </c>
      <c r="K1966" s="47" t="inlineStr">
        <is>
          <t>5/2−</t>
        </is>
      </c>
      <c r="L1966" s="47" t="inlineStr">
        <is>
          <t>放射性</t>
        </is>
      </c>
      <c r="M1966" s="62" t="n">
        <v>20.3</v>
      </c>
      <c r="N1966" s="47" t="inlineStr">
        <is>
          <t>D</t>
        </is>
      </c>
      <c r="O1966" s="47" t="inlineStr">
        <is>
          <t>离子交换色谱</t>
        </is>
      </c>
      <c r="P1966" s="47" t="inlineStr">
        <is>
          <t>微克级</t>
        </is>
      </c>
      <c r="Q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151.9197397</v>
      </c>
      <c r="H1967" s="55" t="inlineStr">
        <is>
          <t>稳定</t>
        </is>
      </c>
      <c r="I1967" s="56" t="n"/>
      <c r="J1967" s="44" t="inlineStr">
        <is>
          <t>Observationally stable</t>
        </is>
      </c>
      <c r="K1967" s="44" t="inlineStr">
        <is>
          <t>0（偶偶核，无核自旋）</t>
        </is>
      </c>
      <c r="L1967" s="44" t="inlineStr">
        <is>
          <t>稳定</t>
        </is>
      </c>
      <c r="M1967" s="63" t="n">
        <v>36.7</v>
      </c>
      <c r="N1967" s="44" t="inlineStr">
        <is>
          <t>C</t>
        </is>
      </c>
      <c r="O1967" s="44" t="inlineStr">
        <is>
          <t>离子交换色谱</t>
        </is>
      </c>
      <c r="P1967" s="44" t="inlineStr">
        <is>
          <t>克级</t>
        </is>
      </c>
      <c r="Q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152.9221047</v>
      </c>
      <c r="H1968" s="59" t="inlineStr">
        <is>
          <t>46.2846(23) h</t>
        </is>
      </c>
      <c r="I1968" s="60" t="n">
        <v>166624.56</v>
      </c>
      <c r="J1968" s="47" t="inlineStr">
        <is>
          <t>β−</t>
        </is>
      </c>
      <c r="K1968" s="47" t="inlineStr">
        <is>
          <t>3/2+</t>
        </is>
      </c>
      <c r="L1968" s="47" t="inlineStr">
        <is>
          <t>放射性</t>
        </is>
      </c>
      <c r="M1968" s="62" t="n">
        <v>20.3</v>
      </c>
      <c r="N1968" s="47" t="inlineStr">
        <is>
          <t>D</t>
        </is>
      </c>
      <c r="O1968" s="47" t="inlineStr">
        <is>
          <t>离子交换色谱</t>
        </is>
      </c>
      <c r="P1968" s="47" t="inlineStr">
        <is>
          <t>微克级</t>
        </is>
      </c>
      <c r="Q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153.9222169</v>
      </c>
      <c r="H1969" s="55" t="inlineStr">
        <is>
          <t>稳定</t>
        </is>
      </c>
      <c r="I1969" s="56" t="n"/>
      <c r="J1969" s="44" t="inlineStr">
        <is>
          <t>Observationally stable</t>
        </is>
      </c>
      <c r="K1969" s="44" t="inlineStr">
        <is>
          <t>0（偶偶核，无核自旋）</t>
        </is>
      </c>
      <c r="L1969" s="44" t="inlineStr">
        <is>
          <t>稳定</t>
        </is>
      </c>
      <c r="M1969" s="65" t="n">
        <v>58.7</v>
      </c>
      <c r="N1969" s="44" t="inlineStr">
        <is>
          <t>B</t>
        </is>
      </c>
      <c r="O1969" s="44" t="inlineStr">
        <is>
          <t>离子交换色谱</t>
        </is>
      </c>
      <c r="P1969" s="44" t="inlineStr">
        <is>
          <t>吨级</t>
        </is>
      </c>
      <c r="Q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154.9246477</v>
      </c>
      <c r="H1970" s="59" t="inlineStr">
        <is>
          <t>22.18(6) min</t>
        </is>
      </c>
      <c r="I1970" s="60" t="n">
        <v>1330.8</v>
      </c>
      <c r="J1970" s="47" t="inlineStr">
        <is>
          <t>β−</t>
        </is>
      </c>
      <c r="K1970" s="47" t="inlineStr">
        <is>
          <t>3/2−</t>
        </is>
      </c>
      <c r="L1970" s="47" t="inlineStr">
        <is>
          <t>放射性</t>
        </is>
      </c>
      <c r="M1970" s="62" t="n">
        <v>20.3</v>
      </c>
      <c r="N1970" s="47" t="inlineStr">
        <is>
          <t>D</t>
        </is>
      </c>
      <c r="O1970" s="47" t="inlineStr">
        <is>
          <t>离子交换色谱</t>
        </is>
      </c>
      <c r="P1970" s="47" t="inlineStr">
        <is>
          <t>微克级</t>
        </is>
      </c>
      <c r="Q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155.925536</v>
      </c>
      <c r="H1971" s="55" t="inlineStr">
        <is>
          <t>9.4(2) h</t>
        </is>
      </c>
      <c r="I1971" s="56" t="n">
        <v>33840</v>
      </c>
      <c r="J1971" s="44" t="inlineStr">
        <is>
          <t>β−</t>
        </is>
      </c>
      <c r="K1971" s="44" t="inlineStr">
        <is>
          <t>0（偶偶核，无核自旋）</t>
        </is>
      </c>
      <c r="L1971" s="44" t="inlineStr">
        <is>
          <t>放射性</t>
        </is>
      </c>
      <c r="M1971" s="62" t="n">
        <v>20.3</v>
      </c>
      <c r="N1971" s="44" t="inlineStr">
        <is>
          <t>D</t>
        </is>
      </c>
      <c r="O1971" s="44" t="inlineStr">
        <is>
          <t>离子交换色谱</t>
        </is>
      </c>
      <c r="P1971" s="44" t="inlineStr">
        <is>
          <t>微克级</t>
        </is>
      </c>
      <c r="Q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156.9284187</v>
      </c>
      <c r="H1972" s="59" t="inlineStr">
        <is>
          <t>8.03(7) min</t>
        </is>
      </c>
      <c r="I1972" s="60" t="n">
        <v>481.8</v>
      </c>
      <c r="J1972" s="47" t="inlineStr">
        <is>
          <t>β−</t>
        </is>
      </c>
      <c r="K1972" s="47" t="inlineStr">
        <is>
          <t>3/2−#</t>
        </is>
      </c>
      <c r="L1972" s="47" t="inlineStr">
        <is>
          <t>放射性</t>
        </is>
      </c>
      <c r="M1972" s="62" t="n">
        <v>20.3</v>
      </c>
      <c r="N1972" s="47" t="inlineStr">
        <is>
          <t>D</t>
        </is>
      </c>
      <c r="O1972" s="47" t="inlineStr">
        <is>
          <t>离子交换色谱</t>
        </is>
      </c>
      <c r="P1972" s="47" t="inlineStr">
        <is>
          <t>微克级</t>
        </is>
      </c>
      <c r="Q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157.929951</v>
      </c>
      <c r="H1973" s="55" t="inlineStr">
        <is>
          <t>5.30(3) min</t>
        </is>
      </c>
      <c r="I1973" s="56" t="n">
        <v>318</v>
      </c>
      <c r="J1973" s="44" t="inlineStr">
        <is>
          <t>β−</t>
        </is>
      </c>
      <c r="K1973" s="44" t="inlineStr">
        <is>
          <t>0（偶偶核，无核自旋）</t>
        </is>
      </c>
      <c r="L1973" s="44" t="inlineStr">
        <is>
          <t>放射性</t>
        </is>
      </c>
      <c r="M1973" s="62" t="n">
        <v>20.3</v>
      </c>
      <c r="N1973" s="44" t="inlineStr">
        <is>
          <t>D</t>
        </is>
      </c>
      <c r="O1973" s="44" t="inlineStr">
        <is>
          <t>离子交换色谱</t>
        </is>
      </c>
      <c r="P1973" s="44" t="inlineStr">
        <is>
          <t>微克级</t>
        </is>
      </c>
      <c r="Q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158.9332172</v>
      </c>
      <c r="H1974" s="59" t="inlineStr">
        <is>
          <t>11.37(15) s</t>
        </is>
      </c>
      <c r="I1974" s="60" t="n">
        <v>11.37</v>
      </c>
      <c r="J1974" s="47" t="inlineStr">
        <is>
          <t>β−</t>
        </is>
      </c>
      <c r="K1974" s="47" t="inlineStr">
        <is>
          <t>5/2−</t>
        </is>
      </c>
      <c r="L1974" s="47" t="inlineStr">
        <is>
          <t>放射性</t>
        </is>
      </c>
      <c r="M1974" s="62" t="n">
        <v>20.3</v>
      </c>
      <c r="N1974" s="47" t="inlineStr">
        <is>
          <t>D</t>
        </is>
      </c>
      <c r="O1974" s="47" t="inlineStr">
        <is>
          <t>离子交换色谱</t>
        </is>
      </c>
      <c r="P1974" s="47" t="inlineStr">
        <is>
          <t>微克级</t>
        </is>
      </c>
      <c r="Q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159.9353353</v>
      </c>
      <c r="H1975" s="55" t="inlineStr">
        <is>
          <t>9.6(3) s</t>
        </is>
      </c>
      <c r="I1975" s="56" t="n">
        <v>9.6</v>
      </c>
      <c r="J1975" s="44" t="inlineStr">
        <is>
          <t>β−</t>
        </is>
      </c>
      <c r="K1975" s="44" t="inlineStr">
        <is>
          <t>0（偶偶核，无核自旋）</t>
        </is>
      </c>
      <c r="L1975" s="44" t="inlineStr">
        <is>
          <t>放射性</t>
        </is>
      </c>
      <c r="M1975" s="62" t="n">
        <v>20.3</v>
      </c>
      <c r="N1975" s="44" t="inlineStr">
        <is>
          <t>D</t>
        </is>
      </c>
      <c r="O1975" s="44" t="inlineStr">
        <is>
          <t>离子交换色谱</t>
        </is>
      </c>
      <c r="P1975" s="44" t="inlineStr">
        <is>
          <t>微克级</t>
        </is>
      </c>
      <c r="Q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160.9391602</v>
      </c>
      <c r="H1976" s="59" t="inlineStr">
        <is>
          <t>4.8(4) s</t>
        </is>
      </c>
      <c r="I1976" s="60" t="n">
        <v>4.8</v>
      </c>
      <c r="J1976" s="47" t="inlineStr">
        <is>
          <t>β−</t>
        </is>
      </c>
      <c r="K1976" s="47" t="inlineStr">
        <is>
          <t>7/2+#</t>
        </is>
      </c>
      <c r="L1976" s="47" t="inlineStr">
        <is>
          <t>放射性</t>
        </is>
      </c>
      <c r="M1976" s="62" t="n">
        <v>20.3</v>
      </c>
      <c r="N1976" s="47" t="inlineStr">
        <is>
          <t>D</t>
        </is>
      </c>
      <c r="O1976" s="47" t="inlineStr">
        <is>
          <t>离子交换色谱</t>
        </is>
      </c>
      <c r="P1976" s="47" t="inlineStr">
        <is>
          <t>微克级</t>
        </is>
      </c>
      <c r="Q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161.94146</v>
      </c>
      <c r="H1977" s="55" t="inlineStr">
        <is>
          <t>2.7(3) s</t>
        </is>
      </c>
      <c r="I1977" s="56" t="n">
        <v>2.7</v>
      </c>
      <c r="J1977" s="44" t="inlineStr">
        <is>
          <t>β−</t>
        </is>
      </c>
      <c r="K1977" s="44" t="inlineStr">
        <is>
          <t>0（偶偶核，无核自旋）</t>
        </is>
      </c>
      <c r="L1977" s="44" t="inlineStr">
        <is>
          <t>放射性</t>
        </is>
      </c>
      <c r="M1977" s="62" t="n">
        <v>20.3</v>
      </c>
      <c r="N1977" s="44" t="inlineStr">
        <is>
          <t>D</t>
        </is>
      </c>
      <c r="O1977" s="44" t="inlineStr">
        <is>
          <t>离子交换色谱</t>
        </is>
      </c>
      <c r="P1977" s="44" t="inlineStr">
        <is>
          <t>微克级</t>
        </is>
      </c>
      <c r="Q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162.94555</v>
      </c>
      <c r="H1978" s="59" t="inlineStr">
        <is>
          <t>1.744+0.180 −0.204 s</t>
        </is>
      </c>
      <c r="I1978" s="60" t="n">
        <v>1.744</v>
      </c>
      <c r="J1978" s="47" t="inlineStr">
        <is>
          <t>β−; β−, n (&lt;0.1%)</t>
        </is>
      </c>
      <c r="K1978" s="47" t="inlineStr">
        <is>
          <t>1/2−#</t>
        </is>
      </c>
      <c r="L1978" s="47" t="inlineStr">
        <is>
          <t>放射性</t>
        </is>
      </c>
      <c r="M1978" s="62" t="n">
        <v>20.3</v>
      </c>
      <c r="N1978" s="47" t="inlineStr">
        <is>
          <t>D</t>
        </is>
      </c>
      <c r="O1978" s="47" t="inlineStr">
        <is>
          <t>离子交换色谱</t>
        </is>
      </c>
      <c r="P1978" s="47" t="inlineStr">
        <is>
          <t>微克级</t>
        </is>
      </c>
      <c r="Q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163.94836</v>
      </c>
      <c r="H1979" s="55" t="inlineStr">
        <is>
          <t>1.422+0.54 −0.59 s</t>
        </is>
      </c>
      <c r="I1979" s="56" t="n">
        <v>1.422</v>
      </c>
      <c r="J1979" s="44" t="inlineStr">
        <is>
          <t>β−; β−, n (&lt;0.7%)</t>
        </is>
      </c>
      <c r="K1979" s="44" t="inlineStr">
        <is>
          <t>0（偶偶核，无核自旋）</t>
        </is>
      </c>
      <c r="L1979" s="44" t="inlineStr">
        <is>
          <t>放射性</t>
        </is>
      </c>
      <c r="M1979" s="62" t="n">
        <v>20.3</v>
      </c>
      <c r="N1979" s="44" t="inlineStr">
        <is>
          <t>D</t>
        </is>
      </c>
      <c r="O1979" s="44" t="inlineStr">
        <is>
          <t>离子交换色谱</t>
        </is>
      </c>
      <c r="P1979" s="44" t="inlineStr">
        <is>
          <t>微克级</t>
        </is>
      </c>
      <c r="Q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inlineStr">
        <is>
          <t>592+51 −55 ms</t>
        </is>
      </c>
      <c r="I1980" s="60" t="n">
        <v>0.592</v>
      </c>
      <c r="J1980" s="47" t="inlineStr">
        <is>
          <t>β− (98.64%); β−, n (1.36%)</t>
        </is>
      </c>
      <c r="K1980" s="47" t="inlineStr">
        <is>
          <t>5/2−#</t>
        </is>
      </c>
      <c r="L1980" s="47" t="inlineStr">
        <is>
          <t>放射性</t>
        </is>
      </c>
      <c r="M1980" s="62" t="n">
        <v>20.3</v>
      </c>
      <c r="N1980" s="47" t="inlineStr">
        <is>
          <t>D</t>
        </is>
      </c>
      <c r="O1980" s="47" t="inlineStr">
        <is>
          <t>离子交换色谱</t>
        </is>
      </c>
      <c r="P1980" s="47" t="inlineStr">
        <is>
          <t>微克级</t>
        </is>
      </c>
      <c r="Q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inlineStr">
        <is>
          <t>396+56 −63 ms</t>
        </is>
      </c>
      <c r="I1981" s="56" t="n">
        <v>0.396</v>
      </c>
      <c r="J1981" s="44" t="inlineStr">
        <is>
          <t>β− (95.62%); β−, n (4.38%)</t>
        </is>
      </c>
      <c r="K1981" s="44" t="inlineStr">
        <is>
          <t>0（偶偶核，无核自旋）</t>
        </is>
      </c>
      <c r="L1981" s="44" t="inlineStr">
        <is>
          <t>放射性</t>
        </is>
      </c>
      <c r="M1981" s="62" t="n">
        <v>20.3</v>
      </c>
      <c r="N1981" s="44" t="inlineStr">
        <is>
          <t>D</t>
        </is>
      </c>
      <c r="O1981" s="44" t="inlineStr">
        <is>
          <t>离子交换色谱</t>
        </is>
      </c>
      <c r="P1981" s="44" t="inlineStr">
        <is>
          <t>微克级</t>
        </is>
      </c>
      <c r="Q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inlineStr">
        <is>
          <t>334+83 −78 ms</t>
        </is>
      </c>
      <c r="I1982" s="60" t="n">
        <v>0.334</v>
      </c>
      <c r="J1982" s="47" t="inlineStr">
        <is>
          <t>β−; β−, n (&lt;16%)</t>
        </is>
      </c>
      <c r="K1982" s="47" t="inlineStr">
        <is>
          <t>7/2−#</t>
        </is>
      </c>
      <c r="L1982" s="47" t="inlineStr">
        <is>
          <t>放射性</t>
        </is>
      </c>
      <c r="M1982" s="62" t="n">
        <v>20.3</v>
      </c>
      <c r="N1982" s="47" t="inlineStr">
        <is>
          <t>D</t>
        </is>
      </c>
      <c r="O1982" s="47" t="inlineStr">
        <is>
          <t>离子交换色谱</t>
        </is>
      </c>
      <c r="P1982" s="47" t="inlineStr">
        <is>
          <t>微克级</t>
        </is>
      </c>
      <c r="Q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inlineStr">
        <is>
          <t>353+210 −164 ms</t>
        </is>
      </c>
      <c r="I1983" s="56" t="n">
        <v>0.353</v>
      </c>
      <c r="J1983" s="44" t="inlineStr">
        <is>
          <t>β−; β−, n (&lt;21%)</t>
        </is>
      </c>
      <c r="K1983" s="44" t="inlineStr">
        <is>
          <t>0（偶偶核，无核自旋）</t>
        </is>
      </c>
      <c r="L1983" s="44" t="inlineStr">
        <is>
          <t>放射性</t>
        </is>
      </c>
      <c r="M1983" s="62" t="n">
        <v>20.3</v>
      </c>
      <c r="N1983" s="44" t="inlineStr">
        <is>
          <t>D</t>
        </is>
      </c>
      <c r="O1983" s="44" t="inlineStr">
        <is>
          <t>离子交换色谱</t>
        </is>
      </c>
      <c r="P1983" s="44" t="inlineStr">
        <is>
          <t>微克级</t>
        </is>
      </c>
      <c r="Q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inlineStr">
        <is>
          <t>1.0(4) ms</t>
        </is>
      </c>
      <c r="I1984" s="60" t="n">
        <v>0.001</v>
      </c>
      <c r="J1984" s="47" t="inlineStr">
        <is>
          <t>p</t>
        </is>
      </c>
      <c r="K1984" s="47" t="inlineStr">
        <is>
          <t>(1+)</t>
        </is>
      </c>
      <c r="L1984" s="47" t="inlineStr">
        <is>
          <t>放射性</t>
        </is>
      </c>
      <c r="M1984" s="62" t="n">
        <v>20.3</v>
      </c>
      <c r="N1984" s="47" t="inlineStr">
        <is>
          <t>D</t>
        </is>
      </c>
      <c r="O1984" s="47" t="inlineStr">
        <is>
          <t>离子交换色谱</t>
        </is>
      </c>
      <c r="P1984" s="47" t="inlineStr">
        <is>
          <t>微克级</t>
        </is>
      </c>
      <c r="Q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inlineStr">
        <is>
          <t>17.8(19) ms</t>
        </is>
      </c>
      <c r="I1985" s="56" t="n">
        <v>0.0178</v>
      </c>
      <c r="J1985" s="44" t="inlineStr">
        <is>
          <t>p (89%); β+ (?%); β+, p (?%)</t>
        </is>
      </c>
      <c r="K1985" s="44" t="inlineStr">
        <is>
          <t>3/2+</t>
        </is>
      </c>
      <c r="L1985" s="44" t="inlineStr">
        <is>
          <t>放射性</t>
        </is>
      </c>
      <c r="M1985" s="62" t="n">
        <v>20.3</v>
      </c>
      <c r="N1985" s="44" t="inlineStr">
        <is>
          <t>D</t>
        </is>
      </c>
      <c r="O1985" s="44" t="inlineStr">
        <is>
          <t>离子交换色谱</t>
        </is>
      </c>
      <c r="P1985" s="44" t="inlineStr">
        <is>
          <t>微克级</t>
        </is>
      </c>
      <c r="Q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inlineStr">
        <is>
          <t>100# ms [&gt;310 ns]</t>
        </is>
      </c>
      <c r="I1986" s="60" t="n">
        <v>0.1</v>
      </c>
      <c r="J1986" s="47" t="n"/>
      <c r="K1986" s="47" t="inlineStr">
        <is>
          <t>1+#</t>
        </is>
      </c>
      <c r="L1986" s="47" t="inlineStr">
        <is>
          <t>放射性</t>
        </is>
      </c>
      <c r="M1986" s="62" t="n">
        <v>20.3</v>
      </c>
      <c r="N1986" s="47" t="inlineStr">
        <is>
          <t>D</t>
        </is>
      </c>
      <c r="O1986" s="47" t="inlineStr">
        <is>
          <t>离子交换色谱</t>
        </is>
      </c>
      <c r="P1986" s="47" t="inlineStr">
        <is>
          <t>微克级</t>
        </is>
      </c>
      <c r="Q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inlineStr">
        <is>
          <t>200# ms [&gt;310 ns]</t>
        </is>
      </c>
      <c r="I1987" s="56" t="n">
        <v>0.2</v>
      </c>
      <c r="J1987" s="44" t="n"/>
      <c r="K1987" s="44" t="inlineStr">
        <is>
          <t>5/2+#</t>
        </is>
      </c>
      <c r="L1987" s="44" t="inlineStr">
        <is>
          <t>放射性</t>
        </is>
      </c>
      <c r="M1987" s="62" t="n">
        <v>20.3</v>
      </c>
      <c r="N1987" s="44" t="inlineStr">
        <is>
          <t>D</t>
        </is>
      </c>
      <c r="O1987" s="44" t="inlineStr">
        <is>
          <t>离子交换色谱</t>
        </is>
      </c>
      <c r="P1987" s="44" t="inlineStr">
        <is>
          <t>微克级</t>
        </is>
      </c>
      <c r="Q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inlineStr">
        <is>
          <t>0.5(2) s</t>
        </is>
      </c>
      <c r="I1988" s="60" t="n">
        <v>0.5</v>
      </c>
      <c r="J1988" s="47" t="inlineStr">
        <is>
          <t>β+; β+, p (?%)</t>
        </is>
      </c>
      <c r="K1988" s="47" t="inlineStr">
        <is>
          <t>—</t>
        </is>
      </c>
      <c r="L1988" s="47" t="inlineStr">
        <is>
          <t>放射性</t>
        </is>
      </c>
      <c r="M1988" s="62" t="n">
        <v>20.3</v>
      </c>
      <c r="N1988" s="47" t="inlineStr">
        <is>
          <t>D</t>
        </is>
      </c>
      <c r="O1988" s="47" t="inlineStr">
        <is>
          <t>离子交换色谱</t>
        </is>
      </c>
      <c r="P1988" s="47" t="inlineStr">
        <is>
          <t>微克级</t>
        </is>
      </c>
      <c r="Q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inlineStr">
        <is>
          <t>1.5(2) s</t>
        </is>
      </c>
      <c r="I1989" s="56" t="n">
        <v>1.5</v>
      </c>
      <c r="J1989" s="44" t="inlineStr">
        <is>
          <t>β+</t>
        </is>
      </c>
      <c r="K1989" s="44" t="inlineStr">
        <is>
          <t>5/2+#</t>
        </is>
      </c>
      <c r="L1989" s="44" t="inlineStr">
        <is>
          <t>放射性</t>
        </is>
      </c>
      <c r="M1989" s="62" t="n">
        <v>20.3</v>
      </c>
      <c r="N1989" s="44" t="inlineStr">
        <is>
          <t>D</t>
        </is>
      </c>
      <c r="O1989" s="44" t="inlineStr">
        <is>
          <t>离子交换色谱</t>
        </is>
      </c>
      <c r="P1989" s="44" t="inlineStr">
        <is>
          <t>微克级</t>
        </is>
      </c>
      <c r="Q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inlineStr">
        <is>
          <t>3.3(3) s</t>
        </is>
      </c>
      <c r="I1990" s="60" t="n">
        <v>3.3</v>
      </c>
      <c r="J1990" s="47" t="inlineStr">
        <is>
          <t>β+ (99.91%); β+, p (0.09%)</t>
        </is>
      </c>
      <c r="K1990" s="47" t="inlineStr">
        <is>
          <t>6+#</t>
        </is>
      </c>
      <c r="L1990" s="47" t="inlineStr">
        <is>
          <t>放射性</t>
        </is>
      </c>
      <c r="M1990" s="62" t="n">
        <v>20.3</v>
      </c>
      <c r="N1990" s="47" t="inlineStr">
        <is>
          <t>D</t>
        </is>
      </c>
      <c r="O1990" s="47" t="inlineStr">
        <is>
          <t>离子交换色谱</t>
        </is>
      </c>
      <c r="P1990" s="47" t="inlineStr">
        <is>
          <t>微克级</t>
        </is>
      </c>
      <c r="Q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136.93546</v>
      </c>
      <c r="H1991" s="55" t="inlineStr">
        <is>
          <t>8.4(5) s</t>
        </is>
      </c>
      <c r="I1991" s="56" t="n">
        <v>8.4</v>
      </c>
      <c r="J1991" s="44" t="inlineStr">
        <is>
          <t>β+</t>
        </is>
      </c>
      <c r="K1991" s="44" t="inlineStr">
        <is>
          <t>5/2+#</t>
        </is>
      </c>
      <c r="L1991" s="44" t="inlineStr">
        <is>
          <t>放射性</t>
        </is>
      </c>
      <c r="M1991" s="62" t="n">
        <v>20.3</v>
      </c>
      <c r="N1991" s="44" t="inlineStr">
        <is>
          <t>D</t>
        </is>
      </c>
      <c r="O1991" s="44" t="inlineStr">
        <is>
          <t>离子交换色谱</t>
        </is>
      </c>
      <c r="P1991" s="44" t="inlineStr">
        <is>
          <t>微克级</t>
        </is>
      </c>
      <c r="Q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inlineStr">
        <is>
          <t>5# s</t>
        </is>
      </c>
      <c r="I1992" s="60" t="n">
        <v>5</v>
      </c>
      <c r="J1992" s="47" t="n"/>
      <c r="K1992" s="47" t="inlineStr">
        <is>
          <t>2−#</t>
        </is>
      </c>
      <c r="L1992" s="47" t="inlineStr">
        <is>
          <t>放射性</t>
        </is>
      </c>
      <c r="M1992" s="62" t="n">
        <v>20.3</v>
      </c>
      <c r="N1992" s="47" t="inlineStr">
        <is>
          <t>D</t>
        </is>
      </c>
      <c r="O1992" s="47" t="inlineStr">
        <is>
          <t>离子交换色谱</t>
        </is>
      </c>
      <c r="P1992" s="47" t="inlineStr">
        <is>
          <t>微克级</t>
        </is>
      </c>
      <c r="Q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</v>
      </c>
      <c r="H1993" s="55" t="inlineStr">
        <is>
          <t>17.9(6) s</t>
        </is>
      </c>
      <c r="I1993" s="56" t="n">
        <v>17.9</v>
      </c>
      <c r="J1993" s="44" t="inlineStr">
        <is>
          <t>β+</t>
        </is>
      </c>
      <c r="K1993" s="44" t="inlineStr">
        <is>
          <t>(11/2)−</t>
        </is>
      </c>
      <c r="L1993" s="44" t="inlineStr">
        <is>
          <t>放射性</t>
        </is>
      </c>
      <c r="M1993" s="62" t="n">
        <v>20.3</v>
      </c>
      <c r="N1993" s="44" t="inlineStr">
        <is>
          <t>D</t>
        </is>
      </c>
      <c r="O1993" s="44" t="inlineStr">
        <is>
          <t>离子交换色谱</t>
        </is>
      </c>
      <c r="P1993" s="44" t="inlineStr">
        <is>
          <t>微克级</t>
        </is>
      </c>
      <c r="Q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139.928088</v>
      </c>
      <c r="H1994" s="59" t="inlineStr">
        <is>
          <t>1.51(2) s</t>
        </is>
      </c>
      <c r="I1994" s="60" t="n">
        <v>1.51</v>
      </c>
      <c r="J1994" s="47" t="inlineStr">
        <is>
          <t>β+ (95.1%); EC (4.9%)</t>
        </is>
      </c>
      <c r="K1994" s="47" t="inlineStr">
        <is>
          <t>1+</t>
        </is>
      </c>
      <c r="L1994" s="47" t="inlineStr">
        <is>
          <t>放射性</t>
        </is>
      </c>
      <c r="M1994" s="62" t="n">
        <v>20.3</v>
      </c>
      <c r="N1994" s="47" t="inlineStr">
        <is>
          <t>D</t>
        </is>
      </c>
      <c r="O1994" s="47" t="inlineStr">
        <is>
          <t>离子交换色谱</t>
        </is>
      </c>
      <c r="P1994" s="47" t="inlineStr">
        <is>
          <t>微克级</t>
        </is>
      </c>
      <c r="Q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140.924932</v>
      </c>
      <c r="H1995" s="55" t="inlineStr">
        <is>
          <t>40.7(7) s</t>
        </is>
      </c>
      <c r="I1995" s="56" t="n">
        <v>40.7</v>
      </c>
      <c r="J1995" s="44" t="inlineStr">
        <is>
          <t>β+</t>
        </is>
      </c>
      <c r="K1995" s="44" t="inlineStr">
        <is>
          <t>5/2+</t>
        </is>
      </c>
      <c r="L1995" s="44" t="inlineStr">
        <is>
          <t>放射性</t>
        </is>
      </c>
      <c r="M1995" s="62" t="n">
        <v>20.3</v>
      </c>
      <c r="N1995" s="44" t="inlineStr">
        <is>
          <t>D</t>
        </is>
      </c>
      <c r="O1995" s="44" t="inlineStr">
        <is>
          <t>离子交换色谱</t>
        </is>
      </c>
      <c r="P1995" s="44" t="inlineStr">
        <is>
          <t>微克级</t>
        </is>
      </c>
      <c r="Q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141.923442</v>
      </c>
      <c r="H1996" s="59" t="inlineStr">
        <is>
          <t>2.36(10) s</t>
        </is>
      </c>
      <c r="I1996" s="60" t="n">
        <v>2.36</v>
      </c>
      <c r="J1996" s="47" t="inlineStr">
        <is>
          <t>β+ (89.9%); EC (11.1%)</t>
        </is>
      </c>
      <c r="K1996" s="47" t="inlineStr">
        <is>
          <t>1+</t>
        </is>
      </c>
      <c r="L1996" s="47" t="inlineStr">
        <is>
          <t>放射性</t>
        </is>
      </c>
      <c r="M1996" s="62" t="n">
        <v>20.3</v>
      </c>
      <c r="N1996" s="47" t="inlineStr">
        <is>
          <t>D</t>
        </is>
      </c>
      <c r="O1996" s="47" t="inlineStr">
        <is>
          <t>离子交换色谱</t>
        </is>
      </c>
      <c r="P1996" s="47" t="inlineStr">
        <is>
          <t>微克级</t>
        </is>
      </c>
      <c r="Q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142.920299</v>
      </c>
      <c r="H1997" s="55" t="inlineStr">
        <is>
          <t>2.59(2) min</t>
        </is>
      </c>
      <c r="I1997" s="56" t="n">
        <v>155.4</v>
      </c>
      <c r="J1997" s="44" t="inlineStr">
        <is>
          <t>β+</t>
        </is>
      </c>
      <c r="K1997" s="44" t="inlineStr">
        <is>
          <t>5/2+</t>
        </is>
      </c>
      <c r="L1997" s="44" t="inlineStr">
        <is>
          <t>放射性</t>
        </is>
      </c>
      <c r="M1997" s="62" t="n">
        <v>20.3</v>
      </c>
      <c r="N1997" s="44" t="inlineStr">
        <is>
          <t>D</t>
        </is>
      </c>
      <c r="O1997" s="44" t="inlineStr">
        <is>
          <t>离子交换色谱</t>
        </is>
      </c>
      <c r="P1997" s="44" t="inlineStr">
        <is>
          <t>微克级</t>
        </is>
      </c>
      <c r="Q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143.91882</v>
      </c>
      <c r="H1998" s="59" t="inlineStr">
        <is>
          <t>10.2(1) s</t>
        </is>
      </c>
      <c r="I1998" s="60" t="n">
        <v>10.2</v>
      </c>
      <c r="J1998" s="47" t="inlineStr">
        <is>
          <t>β+</t>
        </is>
      </c>
      <c r="K1998" s="47" t="inlineStr">
        <is>
          <t>1+</t>
        </is>
      </c>
      <c r="L1998" s="47" t="inlineStr">
        <is>
          <t>放射性</t>
        </is>
      </c>
      <c r="M1998" s="62" t="n">
        <v>20.3</v>
      </c>
      <c r="N1998" s="47" t="inlineStr">
        <is>
          <t>D</t>
        </is>
      </c>
      <c r="O1998" s="47" t="inlineStr">
        <is>
          <t>离子交换色谱</t>
        </is>
      </c>
      <c r="P1998" s="47" t="inlineStr">
        <is>
          <t>微克级</t>
        </is>
      </c>
      <c r="Q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</v>
      </c>
      <c r="H1999" s="55" t="inlineStr">
        <is>
          <t>5.93(4) d</t>
        </is>
      </c>
      <c r="I1999" s="56" t="n">
        <v>512352</v>
      </c>
      <c r="J1999" s="44" t="inlineStr">
        <is>
          <t>β+</t>
        </is>
      </c>
      <c r="K1999" s="44" t="inlineStr">
        <is>
          <t>5/2+</t>
        </is>
      </c>
      <c r="L1999" s="44" t="inlineStr">
        <is>
          <t>放射性</t>
        </is>
      </c>
      <c r="M1999" s="62" t="n">
        <v>20.3</v>
      </c>
      <c r="N1999" s="44" t="inlineStr">
        <is>
          <t>D</t>
        </is>
      </c>
      <c r="O1999" s="44" t="inlineStr">
        <is>
          <t>离子交换色谱</t>
        </is>
      </c>
      <c r="P1999" s="44" t="inlineStr">
        <is>
          <t>微克级</t>
        </is>
      </c>
      <c r="Q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145.917211</v>
      </c>
      <c r="H2000" s="59" t="inlineStr">
        <is>
          <t>4.61(3) d</t>
        </is>
      </c>
      <c r="I2000" s="60" t="n">
        <v>398304</v>
      </c>
      <c r="J2000" s="47" t="inlineStr">
        <is>
          <t>β+</t>
        </is>
      </c>
      <c r="K2000" s="47" t="inlineStr">
        <is>
          <t>4−</t>
        </is>
      </c>
      <c r="L2000" s="47" t="inlineStr">
        <is>
          <t>放射性</t>
        </is>
      </c>
      <c r="M2000" s="62" t="n">
        <v>20.3</v>
      </c>
      <c r="N2000" s="47" t="inlineStr">
        <is>
          <t>D</t>
        </is>
      </c>
      <c r="O2000" s="47" t="inlineStr">
        <is>
          <t>离子交换色谱</t>
        </is>
      </c>
      <c r="P2000" s="47" t="inlineStr">
        <is>
          <t>微克级</t>
        </is>
      </c>
      <c r="Q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146.9167527</v>
      </c>
      <c r="H2001" s="55" t="inlineStr">
        <is>
          <t>24.1(6) d</t>
        </is>
      </c>
      <c r="I2001" s="56" t="n">
        <v>2082240</v>
      </c>
      <c r="J2001" s="44" t="inlineStr">
        <is>
          <t>β+; α (0.0022%)</t>
        </is>
      </c>
      <c r="K2001" s="44" t="inlineStr">
        <is>
          <t>5/2+</t>
        </is>
      </c>
      <c r="L2001" s="44" t="inlineStr">
        <is>
          <t>放射性</t>
        </is>
      </c>
      <c r="M2001" s="62" t="n">
        <v>20.3</v>
      </c>
      <c r="N2001" s="44" t="inlineStr">
        <is>
          <t>D</t>
        </is>
      </c>
      <c r="O2001" s="44" t="inlineStr">
        <is>
          <t>离子交换色谱</t>
        </is>
      </c>
      <c r="P2001" s="44" t="inlineStr">
        <is>
          <t>微克级</t>
        </is>
      </c>
      <c r="Q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147.918089</v>
      </c>
      <c r="H2002" s="59" t="inlineStr">
        <is>
          <t>54.5(5) d</t>
        </is>
      </c>
      <c r="I2002" s="60" t="n">
        <v>4708800</v>
      </c>
      <c r="J2002" s="47" t="inlineStr">
        <is>
          <t>β+; α (9.4×10−7%)</t>
        </is>
      </c>
      <c r="K2002" s="47" t="inlineStr">
        <is>
          <t>5−</t>
        </is>
      </c>
      <c r="L2002" s="47" t="inlineStr">
        <is>
          <t>放射性</t>
        </is>
      </c>
      <c r="M2002" s="62" t="n">
        <v>20.3</v>
      </c>
      <c r="N2002" s="47" t="inlineStr">
        <is>
          <t>D</t>
        </is>
      </c>
      <c r="O2002" s="47" t="inlineStr">
        <is>
          <t>离子交换色谱</t>
        </is>
      </c>
      <c r="P2002" s="47" t="inlineStr">
        <is>
          <t>微克级</t>
        </is>
      </c>
      <c r="Q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148.9179378</v>
      </c>
      <c r="H2003" s="55" t="inlineStr">
        <is>
          <t>93.1(4) d</t>
        </is>
      </c>
      <c r="I2003" s="56" t="n">
        <v>8043839.999999999</v>
      </c>
      <c r="J2003" s="44" t="inlineStr">
        <is>
          <t>EC</t>
        </is>
      </c>
      <c r="K2003" s="44" t="inlineStr">
        <is>
          <t>5/2+</t>
        </is>
      </c>
      <c r="L2003" s="44" t="inlineStr">
        <is>
          <t>放射性</t>
        </is>
      </c>
      <c r="M2003" s="62" t="n">
        <v>20.3</v>
      </c>
      <c r="N2003" s="44" t="inlineStr">
        <is>
          <t>D</t>
        </is>
      </c>
      <c r="O2003" s="44" t="inlineStr">
        <is>
          <t>离子交换色谱</t>
        </is>
      </c>
      <c r="P2003" s="44" t="inlineStr">
        <is>
          <t>微克级</t>
        </is>
      </c>
      <c r="Q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149.9197077</v>
      </c>
      <c r="H2004" s="59" t="inlineStr">
        <is>
          <t>36.9(9) y</t>
        </is>
      </c>
      <c r="I2004" s="60" t="n">
        <v>1164450717</v>
      </c>
      <c r="J2004" s="47" t="inlineStr">
        <is>
          <t>β+</t>
        </is>
      </c>
      <c r="K2004" s="47" t="inlineStr">
        <is>
          <t>5−</t>
        </is>
      </c>
      <c r="L2004" s="47" t="inlineStr">
        <is>
          <t>放射性</t>
        </is>
      </c>
      <c r="M2004" s="62" t="n">
        <v>20.3</v>
      </c>
      <c r="N2004" s="47" t="inlineStr">
        <is>
          <t>D</t>
        </is>
      </c>
      <c r="O2004" s="47" t="inlineStr">
        <is>
          <t>离子交换色谱</t>
        </is>
      </c>
      <c r="P2004" s="47" t="inlineStr">
        <is>
          <t>微克级</t>
        </is>
      </c>
      <c r="Q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150.9198578</v>
      </c>
      <c r="H2005" s="55" t="inlineStr">
        <is>
          <t>4.6(12)×10^18 y</t>
        </is>
      </c>
      <c r="I2005" s="56" t="n">
        <v>1.45161878e+26</v>
      </c>
      <c r="J2005" s="44" t="inlineStr">
        <is>
          <t>α</t>
        </is>
      </c>
      <c r="K2005" s="44" t="inlineStr">
        <is>
          <t>5/2+</t>
        </is>
      </c>
      <c r="L2005" s="44" t="inlineStr">
        <is>
          <t>原生放射性</t>
        </is>
      </c>
      <c r="M2005" s="65" t="n">
        <v>50.5</v>
      </c>
      <c r="N2005" s="44" t="inlineStr">
        <is>
          <t>B</t>
        </is>
      </c>
      <c r="O2005" s="44" t="inlineStr">
        <is>
          <t>离子交换色谱</t>
        </is>
      </c>
      <c r="P2005" s="44" t="inlineStr">
        <is>
          <t>公斤级</t>
        </is>
      </c>
      <c r="Q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151.9217522</v>
      </c>
      <c r="H2006" s="59" t="inlineStr">
        <is>
          <t>13.517(6) y</t>
        </is>
      </c>
      <c r="I2006" s="60" t="n">
        <v>426555022.81</v>
      </c>
      <c r="J2006" s="47" t="inlineStr">
        <is>
          <t>β+ (72.08%); β− (27.92%)</t>
        </is>
      </c>
      <c r="K2006" s="47" t="inlineStr">
        <is>
          <t>3−</t>
        </is>
      </c>
      <c r="L2006" s="47" t="inlineStr">
        <is>
          <t>放射性</t>
        </is>
      </c>
      <c r="M2006" s="62" t="n">
        <v>20.3</v>
      </c>
      <c r="N2006" s="47" t="inlineStr">
        <is>
          <t>D</t>
        </is>
      </c>
      <c r="O2006" s="47" t="inlineStr">
        <is>
          <t>离子交换色谱</t>
        </is>
      </c>
      <c r="P2006" s="47" t="inlineStr">
        <is>
          <t>微克级</t>
        </is>
      </c>
      <c r="Q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152.921238</v>
      </c>
      <c r="H2007" s="55" t="inlineStr">
        <is>
          <t>稳定</t>
        </is>
      </c>
      <c r="I2007" s="56" t="n"/>
      <c r="J2007" s="44" t="inlineStr">
        <is>
          <t>Observationally Stable</t>
        </is>
      </c>
      <c r="K2007" s="44" t="inlineStr">
        <is>
          <t>5/2+</t>
        </is>
      </c>
      <c r="L2007" s="44" t="inlineStr">
        <is>
          <t>稳定</t>
        </is>
      </c>
      <c r="M2007" s="65" t="n">
        <v>50.5</v>
      </c>
      <c r="N2007" s="44" t="inlineStr">
        <is>
          <t>B</t>
        </is>
      </c>
      <c r="O2007" s="44" t="inlineStr">
        <is>
          <t>离子交换色谱</t>
        </is>
      </c>
      <c r="P2007" s="44" t="inlineStr">
        <is>
          <t>公斤级</t>
        </is>
      </c>
      <c r="Q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153.922987</v>
      </c>
      <c r="H2008" s="59" t="inlineStr">
        <is>
          <t>8.592(3) y</t>
        </is>
      </c>
      <c r="I2008" s="60" t="n">
        <v>271137142.56</v>
      </c>
      <c r="J2008" s="47" t="inlineStr">
        <is>
          <t>β− (99.98%); EC (0.02%)</t>
        </is>
      </c>
      <c r="K2008" s="47" t="inlineStr">
        <is>
          <t>3−</t>
        </is>
      </c>
      <c r="L2008" s="47" t="inlineStr">
        <is>
          <t>放射性</t>
        </is>
      </c>
      <c r="M2008" s="62" t="n">
        <v>20.3</v>
      </c>
      <c r="N2008" s="47" t="inlineStr">
        <is>
          <t>D</t>
        </is>
      </c>
      <c r="O2008" s="47" t="inlineStr">
        <is>
          <t>离子交换色谱</t>
        </is>
      </c>
      <c r="P2008" s="47" t="inlineStr">
        <is>
          <t>微克级</t>
        </is>
      </c>
      <c r="Q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154.9229011</v>
      </c>
      <c r="H2009" s="55" t="inlineStr">
        <is>
          <t>4.742(8) y</t>
        </is>
      </c>
      <c r="I2009" s="56" t="n">
        <v>149642962.06</v>
      </c>
      <c r="J2009" s="44" t="inlineStr">
        <is>
          <t>β−</t>
        </is>
      </c>
      <c r="K2009" s="44" t="inlineStr">
        <is>
          <t>5/2+</t>
        </is>
      </c>
      <c r="L2009" s="44" t="inlineStr">
        <is>
          <t>放射性</t>
        </is>
      </c>
      <c r="M2009" s="62" t="n">
        <v>20.3</v>
      </c>
      <c r="N2009" s="44" t="inlineStr">
        <is>
          <t>D</t>
        </is>
      </c>
      <c r="O2009" s="44" t="inlineStr">
        <is>
          <t>离子交换色谱</t>
        </is>
      </c>
      <c r="P2009" s="44" t="inlineStr">
        <is>
          <t>微克级</t>
        </is>
      </c>
      <c r="Q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155.9247605</v>
      </c>
      <c r="H2010" s="59" t="inlineStr">
        <is>
          <t>15.19(8) d</t>
        </is>
      </c>
      <c r="I2010" s="60" t="n">
        <v>1312416</v>
      </c>
      <c r="J2010" s="47" t="inlineStr">
        <is>
          <t>β−</t>
        </is>
      </c>
      <c r="K2010" s="47" t="inlineStr">
        <is>
          <t>0+</t>
        </is>
      </c>
      <c r="L2010" s="47" t="inlineStr">
        <is>
          <t>放射性</t>
        </is>
      </c>
      <c r="M2010" s="62" t="n">
        <v>20.3</v>
      </c>
      <c r="N2010" s="47" t="inlineStr">
        <is>
          <t>D</t>
        </is>
      </c>
      <c r="O2010" s="47" t="inlineStr">
        <is>
          <t>离子交换色谱</t>
        </is>
      </c>
      <c r="P2010" s="47" t="inlineStr">
        <is>
          <t>微克级</t>
        </is>
      </c>
      <c r="Q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156.9254334</v>
      </c>
      <c r="H2011" s="55" t="inlineStr">
        <is>
          <t>15.18(3) h</t>
        </is>
      </c>
      <c r="I2011" s="56" t="n">
        <v>54648</v>
      </c>
      <c r="J2011" s="44" t="inlineStr">
        <is>
          <t>β−</t>
        </is>
      </c>
      <c r="K2011" s="44" t="inlineStr">
        <is>
          <t>5/2+</t>
        </is>
      </c>
      <c r="L2011" s="44" t="inlineStr">
        <is>
          <t>放射性</t>
        </is>
      </c>
      <c r="M2011" s="62" t="n">
        <v>20.3</v>
      </c>
      <c r="N2011" s="44" t="inlineStr">
        <is>
          <t>D</t>
        </is>
      </c>
      <c r="O2011" s="44" t="inlineStr">
        <is>
          <t>离子交换色谱</t>
        </is>
      </c>
      <c r="P2011" s="44" t="inlineStr">
        <is>
          <t>微克级</t>
        </is>
      </c>
      <c r="Q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157.927799</v>
      </c>
      <c r="H2012" s="59" t="inlineStr">
        <is>
          <t>45.9(2) min</t>
        </is>
      </c>
      <c r="I2012" s="60" t="n">
        <v>2754</v>
      </c>
      <c r="J2012" s="47" t="inlineStr">
        <is>
          <t>β−</t>
        </is>
      </c>
      <c r="K2012" s="47" t="inlineStr">
        <is>
          <t>1−</t>
        </is>
      </c>
      <c r="L2012" s="47" t="inlineStr">
        <is>
          <t>放射性</t>
        </is>
      </c>
      <c r="M2012" s="62" t="n">
        <v>20.3</v>
      </c>
      <c r="N2012" s="47" t="inlineStr">
        <is>
          <t>D</t>
        </is>
      </c>
      <c r="O2012" s="47" t="inlineStr">
        <is>
          <t>离子交换色谱</t>
        </is>
      </c>
      <c r="P2012" s="47" t="inlineStr">
        <is>
          <t>微克级</t>
        </is>
      </c>
      <c r="Q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158.9291001</v>
      </c>
      <c r="H2013" s="55" t="inlineStr">
        <is>
          <t>18.1(1) min</t>
        </is>
      </c>
      <c r="I2013" s="56" t="n">
        <v>1086</v>
      </c>
      <c r="J2013" s="44" t="inlineStr">
        <is>
          <t>β−</t>
        </is>
      </c>
      <c r="K2013" s="44" t="inlineStr">
        <is>
          <t>5/2+</t>
        </is>
      </c>
      <c r="L2013" s="44" t="inlineStr">
        <is>
          <t>放射性</t>
        </is>
      </c>
      <c r="M2013" s="62" t="n">
        <v>20.3</v>
      </c>
      <c r="N2013" s="44" t="inlineStr">
        <is>
          <t>D</t>
        </is>
      </c>
      <c r="O2013" s="44" t="inlineStr">
        <is>
          <t>离子交换色谱</t>
        </is>
      </c>
      <c r="P2013" s="44" t="inlineStr">
        <is>
          <t>微克级</t>
        </is>
      </c>
      <c r="Q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159.931851</v>
      </c>
      <c r="H2014" s="59" t="inlineStr">
        <is>
          <t>42.6(5) s</t>
        </is>
      </c>
      <c r="I2014" s="60" t="n">
        <v>42.6</v>
      </c>
      <c r="J2014" s="47" t="inlineStr">
        <is>
          <t>β−</t>
        </is>
      </c>
      <c r="K2014" s="47" t="inlineStr">
        <is>
          <t>(5−)</t>
        </is>
      </c>
      <c r="L2014" s="47" t="inlineStr">
        <is>
          <t>放射性</t>
        </is>
      </c>
      <c r="M2014" s="62" t="n">
        <v>20.3</v>
      </c>
      <c r="N2014" s="47" t="inlineStr">
        <is>
          <t>D</t>
        </is>
      </c>
      <c r="O2014" s="47" t="inlineStr">
        <is>
          <t>离子交换色谱</t>
        </is>
      </c>
      <c r="P2014" s="47" t="inlineStr">
        <is>
          <t>微克级</t>
        </is>
      </c>
      <c r="Q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160.933664</v>
      </c>
      <c r="H2015" s="55" t="inlineStr">
        <is>
          <t>26.2(23) s</t>
        </is>
      </c>
      <c r="I2015" s="56" t="n">
        <v>26.2</v>
      </c>
      <c r="J2015" s="44" t="inlineStr">
        <is>
          <t>β−</t>
        </is>
      </c>
      <c r="K2015" s="44" t="inlineStr">
        <is>
          <t>5/2+#</t>
        </is>
      </c>
      <c r="L2015" s="44" t="inlineStr">
        <is>
          <t>放射性</t>
        </is>
      </c>
      <c r="M2015" s="62" t="n">
        <v>20.3</v>
      </c>
      <c r="N2015" s="44" t="inlineStr">
        <is>
          <t>D</t>
        </is>
      </c>
      <c r="O2015" s="44" t="inlineStr">
        <is>
          <t>离子交换色谱</t>
        </is>
      </c>
      <c r="P2015" s="44" t="inlineStr">
        <is>
          <t>微克级</t>
        </is>
      </c>
      <c r="Q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161.936989</v>
      </c>
      <c r="H2016" s="59" t="inlineStr">
        <is>
          <t>~10 s</t>
        </is>
      </c>
      <c r="I2016" s="60" t="n">
        <v>10</v>
      </c>
      <c r="J2016" s="47" t="inlineStr">
        <is>
          <t>β−</t>
        </is>
      </c>
      <c r="K2016" s="47" t="inlineStr">
        <is>
          <t>1+#</t>
        </is>
      </c>
      <c r="L2016" s="47" t="inlineStr">
        <is>
          <t>放射性</t>
        </is>
      </c>
      <c r="M2016" s="62" t="n">
        <v>20.3</v>
      </c>
      <c r="N2016" s="47" t="inlineStr">
        <is>
          <t>D</t>
        </is>
      </c>
      <c r="O2016" s="47" t="inlineStr">
        <is>
          <t>离子交换色谱</t>
        </is>
      </c>
      <c r="P2016" s="47" t="inlineStr">
        <is>
          <t>微克级</t>
        </is>
      </c>
      <c r="Q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162.939196</v>
      </c>
      <c r="H2017" s="55" t="inlineStr">
        <is>
          <t>7.7(4) s</t>
        </is>
      </c>
      <c r="I2017" s="56" t="n">
        <v>7.7</v>
      </c>
      <c r="J2017" s="44" t="inlineStr">
        <is>
          <t>β−</t>
        </is>
      </c>
      <c r="K2017" s="44" t="inlineStr">
        <is>
          <t>5/2+#</t>
        </is>
      </c>
      <c r="L2017" s="44" t="inlineStr">
        <is>
          <t>放射性</t>
        </is>
      </c>
      <c r="M2017" s="62" t="n">
        <v>20.3</v>
      </c>
      <c r="N2017" s="44" t="inlineStr">
        <is>
          <t>D</t>
        </is>
      </c>
      <c r="O2017" s="44" t="inlineStr">
        <is>
          <t>离子交换色谱</t>
        </is>
      </c>
      <c r="P2017" s="44" t="inlineStr">
        <is>
          <t>微克级</t>
        </is>
      </c>
      <c r="Q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163.94274</v>
      </c>
      <c r="H2018" s="59" t="inlineStr">
        <is>
          <t>4.16(19) s</t>
        </is>
      </c>
      <c r="I2018" s="60" t="n">
        <v>4.16</v>
      </c>
      <c r="J2018" s="47" t="inlineStr">
        <is>
          <t>β−</t>
        </is>
      </c>
      <c r="K2018" s="47" t="inlineStr">
        <is>
          <t>3−#</t>
        </is>
      </c>
      <c r="L2018" s="47" t="inlineStr">
        <is>
          <t>放射性</t>
        </is>
      </c>
      <c r="M2018" s="62" t="n">
        <v>20.3</v>
      </c>
      <c r="N2018" s="47" t="inlineStr">
        <is>
          <t>D</t>
        </is>
      </c>
      <c r="O2018" s="47" t="inlineStr">
        <is>
          <t>离子交换色谱</t>
        </is>
      </c>
      <c r="P2018" s="47" t="inlineStr">
        <is>
          <t>微克级</t>
        </is>
      </c>
      <c r="Q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164.94559</v>
      </c>
      <c r="H2019" s="55" t="inlineStr">
        <is>
          <t>2.163+0.139 −0.120 s</t>
        </is>
      </c>
      <c r="I2019" s="56" t="n">
        <v>2.163</v>
      </c>
      <c r="J2019" s="44" t="inlineStr">
        <is>
          <t>β−</t>
        </is>
      </c>
      <c r="K2019" s="44" t="inlineStr">
        <is>
          <t>5/2+#</t>
        </is>
      </c>
      <c r="L2019" s="44" t="inlineStr">
        <is>
          <t>放射性</t>
        </is>
      </c>
      <c r="M2019" s="62" t="n">
        <v>20.3</v>
      </c>
      <c r="N2019" s="44" t="inlineStr">
        <is>
          <t>D</t>
        </is>
      </c>
      <c r="O2019" s="44" t="inlineStr">
        <is>
          <t>离子交换色谱</t>
        </is>
      </c>
      <c r="P2019" s="44" t="inlineStr">
        <is>
          <t>微克级</t>
        </is>
      </c>
      <c r="Q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inlineStr">
        <is>
          <t>1.277+0.100 −0.145 s</t>
        </is>
      </c>
      <c r="I2020" s="60" t="n">
        <v>1.277</v>
      </c>
      <c r="J2020" s="47" t="inlineStr">
        <is>
          <t>β− (99.37%); β−, n (0.63%)</t>
        </is>
      </c>
      <c r="K2020" s="47" t="inlineStr">
        <is>
          <t>0−#</t>
        </is>
      </c>
      <c r="L2020" s="47" t="inlineStr">
        <is>
          <t>放射性</t>
        </is>
      </c>
      <c r="M2020" s="62" t="n">
        <v>20.3</v>
      </c>
      <c r="N2020" s="47" t="inlineStr">
        <is>
          <t>D</t>
        </is>
      </c>
      <c r="O2020" s="47" t="inlineStr">
        <is>
          <t>离子交换色谱</t>
        </is>
      </c>
      <c r="P2020" s="47" t="inlineStr">
        <is>
          <t>微克级</t>
        </is>
      </c>
      <c r="Q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inlineStr">
        <is>
          <t>852+76 −54 ms</t>
        </is>
      </c>
      <c r="I2021" s="56" t="n">
        <v>0.852</v>
      </c>
      <c r="J2021" s="44" t="inlineStr">
        <is>
          <t>β− (98.05%); β−, n (1.95%)</t>
        </is>
      </c>
      <c r="K2021" s="44" t="inlineStr">
        <is>
          <t>5/2+#</t>
        </is>
      </c>
      <c r="L2021" s="44" t="inlineStr">
        <is>
          <t>放射性</t>
        </is>
      </c>
      <c r="M2021" s="62" t="n">
        <v>20.3</v>
      </c>
      <c r="N2021" s="44" t="inlineStr">
        <is>
          <t>D</t>
        </is>
      </c>
      <c r="O2021" s="44" t="inlineStr">
        <is>
          <t>离子交换色谱</t>
        </is>
      </c>
      <c r="P2021" s="44" t="inlineStr">
        <is>
          <t>微克级</t>
        </is>
      </c>
      <c r="Q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inlineStr">
        <is>
          <t>440+48 −47 ms</t>
        </is>
      </c>
      <c r="I2022" s="60" t="n">
        <v>0.44</v>
      </c>
      <c r="J2022" s="47" t="inlineStr">
        <is>
          <t>β− (96.05%); β−, n (3.95%)</t>
        </is>
      </c>
      <c r="K2022" s="47" t="inlineStr">
        <is>
          <t>6−#</t>
        </is>
      </c>
      <c r="L2022" s="47" t="inlineStr">
        <is>
          <t>放射性</t>
        </is>
      </c>
      <c r="M2022" s="62" t="n">
        <v>20.3</v>
      </c>
      <c r="N2022" s="47" t="inlineStr">
        <is>
          <t>D</t>
        </is>
      </c>
      <c r="O2022" s="47" t="inlineStr">
        <is>
          <t>离子交换色谱</t>
        </is>
      </c>
      <c r="P2022" s="47" t="inlineStr">
        <is>
          <t>微克级</t>
        </is>
      </c>
      <c r="Q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inlineStr">
        <is>
          <t>389+92 −88 ms</t>
        </is>
      </c>
      <c r="I2023" s="56" t="n">
        <v>0.389</v>
      </c>
      <c r="J2023" s="44" t="inlineStr">
        <is>
          <t>β− (85.38%); β−, n (14.62%)</t>
        </is>
      </c>
      <c r="K2023" s="44" t="inlineStr">
        <is>
          <t>5/2+#</t>
        </is>
      </c>
      <c r="L2023" s="44" t="inlineStr">
        <is>
          <t>放射性</t>
        </is>
      </c>
      <c r="M2023" s="62" t="n">
        <v>20.3</v>
      </c>
      <c r="N2023" s="44" t="inlineStr">
        <is>
          <t>D</t>
        </is>
      </c>
      <c r="O2023" s="44" t="inlineStr">
        <is>
          <t>离子交换色谱</t>
        </is>
      </c>
      <c r="P2023" s="44" t="inlineStr">
        <is>
          <t>微克级</t>
        </is>
      </c>
      <c r="Q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inlineStr">
        <is>
          <t>197+74 −71 ms</t>
        </is>
      </c>
      <c r="I2024" s="60" t="n">
        <v>0.197</v>
      </c>
      <c r="J2024" s="47" t="inlineStr">
        <is>
          <t>β− (&gt;76%); β−, n (&lt;24%)</t>
        </is>
      </c>
      <c r="K2024" s="47" t="inlineStr">
        <is>
          <t>—</t>
        </is>
      </c>
      <c r="L2024" s="47" t="inlineStr">
        <is>
          <t>放射性</t>
        </is>
      </c>
      <c r="M2024" s="62" t="n">
        <v>20.3</v>
      </c>
      <c r="N2024" s="47" t="inlineStr">
        <is>
          <t>D</t>
        </is>
      </c>
      <c r="O2024" s="47" t="inlineStr">
        <is>
          <t>离子交换色谱</t>
        </is>
      </c>
      <c r="P2024" s="47" t="inlineStr">
        <is>
          <t>微克级</t>
        </is>
      </c>
      <c r="Q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inlineStr">
        <is>
          <t>10# ms [&gt;310 ns]</t>
        </is>
      </c>
      <c r="I2025" s="56" t="n">
        <v>0.01</v>
      </c>
      <c r="J2025" s="44" t="n"/>
      <c r="K2025" s="44" t="inlineStr">
        <is>
          <t>5/2+#</t>
        </is>
      </c>
      <c r="L2025" s="44" t="inlineStr">
        <is>
          <t>放射性</t>
        </is>
      </c>
      <c r="M2025" s="62" t="n">
        <v>20.3</v>
      </c>
      <c r="N2025" s="44" t="inlineStr">
        <is>
          <t>D</t>
        </is>
      </c>
      <c r="O2025" s="44" t="inlineStr">
        <is>
          <t>离子交换色谱</t>
        </is>
      </c>
      <c r="P2025" s="44" t="inlineStr">
        <is>
          <t>微克级</t>
        </is>
      </c>
      <c r="Q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inlineStr">
        <is>
          <t>400# ms [&gt;310 ns]</t>
        </is>
      </c>
      <c r="I2026" s="60" t="n">
        <v>0.4</v>
      </c>
      <c r="J2026" s="47" t="n"/>
      <c r="K2026" s="47" t="inlineStr">
        <is>
          <t>0（偶偶核，无核自旋）</t>
        </is>
      </c>
      <c r="L2026" s="47" t="inlineStr">
        <is>
          <t>放射性</t>
        </is>
      </c>
      <c r="M2026" s="62" t="n">
        <v>20.3</v>
      </c>
      <c r="N2026" s="47" t="inlineStr">
        <is>
          <t>D</t>
        </is>
      </c>
      <c r="O2026" s="47" t="inlineStr">
        <is>
          <t>离子交换色谱</t>
        </is>
      </c>
      <c r="P2026" s="47" t="inlineStr">
        <is>
          <t>微克级</t>
        </is>
      </c>
      <c r="Q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inlineStr">
        <is>
          <t>1.1(2) s</t>
        </is>
      </c>
      <c r="I2027" s="56" t="n">
        <v>1.1</v>
      </c>
      <c r="J2027" s="44" t="inlineStr">
        <is>
          <t>β+ (98%); β+, p (98%)</t>
        </is>
      </c>
      <c r="K2027" s="44" t="inlineStr">
        <is>
          <t>(5/2+)</t>
        </is>
      </c>
      <c r="L2027" s="44" t="inlineStr">
        <is>
          <t>放射性</t>
        </is>
      </c>
      <c r="M2027" s="62" t="n">
        <v>20.3</v>
      </c>
      <c r="N2027" s="44" t="inlineStr">
        <is>
          <t>D</t>
        </is>
      </c>
      <c r="O2027" s="44" t="inlineStr">
        <is>
          <t>离子交换色谱</t>
        </is>
      </c>
      <c r="P2027" s="44" t="inlineStr">
        <is>
          <t>微克级</t>
        </is>
      </c>
      <c r="Q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inlineStr">
        <is>
          <t>1# s [&gt;310 ns]</t>
        </is>
      </c>
      <c r="I2028" s="60" t="n">
        <v>1</v>
      </c>
      <c r="J2028" s="47" t="inlineStr">
        <is>
          <t>β+?; β+, p?</t>
        </is>
      </c>
      <c r="K2028" s="47" t="inlineStr">
        <is>
          <t>0（偶偶核，无核自旋）</t>
        </is>
      </c>
      <c r="L2028" s="47" t="inlineStr">
        <is>
          <t>放射性</t>
        </is>
      </c>
      <c r="M2028" s="62" t="n">
        <v>20.3</v>
      </c>
      <c r="N2028" s="47" t="inlineStr">
        <is>
          <t>D</t>
        </is>
      </c>
      <c r="O2028" s="47" t="inlineStr">
        <is>
          <t>离子交换色谱</t>
        </is>
      </c>
      <c r="P2028" s="47" t="inlineStr">
        <is>
          <t>微克级</t>
        </is>
      </c>
      <c r="Q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inlineStr">
        <is>
          <t>2.2(2) s</t>
        </is>
      </c>
      <c r="I2029" s="56" t="n">
        <v>2.2</v>
      </c>
      <c r="J2029" s="44" t="inlineStr">
        <is>
          <t>β+; β+, p?</t>
        </is>
      </c>
      <c r="K2029" s="44" t="inlineStr">
        <is>
          <t>(7/2)+#</t>
        </is>
      </c>
      <c r="L2029" s="44" t="inlineStr">
        <is>
          <t>放射性</t>
        </is>
      </c>
      <c r="M2029" s="62" t="n">
        <v>20.3</v>
      </c>
      <c r="N2029" s="44" t="inlineStr">
        <is>
          <t>D</t>
        </is>
      </c>
      <c r="O2029" s="44" t="inlineStr">
        <is>
          <t>离子交换色谱</t>
        </is>
      </c>
      <c r="P2029" s="44" t="inlineStr">
        <is>
          <t>微克级</t>
        </is>
      </c>
      <c r="Q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inlineStr">
        <is>
          <t>4.7(9) s</t>
        </is>
      </c>
      <c r="I2030" s="60" t="n">
        <v>4.7</v>
      </c>
      <c r="J2030" s="47" t="inlineStr">
        <is>
          <t>β+</t>
        </is>
      </c>
      <c r="K2030" s="47" t="inlineStr">
        <is>
          <t>0（偶偶核，无核自旋）</t>
        </is>
      </c>
      <c r="L2030" s="47" t="inlineStr">
        <is>
          <t>放射性</t>
        </is>
      </c>
      <c r="M2030" s="62" t="n">
        <v>20.3</v>
      </c>
      <c r="N2030" s="47" t="inlineStr">
        <is>
          <t>D</t>
        </is>
      </c>
      <c r="O2030" s="47" t="inlineStr">
        <is>
          <t>离子交换色谱</t>
        </is>
      </c>
      <c r="P2030" s="47" t="inlineStr">
        <is>
          <t>微克级</t>
        </is>
      </c>
      <c r="Q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inlineStr">
        <is>
          <t>5.7(3) s</t>
        </is>
      </c>
      <c r="I2031" s="56" t="n">
        <v>5.7</v>
      </c>
      <c r="J2031" s="44" t="inlineStr">
        <is>
          <t>β+; β+, p?</t>
        </is>
      </c>
      <c r="K2031" s="44" t="inlineStr">
        <is>
          <t>9/2−#</t>
        </is>
      </c>
      <c r="L2031" s="44" t="inlineStr">
        <is>
          <t>放射性</t>
        </is>
      </c>
      <c r="M2031" s="62" t="n">
        <v>20.3</v>
      </c>
      <c r="N2031" s="44" t="inlineStr">
        <is>
          <t>D</t>
        </is>
      </c>
      <c r="O2031" s="44" t="inlineStr">
        <is>
          <t>离子交换色谱</t>
        </is>
      </c>
      <c r="P2031" s="44" t="inlineStr">
        <is>
          <t>微克级</t>
        </is>
      </c>
      <c r="Q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inlineStr">
        <is>
          <t>15.8(4) s</t>
        </is>
      </c>
      <c r="I2032" s="60" t="n">
        <v>15.8</v>
      </c>
      <c r="J2032" s="47" t="inlineStr">
        <is>
          <t>β+ (67(8)%); EC (33(8)%)</t>
        </is>
      </c>
      <c r="K2032" s="47" t="inlineStr">
        <is>
          <t>0（偶偶核，无核自旋）</t>
        </is>
      </c>
      <c r="L2032" s="47" t="inlineStr">
        <is>
          <t>放射性</t>
        </is>
      </c>
      <c r="M2032" s="62" t="n">
        <v>20.3</v>
      </c>
      <c r="N2032" s="47" t="inlineStr">
        <is>
          <t>D</t>
        </is>
      </c>
      <c r="O2032" s="47" t="inlineStr">
        <is>
          <t>离子交换色谱</t>
        </is>
      </c>
      <c r="P2032" s="47" t="inlineStr">
        <is>
          <t>微克级</t>
        </is>
      </c>
      <c r="Q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inlineStr">
        <is>
          <t>14(4) s</t>
        </is>
      </c>
      <c r="I2033" s="56" t="n">
        <v>14</v>
      </c>
      <c r="J2033" s="44" t="inlineStr">
        <is>
          <t>β+ (99.97%); β+, p (0.03%)</t>
        </is>
      </c>
      <c r="K2033" s="44" t="inlineStr">
        <is>
          <t>(1/2+)</t>
        </is>
      </c>
      <c r="L2033" s="44" t="inlineStr">
        <is>
          <t>放射性</t>
        </is>
      </c>
      <c r="M2033" s="62" t="n">
        <v>20.3</v>
      </c>
      <c r="N2033" s="44" t="inlineStr">
        <is>
          <t>D</t>
        </is>
      </c>
      <c r="O2033" s="44" t="inlineStr">
        <is>
          <t>离子交换色谱</t>
        </is>
      </c>
      <c r="P2033" s="44" t="inlineStr">
        <is>
          <t>微克级</t>
        </is>
      </c>
      <c r="Q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inlineStr">
        <is>
          <t>70.2(6) s</t>
        </is>
      </c>
      <c r="I2034" s="60" t="n">
        <v>70.2</v>
      </c>
      <c r="J2034" s="47" t="inlineStr">
        <is>
          <t>EC (52(5)%); β+ (48(5)%)</t>
        </is>
      </c>
      <c r="K2034" s="47" t="inlineStr">
        <is>
          <t>0（偶偶核，无核自旋）</t>
        </is>
      </c>
      <c r="L2034" s="47" t="inlineStr">
        <is>
          <t>放射性</t>
        </is>
      </c>
      <c r="M2034" s="62" t="n">
        <v>20.3</v>
      </c>
      <c r="N2034" s="47" t="inlineStr">
        <is>
          <t>D</t>
        </is>
      </c>
      <c r="O2034" s="47" t="inlineStr">
        <is>
          <t>离子交换色谱</t>
        </is>
      </c>
      <c r="P2034" s="47" t="inlineStr">
        <is>
          <t>微克级</t>
        </is>
      </c>
      <c r="Q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</v>
      </c>
      <c r="H2035" s="55" t="inlineStr">
        <is>
          <t>39(2) s</t>
        </is>
      </c>
      <c r="I2035" s="56" t="n">
        <v>39</v>
      </c>
      <c r="J2035" s="44" t="inlineStr">
        <is>
          <t>β+; β+, p?; β+, α?</t>
        </is>
      </c>
      <c r="K2035" s="44" t="inlineStr">
        <is>
          <t>1/2+</t>
        </is>
      </c>
      <c r="L2035" s="44" t="inlineStr">
        <is>
          <t>放射性</t>
        </is>
      </c>
      <c r="M2035" s="62" t="n">
        <v>20.3</v>
      </c>
      <c r="N2035" s="44" t="inlineStr">
        <is>
          <t>D</t>
        </is>
      </c>
      <c r="O2035" s="44" t="inlineStr">
        <is>
          <t>离子交换色谱</t>
        </is>
      </c>
      <c r="P2035" s="44" t="inlineStr">
        <is>
          <t>微克级</t>
        </is>
      </c>
      <c r="Q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inlineStr">
        <is>
          <t>4.47(6) min</t>
        </is>
      </c>
      <c r="I2036" s="60" t="n">
        <v>268.2</v>
      </c>
      <c r="J2036" s="47" t="inlineStr">
        <is>
          <t>β+</t>
        </is>
      </c>
      <c r="K2036" s="47" t="inlineStr">
        <is>
          <t>0（偶偶核，无核自旋）</t>
        </is>
      </c>
      <c r="L2036" s="47" t="inlineStr">
        <is>
          <t>放射性</t>
        </is>
      </c>
      <c r="M2036" s="62" t="n">
        <v>20.3</v>
      </c>
      <c r="N2036" s="47" t="inlineStr">
        <is>
          <t>D</t>
        </is>
      </c>
      <c r="O2036" s="47" t="inlineStr">
        <is>
          <t>离子交换色谱</t>
        </is>
      </c>
      <c r="P2036" s="47" t="inlineStr">
        <is>
          <t>微克级</t>
        </is>
      </c>
      <c r="Q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144.921713</v>
      </c>
      <c r="H2037" s="55" t="inlineStr">
        <is>
          <t>23.0(4) min</t>
        </is>
      </c>
      <c r="I2037" s="56" t="n">
        <v>1380</v>
      </c>
      <c r="J2037" s="44" t="inlineStr">
        <is>
          <t>β+</t>
        </is>
      </c>
      <c r="K2037" s="44" t="inlineStr">
        <is>
          <t>1/2+</t>
        </is>
      </c>
      <c r="L2037" s="44" t="inlineStr">
        <is>
          <t>放射性</t>
        </is>
      </c>
      <c r="M2037" s="62" t="n">
        <v>20.3</v>
      </c>
      <c r="N2037" s="44" t="inlineStr">
        <is>
          <t>D</t>
        </is>
      </c>
      <c r="O2037" s="44" t="inlineStr">
        <is>
          <t>离子交换色谱</t>
        </is>
      </c>
      <c r="P2037" s="44" t="inlineStr">
        <is>
          <t>微克级</t>
        </is>
      </c>
      <c r="Q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145.9183188</v>
      </c>
      <c r="H2038" s="59" t="inlineStr">
        <is>
          <t>48.27(9) d</t>
        </is>
      </c>
      <c r="I2038" s="60" t="n">
        <v>4170528.000000001</v>
      </c>
      <c r="J2038" s="47" t="inlineStr">
        <is>
          <t>EC</t>
        </is>
      </c>
      <c r="K2038" s="47" t="inlineStr">
        <is>
          <t>0（偶偶核，无核自旋）</t>
        </is>
      </c>
      <c r="L2038" s="47" t="inlineStr">
        <is>
          <t>放射性</t>
        </is>
      </c>
      <c r="M2038" s="62" t="n">
        <v>20.3</v>
      </c>
      <c r="N2038" s="47" t="inlineStr">
        <is>
          <t>D</t>
        </is>
      </c>
      <c r="O2038" s="47" t="inlineStr">
        <is>
          <t>离子交换色谱</t>
        </is>
      </c>
      <c r="P2038" s="47" t="inlineStr">
        <is>
          <t>微克级</t>
        </is>
      </c>
      <c r="Q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146.9191014</v>
      </c>
      <c r="H2039" s="55" t="inlineStr">
        <is>
          <t>38.06(12) h</t>
        </is>
      </c>
      <c r="I2039" s="56" t="n">
        <v>137016</v>
      </c>
      <c r="J2039" s="44" t="inlineStr">
        <is>
          <t>β+</t>
        </is>
      </c>
      <c r="K2039" s="44" t="inlineStr">
        <is>
          <t>7/2−</t>
        </is>
      </c>
      <c r="L2039" s="44" t="inlineStr">
        <is>
          <t>放射性</t>
        </is>
      </c>
      <c r="M2039" s="62" t="n">
        <v>20.3</v>
      </c>
      <c r="N2039" s="44" t="inlineStr">
        <is>
          <t>D</t>
        </is>
      </c>
      <c r="O2039" s="44" t="inlineStr">
        <is>
          <t>离子交换色谱</t>
        </is>
      </c>
      <c r="P2039" s="44" t="inlineStr">
        <is>
          <t>微克级</t>
        </is>
      </c>
      <c r="Q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147.9181215</v>
      </c>
      <c r="H2040" s="59" t="inlineStr">
        <is>
          <t>86.9(39) y</t>
        </is>
      </c>
      <c r="I2040" s="60" t="n">
        <v>2742297217</v>
      </c>
      <c r="J2040" s="47" t="inlineStr">
        <is>
          <t>α</t>
        </is>
      </c>
      <c r="K2040" s="47" t="inlineStr">
        <is>
          <t>0（偶偶核，无核自旋）</t>
        </is>
      </c>
      <c r="L2040" s="47" t="inlineStr">
        <is>
          <t>放射性</t>
        </is>
      </c>
      <c r="M2040" s="62" t="n">
        <v>20.3</v>
      </c>
      <c r="N2040" s="47" t="inlineStr">
        <is>
          <t>D</t>
        </is>
      </c>
      <c r="O2040" s="47" t="inlineStr">
        <is>
          <t>离子交换色谱</t>
        </is>
      </c>
      <c r="P2040" s="47" t="inlineStr">
        <is>
          <t>微克级</t>
        </is>
      </c>
      <c r="Q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148.9193481</v>
      </c>
      <c r="H2041" s="55" t="inlineStr">
        <is>
          <t>9.28(10) d</t>
        </is>
      </c>
      <c r="I2041" s="56" t="n">
        <v>801792</v>
      </c>
      <c r="J2041" s="44" t="inlineStr">
        <is>
          <t>β+; α (4.3×10−4%)</t>
        </is>
      </c>
      <c r="K2041" s="44" t="inlineStr">
        <is>
          <t>7/2−</t>
        </is>
      </c>
      <c r="L2041" s="44" t="inlineStr">
        <is>
          <t>放射性</t>
        </is>
      </c>
      <c r="M2041" s="62" t="n">
        <v>20.3</v>
      </c>
      <c r="N2041" s="44" t="inlineStr">
        <is>
          <t>D</t>
        </is>
      </c>
      <c r="O2041" s="44" t="inlineStr">
        <is>
          <t>离子交换色谱</t>
        </is>
      </c>
      <c r="P2041" s="44" t="inlineStr">
        <is>
          <t>微克级</t>
        </is>
      </c>
      <c r="Q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149.9186644</v>
      </c>
      <c r="H2042" s="59" t="inlineStr">
        <is>
          <t>1.79(8)×10^6 y</t>
        </is>
      </c>
      <c r="I2042" s="60" t="n">
        <v>56486904700000</v>
      </c>
      <c r="J2042" s="47" t="inlineStr">
        <is>
          <t>α</t>
        </is>
      </c>
      <c r="K2042" s="47" t="inlineStr">
        <is>
          <t>0（偶偶核，无核自旋）</t>
        </is>
      </c>
      <c r="L2042" s="47" t="inlineStr">
        <is>
          <t>放射性</t>
        </is>
      </c>
      <c r="M2042" s="62" t="n">
        <v>20.3</v>
      </c>
      <c r="N2042" s="47" t="inlineStr">
        <is>
          <t>D</t>
        </is>
      </c>
      <c r="O2042" s="47" t="inlineStr">
        <is>
          <t>离子交换色谱</t>
        </is>
      </c>
      <c r="P2042" s="47" t="inlineStr">
        <is>
          <t>微克级</t>
        </is>
      </c>
      <c r="Q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150.920356</v>
      </c>
      <c r="H2043" s="55" t="inlineStr">
        <is>
          <t>123.9(10) d</t>
        </is>
      </c>
      <c r="I2043" s="56" t="n">
        <v>10704960</v>
      </c>
      <c r="J2043" s="44" t="inlineStr">
        <is>
          <t>EC; α (1.1×10−6%)</t>
        </is>
      </c>
      <c r="K2043" s="44" t="inlineStr">
        <is>
          <t>7/2−</t>
        </is>
      </c>
      <c r="L2043" s="44" t="inlineStr">
        <is>
          <t>放射性</t>
        </is>
      </c>
      <c r="M2043" s="62" t="n">
        <v>20.3</v>
      </c>
      <c r="N2043" s="44" t="inlineStr">
        <is>
          <t>D</t>
        </is>
      </c>
      <c r="O2043" s="44" t="inlineStr">
        <is>
          <t>离子交换色谱</t>
        </is>
      </c>
      <c r="P2043" s="44" t="inlineStr">
        <is>
          <t>微克级</t>
        </is>
      </c>
      <c r="Q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151.9197995</v>
      </c>
      <c r="H2044" s="59" t="inlineStr">
        <is>
          <t>1.08(8)×10^14 y</t>
        </is>
      </c>
      <c r="I2044" s="60" t="n">
        <v>3.40814844e+21</v>
      </c>
      <c r="J2044" s="47" t="inlineStr">
        <is>
          <t>α</t>
        </is>
      </c>
      <c r="K2044" s="47" t="inlineStr">
        <is>
          <t>0（偶偶核，无核自旋）</t>
        </is>
      </c>
      <c r="L2044" s="47" t="inlineStr">
        <is>
          <t>原生放射性</t>
        </is>
      </c>
      <c r="M2044" s="63" t="n">
        <v>47.1</v>
      </c>
      <c r="N2044" s="47" t="inlineStr">
        <is>
          <t>C</t>
        </is>
      </c>
      <c r="O2044" s="47" t="inlineStr">
        <is>
          <t>离子交换色谱</t>
        </is>
      </c>
      <c r="P2044" s="47" t="inlineStr">
        <is>
          <t>公斤级</t>
        </is>
      </c>
      <c r="Q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152.921758</v>
      </c>
      <c r="H2045" s="55" t="inlineStr">
        <is>
          <t>240.6(7) d</t>
        </is>
      </c>
      <c r="I2045" s="56" t="n">
        <v>20787840</v>
      </c>
      <c r="J2045" s="44" t="inlineStr">
        <is>
          <t>EC</t>
        </is>
      </c>
      <c r="K2045" s="44" t="inlineStr">
        <is>
          <t>3/2−</t>
        </is>
      </c>
      <c r="L2045" s="44" t="inlineStr">
        <is>
          <t>放射性</t>
        </is>
      </c>
      <c r="M2045" s="62" t="n">
        <v>20.3</v>
      </c>
      <c r="N2045" s="44" t="inlineStr">
        <is>
          <t>D</t>
        </is>
      </c>
      <c r="O2045" s="44" t="inlineStr">
        <is>
          <t>离子交换色谱</t>
        </is>
      </c>
      <c r="P2045" s="44" t="inlineStr">
        <is>
          <t>微克级</t>
        </is>
      </c>
      <c r="Q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153.9208741</v>
      </c>
      <c r="H2046" s="59" t="inlineStr">
        <is>
          <t>稳定</t>
        </is>
      </c>
      <c r="I2046" s="60" t="n"/>
      <c r="J2046" s="47" t="inlineStr">
        <is>
          <t>Observationally Stable</t>
        </is>
      </c>
      <c r="K2046" s="47" t="inlineStr">
        <is>
          <t>0（偶偶核，无核自旋）</t>
        </is>
      </c>
      <c r="L2046" s="47" t="inlineStr">
        <is>
          <t>稳定</t>
        </is>
      </c>
      <c r="M2046" s="65" t="n">
        <v>57.2</v>
      </c>
      <c r="N2046" s="47" t="inlineStr">
        <is>
          <t>B</t>
        </is>
      </c>
      <c r="O2046" s="47" t="inlineStr">
        <is>
          <t>离子交换色谱</t>
        </is>
      </c>
      <c r="P2046" s="47" t="inlineStr">
        <is>
          <t>吨级</t>
        </is>
      </c>
      <c r="Q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154.9226305</v>
      </c>
      <c r="H2047" s="55" t="inlineStr">
        <is>
          <t>稳定</t>
        </is>
      </c>
      <c r="I2047" s="56" t="n"/>
      <c r="J2047" s="44" t="inlineStr">
        <is>
          <t>Observationally Stable</t>
        </is>
      </c>
      <c r="K2047" s="44" t="inlineStr">
        <is>
          <t>3/2−</t>
        </is>
      </c>
      <c r="L2047" s="44" t="inlineStr">
        <is>
          <t>稳定</t>
        </is>
      </c>
      <c r="M2047" s="63" t="n">
        <v>49.7</v>
      </c>
      <c r="N2047" s="44" t="inlineStr">
        <is>
          <t>C</t>
        </is>
      </c>
      <c r="O2047" s="44" t="inlineStr">
        <is>
          <t>离子交换色谱</t>
        </is>
      </c>
      <c r="P2047" s="44" t="inlineStr">
        <is>
          <t>公斤级</t>
        </is>
      </c>
      <c r="Q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155.9221312</v>
      </c>
      <c r="H2048" s="59" t="inlineStr">
        <is>
          <t>稳定</t>
        </is>
      </c>
      <c r="I2048" s="60" t="n"/>
      <c r="J2048" s="47" t="n"/>
      <c r="K2048" s="47" t="inlineStr">
        <is>
          <t>0（偶偶核，无核自旋）</t>
        </is>
      </c>
      <c r="L2048" s="47" t="inlineStr">
        <is>
          <t>稳定</t>
        </is>
      </c>
      <c r="M2048" s="65" t="n">
        <v>58.7</v>
      </c>
      <c r="N2048" s="47" t="inlineStr">
        <is>
          <t>B</t>
        </is>
      </c>
      <c r="O2048" s="47" t="inlineStr">
        <is>
          <t>离子交换色谱</t>
        </is>
      </c>
      <c r="P2048" s="47" t="inlineStr">
        <is>
          <t>吨级</t>
        </is>
      </c>
      <c r="Q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156.9239686</v>
      </c>
      <c r="H2049" s="55" t="inlineStr">
        <is>
          <t>稳定</t>
        </is>
      </c>
      <c r="I2049" s="56" t="n"/>
      <c r="J2049" s="44" t="n"/>
      <c r="K2049" s="44" t="inlineStr">
        <is>
          <t>3/2−</t>
        </is>
      </c>
      <c r="L2049" s="44" t="inlineStr">
        <is>
          <t>稳定</t>
        </is>
      </c>
      <c r="M2049" s="63" t="n">
        <v>49.8</v>
      </c>
      <c r="N2049" s="44" t="inlineStr">
        <is>
          <t>C</t>
        </is>
      </c>
      <c r="O2049" s="44" t="inlineStr">
        <is>
          <t>离子交换色谱</t>
        </is>
      </c>
      <c r="P2049" s="44" t="inlineStr">
        <is>
          <t>公斤级</t>
        </is>
      </c>
      <c r="Q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157.9241123</v>
      </c>
      <c r="H2050" s="59" t="inlineStr">
        <is>
          <t>稳定</t>
        </is>
      </c>
      <c r="I2050" s="60" t="n"/>
      <c r="J2050" s="47" t="n"/>
      <c r="K2050" s="47" t="inlineStr">
        <is>
          <t>0（偶偶核，无核自旋）</t>
        </is>
      </c>
      <c r="L2050" s="47" t="inlineStr">
        <is>
          <t>稳定</t>
        </is>
      </c>
      <c r="M2050" s="65" t="n">
        <v>58.8</v>
      </c>
      <c r="N2050" s="47" t="inlineStr">
        <is>
          <t>B</t>
        </is>
      </c>
      <c r="O2050" s="47" t="inlineStr">
        <is>
          <t>离子交换色谱</t>
        </is>
      </c>
      <c r="P2050" s="47" t="inlineStr">
        <is>
          <t>吨级</t>
        </is>
      </c>
      <c r="Q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158.926397</v>
      </c>
      <c r="H2051" s="55" t="inlineStr">
        <is>
          <t>18.479(4) h</t>
        </is>
      </c>
      <c r="I2051" s="56" t="n">
        <v>66524.39999999999</v>
      </c>
      <c r="J2051" s="44" t="inlineStr">
        <is>
          <t>β−</t>
        </is>
      </c>
      <c r="K2051" s="44" t="inlineStr">
        <is>
          <t>3/2−</t>
        </is>
      </c>
      <c r="L2051" s="44" t="inlineStr">
        <is>
          <t>放射性</t>
        </is>
      </c>
      <c r="M2051" s="62" t="n">
        <v>20.3</v>
      </c>
      <c r="N2051" s="44" t="inlineStr">
        <is>
          <t>D</t>
        </is>
      </c>
      <c r="O2051" s="44" t="inlineStr">
        <is>
          <t>离子交换色谱</t>
        </is>
      </c>
      <c r="P2051" s="44" t="inlineStr">
        <is>
          <t>微克级</t>
        </is>
      </c>
      <c r="Q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159.9270624</v>
      </c>
      <c r="H2052" s="59" t="inlineStr">
        <is>
          <t>稳定</t>
        </is>
      </c>
      <c r="I2052" s="60" t="n"/>
      <c r="J2052" s="47" t="inlineStr">
        <is>
          <t>Observationally Stable</t>
        </is>
      </c>
      <c r="K2052" s="47" t="inlineStr">
        <is>
          <t>0（偶偶核，无核自旋）</t>
        </is>
      </c>
      <c r="L2052" s="47" t="inlineStr">
        <is>
          <t>稳定</t>
        </is>
      </c>
      <c r="M2052" s="63" t="n">
        <v>39.5</v>
      </c>
      <c r="N2052" s="47" t="inlineStr">
        <is>
          <t>C</t>
        </is>
      </c>
      <c r="O2052" s="47" t="inlineStr">
        <is>
          <t>离子交换色谱</t>
        </is>
      </c>
      <c r="P2052" s="47" t="inlineStr">
        <is>
          <t>公斤级</t>
        </is>
      </c>
      <c r="Q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160.9296775</v>
      </c>
      <c r="H2053" s="55" t="inlineStr">
        <is>
          <t>3.646(3) min</t>
        </is>
      </c>
      <c r="I2053" s="56" t="n">
        <v>218.76</v>
      </c>
      <c r="J2053" s="44" t="inlineStr">
        <is>
          <t>β−</t>
        </is>
      </c>
      <c r="K2053" s="44" t="inlineStr">
        <is>
          <t>5/2−</t>
        </is>
      </c>
      <c r="L2053" s="44" t="inlineStr">
        <is>
          <t>放射性</t>
        </is>
      </c>
      <c r="M2053" s="62" t="n">
        <v>20.3</v>
      </c>
      <c r="N2053" s="44" t="inlineStr">
        <is>
          <t>D</t>
        </is>
      </c>
      <c r="O2053" s="44" t="inlineStr">
        <is>
          <t>离子交换色谱</t>
        </is>
      </c>
      <c r="P2053" s="44" t="inlineStr">
        <is>
          <t>微克级</t>
        </is>
      </c>
      <c r="Q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161.930993</v>
      </c>
      <c r="H2054" s="59" t="inlineStr">
        <is>
          <t>8.4(2) min</t>
        </is>
      </c>
      <c r="I2054" s="60" t="n">
        <v>504</v>
      </c>
      <c r="J2054" s="47" t="inlineStr">
        <is>
          <t>β−</t>
        </is>
      </c>
      <c r="K2054" s="47" t="inlineStr">
        <is>
          <t>0（偶偶核，无核自旋）</t>
        </is>
      </c>
      <c r="L2054" s="47" t="inlineStr">
        <is>
          <t>放射性</t>
        </is>
      </c>
      <c r="M2054" s="62" t="n">
        <v>20.3</v>
      </c>
      <c r="N2054" s="47" t="inlineStr">
        <is>
          <t>D</t>
        </is>
      </c>
      <c r="O2054" s="47" t="inlineStr">
        <is>
          <t>离子交换色谱</t>
        </is>
      </c>
      <c r="P2054" s="47" t="inlineStr">
        <is>
          <t>微克级</t>
        </is>
      </c>
      <c r="Q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162.9341769</v>
      </c>
      <c r="H2055" s="55" t="inlineStr">
        <is>
          <t>68(3) s</t>
        </is>
      </c>
      <c r="I2055" s="56" t="n">
        <v>68</v>
      </c>
      <c r="J2055" s="44" t="inlineStr">
        <is>
          <t>β−</t>
        </is>
      </c>
      <c r="K2055" s="44" t="inlineStr">
        <is>
          <t>7/2+</t>
        </is>
      </c>
      <c r="L2055" s="44" t="inlineStr">
        <is>
          <t>放射性</t>
        </is>
      </c>
      <c r="M2055" s="62" t="n">
        <v>20.3</v>
      </c>
      <c r="N2055" s="44" t="inlineStr">
        <is>
          <t>D</t>
        </is>
      </c>
      <c r="O2055" s="44" t="inlineStr">
        <is>
          <t>离子交换色谱</t>
        </is>
      </c>
      <c r="P2055" s="44" t="inlineStr">
        <is>
          <t>微克级</t>
        </is>
      </c>
      <c r="Q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163.93583</v>
      </c>
      <c r="H2056" s="59" t="inlineStr">
        <is>
          <t>45(3) s</t>
        </is>
      </c>
      <c r="I2056" s="60" t="n">
        <v>45</v>
      </c>
      <c r="J2056" s="47" t="inlineStr">
        <is>
          <t>β−</t>
        </is>
      </c>
      <c r="K2056" s="47" t="inlineStr">
        <is>
          <t>0（偶偶核，无核自旋）</t>
        </is>
      </c>
      <c r="L2056" s="47" t="inlineStr">
        <is>
          <t>放射性</t>
        </is>
      </c>
      <c r="M2056" s="62" t="n">
        <v>20.3</v>
      </c>
      <c r="N2056" s="47" t="inlineStr">
        <is>
          <t>D</t>
        </is>
      </c>
      <c r="O2056" s="47" t="inlineStr">
        <is>
          <t>离子交换色谱</t>
        </is>
      </c>
      <c r="P2056" s="47" t="inlineStr">
        <is>
          <t>微克级</t>
        </is>
      </c>
      <c r="Q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164.93936</v>
      </c>
      <c r="H2057" s="55" t="inlineStr">
        <is>
          <t>11.6(10) s</t>
        </is>
      </c>
      <c r="I2057" s="56" t="n">
        <v>11.6</v>
      </c>
      <c r="J2057" s="44" t="inlineStr">
        <is>
          <t>β−</t>
        </is>
      </c>
      <c r="K2057" s="44" t="inlineStr">
        <is>
          <t>1/2−#</t>
        </is>
      </c>
      <c r="L2057" s="44" t="inlineStr">
        <is>
          <t>放射性</t>
        </is>
      </c>
      <c r="M2057" s="62" t="n">
        <v>20.3</v>
      </c>
      <c r="N2057" s="44" t="inlineStr">
        <is>
          <t>D</t>
        </is>
      </c>
      <c r="O2057" s="44" t="inlineStr">
        <is>
          <t>离子交换色谱</t>
        </is>
      </c>
      <c r="P2057" s="44" t="inlineStr">
        <is>
          <t>微克级</t>
        </is>
      </c>
      <c r="Q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165.94146</v>
      </c>
      <c r="H2058" s="59" t="inlineStr">
        <is>
          <t>5.1(8) s</t>
        </is>
      </c>
      <c r="I2058" s="60" t="n">
        <v>5.1</v>
      </c>
      <c r="J2058" s="47" t="inlineStr">
        <is>
          <t>β−</t>
        </is>
      </c>
      <c r="K2058" s="47" t="inlineStr">
        <is>
          <t>0（偶偶核，无核自旋）</t>
        </is>
      </c>
      <c r="L2058" s="47" t="inlineStr">
        <is>
          <t>放射性</t>
        </is>
      </c>
      <c r="M2058" s="62" t="n">
        <v>20.3</v>
      </c>
      <c r="N2058" s="47" t="inlineStr">
        <is>
          <t>D</t>
        </is>
      </c>
      <c r="O2058" s="47" t="inlineStr">
        <is>
          <t>离子交换色谱</t>
        </is>
      </c>
      <c r="P2058" s="47" t="inlineStr">
        <is>
          <t>微克级</t>
        </is>
      </c>
      <c r="Q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166.94545</v>
      </c>
      <c r="H2059" s="55" t="inlineStr">
        <is>
          <t>4.2(3) s</t>
        </is>
      </c>
      <c r="I2059" s="56" t="n">
        <v>4.2</v>
      </c>
      <c r="J2059" s="44" t="inlineStr">
        <is>
          <t>β−</t>
        </is>
      </c>
      <c r="K2059" s="44" t="inlineStr">
        <is>
          <t>5/2−#</t>
        </is>
      </c>
      <c r="L2059" s="44" t="inlineStr">
        <is>
          <t>放射性</t>
        </is>
      </c>
      <c r="M2059" s="62" t="n">
        <v>20.3</v>
      </c>
      <c r="N2059" s="44" t="inlineStr">
        <is>
          <t>D</t>
        </is>
      </c>
      <c r="O2059" s="44" t="inlineStr">
        <is>
          <t>离子交换色谱</t>
        </is>
      </c>
      <c r="P2059" s="44" t="inlineStr">
        <is>
          <t>微克级</t>
        </is>
      </c>
      <c r="Q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inlineStr">
        <is>
          <t>3.03(16) s</t>
        </is>
      </c>
      <c r="I2060" s="60" t="n">
        <v>3.03</v>
      </c>
      <c r="J2060" s="47" t="inlineStr">
        <is>
          <t>β−</t>
        </is>
      </c>
      <c r="K2060" s="47" t="inlineStr">
        <is>
          <t>0（偶偶核，无核自旋）</t>
        </is>
      </c>
      <c r="L2060" s="47" t="inlineStr">
        <is>
          <t>放射性</t>
        </is>
      </c>
      <c r="M2060" s="62" t="n">
        <v>20.3</v>
      </c>
      <c r="N2060" s="47" t="inlineStr">
        <is>
          <t>D</t>
        </is>
      </c>
      <c r="O2060" s="47" t="inlineStr">
        <is>
          <t>离子交换色谱</t>
        </is>
      </c>
      <c r="P2060" s="47" t="inlineStr">
        <is>
          <t>微克级</t>
        </is>
      </c>
      <c r="Q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inlineStr">
        <is>
          <t>750(210) ms</t>
        </is>
      </c>
      <c r="I2061" s="56" t="n">
        <v>0.75</v>
      </c>
      <c r="J2061" s="44" t="inlineStr">
        <is>
          <t>β−; β−, n? (&lt;0.7%)</t>
        </is>
      </c>
      <c r="K2061" s="44" t="inlineStr">
        <is>
          <t>7/2−#</t>
        </is>
      </c>
      <c r="L2061" s="44" t="inlineStr">
        <is>
          <t>放射性</t>
        </is>
      </c>
      <c r="M2061" s="62" t="n">
        <v>20.3</v>
      </c>
      <c r="N2061" s="44" t="inlineStr">
        <is>
          <t>D</t>
        </is>
      </c>
      <c r="O2061" s="44" t="inlineStr">
        <is>
          <t>离子交换色谱</t>
        </is>
      </c>
      <c r="P2061" s="44" t="inlineStr">
        <is>
          <t>微克级</t>
        </is>
      </c>
      <c r="Q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inlineStr">
        <is>
          <t>675+94 −75 ms</t>
        </is>
      </c>
      <c r="I2062" s="60" t="n">
        <v>0.675</v>
      </c>
      <c r="J2062" s="47" t="inlineStr">
        <is>
          <t>β−; β−, n? (&lt;3%)</t>
        </is>
      </c>
      <c r="K2062" s="47" t="inlineStr">
        <is>
          <t>0（偶偶核，无核自旋）</t>
        </is>
      </c>
      <c r="L2062" s="47" t="inlineStr">
        <is>
          <t>放射性</t>
        </is>
      </c>
      <c r="M2062" s="62" t="n">
        <v>20.3</v>
      </c>
      <c r="N2062" s="47" t="inlineStr">
        <is>
          <t>D</t>
        </is>
      </c>
      <c r="O2062" s="47" t="inlineStr">
        <is>
          <t>离子交换色谱</t>
        </is>
      </c>
      <c r="P2062" s="47" t="inlineStr">
        <is>
          <t>微克级</t>
        </is>
      </c>
      <c r="Q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inlineStr">
        <is>
          <t>392+145 −136 ms</t>
        </is>
      </c>
      <c r="I2063" s="56" t="n">
        <v>0.392</v>
      </c>
      <c r="J2063" s="44" t="inlineStr">
        <is>
          <t>β−; β−, n? (&lt;10%)</t>
        </is>
      </c>
      <c r="K2063" s="44" t="inlineStr">
        <is>
          <t>9/2+#</t>
        </is>
      </c>
      <c r="L2063" s="44" t="inlineStr">
        <is>
          <t>放射性</t>
        </is>
      </c>
      <c r="M2063" s="62" t="n">
        <v>20.3</v>
      </c>
      <c r="N2063" s="44" t="inlineStr">
        <is>
          <t>D</t>
        </is>
      </c>
      <c r="O2063" s="44" t="inlineStr">
        <is>
          <t>离子交换色谱</t>
        </is>
      </c>
      <c r="P2063" s="44" t="inlineStr">
        <is>
          <t>微克级</t>
        </is>
      </c>
      <c r="Q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inlineStr">
        <is>
          <t>163+113 −99 ms</t>
        </is>
      </c>
      <c r="I2064" s="60" t="n">
        <v>0.163</v>
      </c>
      <c r="J2064" s="47" t="inlineStr">
        <is>
          <t>β−; β−, n? (&lt;50%)</t>
        </is>
      </c>
      <c r="K2064" s="47" t="inlineStr">
        <is>
          <t>0（偶偶核，无核自旋）</t>
        </is>
      </c>
      <c r="L2064" s="47" t="inlineStr">
        <is>
          <t>放射性</t>
        </is>
      </c>
      <c r="M2064" s="62" t="n">
        <v>20.3</v>
      </c>
      <c r="N2064" s="47" t="inlineStr">
        <is>
          <t>D</t>
        </is>
      </c>
      <c r="O2064" s="47" t="inlineStr">
        <is>
          <t>离子交换色谱</t>
        </is>
      </c>
      <c r="P2064" s="47" t="inlineStr">
        <is>
          <t>微克级</t>
        </is>
      </c>
      <c r="Q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inlineStr">
        <is>
          <t>&gt;310 ns</t>
        </is>
      </c>
      <c r="I2065" s="56" t="n">
        <v>3.1e-07</v>
      </c>
      <c r="J2065" s="44" t="n"/>
      <c r="K2065" s="44" t="inlineStr">
        <is>
          <t>—</t>
        </is>
      </c>
      <c r="L2065" s="44" t="inlineStr">
        <is>
          <t>放射性</t>
        </is>
      </c>
      <c r="M2065" s="62" t="n">
        <v>20.3</v>
      </c>
      <c r="N2065" s="44" t="inlineStr">
        <is>
          <t>D</t>
        </is>
      </c>
      <c r="O2065" s="44" t="inlineStr">
        <is>
          <t>离子交换色谱</t>
        </is>
      </c>
      <c r="P2065" s="44" t="inlineStr">
        <is>
          <t>微克级</t>
        </is>
      </c>
      <c r="Q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inlineStr">
        <is>
          <t>1.01(28) ms</t>
        </is>
      </c>
      <c r="I2066" s="60" t="n">
        <v>0.00101</v>
      </c>
      <c r="J2066" s="47" t="inlineStr">
        <is>
          <t>p</t>
        </is>
      </c>
      <c r="K2066" s="47" t="inlineStr">
        <is>
          <t>(7/2−)</t>
        </is>
      </c>
      <c r="L2066" s="47" t="inlineStr">
        <is>
          <t>放射性</t>
        </is>
      </c>
      <c r="M2066" s="62" t="n">
        <v>29.4</v>
      </c>
      <c r="N2066" s="47" t="inlineStr">
        <is>
          <t>D</t>
        </is>
      </c>
      <c r="O2066" s="47" t="inlineStr">
        <is>
          <t>无需富集</t>
        </is>
      </c>
      <c r="P2066" s="47" t="inlineStr">
        <is>
          <t>微克级</t>
        </is>
      </c>
      <c r="Q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inlineStr">
        <is>
          <t>200# ms [&gt;310 ns]</t>
        </is>
      </c>
      <c r="I2067" s="56" t="n">
        <v>0.2</v>
      </c>
      <c r="J2067" s="44" t="n"/>
      <c r="K2067" s="44" t="inlineStr">
        <is>
          <t>5−#</t>
        </is>
      </c>
      <c r="L2067" s="44" t="inlineStr">
        <is>
          <t>放射性</t>
        </is>
      </c>
      <c r="M2067" s="62" t="n">
        <v>29.4</v>
      </c>
      <c r="N2067" s="44" t="inlineStr">
        <is>
          <t>D</t>
        </is>
      </c>
      <c r="O2067" s="44" t="inlineStr">
        <is>
          <t>无需富集</t>
        </is>
      </c>
      <c r="P2067" s="44" t="inlineStr">
        <is>
          <t>微克级</t>
        </is>
      </c>
      <c r="Q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inlineStr">
        <is>
          <t>600# ms [&gt;310 ns]</t>
        </is>
      </c>
      <c r="I2068" s="60" t="n">
        <v>0.6</v>
      </c>
      <c r="J2068" s="47" t="n"/>
      <c r="K2068" s="47" t="inlineStr">
        <is>
          <t>3/2+#</t>
        </is>
      </c>
      <c r="L2068" s="47" t="inlineStr">
        <is>
          <t>放射性</t>
        </is>
      </c>
      <c r="M2068" s="62" t="n">
        <v>29.4</v>
      </c>
      <c r="N2068" s="47" t="inlineStr">
        <is>
          <t>D</t>
        </is>
      </c>
      <c r="O2068" s="47" t="inlineStr">
        <is>
          <t>无需富集</t>
        </is>
      </c>
      <c r="P2068" s="47" t="inlineStr">
        <is>
          <t>微克级</t>
        </is>
      </c>
      <c r="Q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inlineStr">
        <is>
          <t>800# ms [&gt;310 ns]</t>
        </is>
      </c>
      <c r="I2069" s="56" t="n">
        <v>0.8</v>
      </c>
      <c r="J2069" s="44" t="n"/>
      <c r="K2069" s="44" t="inlineStr">
        <is>
          <t>2+#</t>
        </is>
      </c>
      <c r="L2069" s="44" t="inlineStr">
        <is>
          <t>放射性</t>
        </is>
      </c>
      <c r="M2069" s="62" t="n">
        <v>29.4</v>
      </c>
      <c r="N2069" s="44" t="inlineStr">
        <is>
          <t>D</t>
        </is>
      </c>
      <c r="O2069" s="44" t="inlineStr">
        <is>
          <t>无需富集</t>
        </is>
      </c>
      <c r="P2069" s="44" t="inlineStr">
        <is>
          <t>微克级</t>
        </is>
      </c>
      <c r="Q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inlineStr">
        <is>
          <t>1.6(2) s</t>
        </is>
      </c>
      <c r="I2070" s="60" t="n">
        <v>1.6</v>
      </c>
      <c r="J2070" s="47" t="inlineStr">
        <is>
          <t>β+</t>
        </is>
      </c>
      <c r="K2070" s="47" t="inlineStr">
        <is>
          <t>5/2−#</t>
        </is>
      </c>
      <c r="L2070" s="47" t="inlineStr">
        <is>
          <t>放射性</t>
        </is>
      </c>
      <c r="M2070" s="62" t="n">
        <v>29.4</v>
      </c>
      <c r="N2070" s="47" t="inlineStr">
        <is>
          <t>D</t>
        </is>
      </c>
      <c r="O2070" s="47" t="inlineStr">
        <is>
          <t>无需富集</t>
        </is>
      </c>
      <c r="P2070" s="47" t="inlineStr">
        <is>
          <t>微克级</t>
        </is>
      </c>
      <c r="Q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139.94581</v>
      </c>
      <c r="H2071" s="55" t="inlineStr">
        <is>
          <t>2.29(15) s</t>
        </is>
      </c>
      <c r="I2071" s="56" t="n">
        <v>2.29</v>
      </c>
      <c r="J2071" s="44" t="inlineStr">
        <is>
          <t>β+ (99.74%); EC (&lt;3%); β+, p (0.26%)</t>
        </is>
      </c>
      <c r="K2071" s="44" t="inlineStr">
        <is>
          <t>(7+)</t>
        </is>
      </c>
      <c r="L2071" s="44" t="inlineStr">
        <is>
          <t>放射性</t>
        </is>
      </c>
      <c r="M2071" s="62" t="n">
        <v>29.4</v>
      </c>
      <c r="N2071" s="44" t="inlineStr">
        <is>
          <t>D</t>
        </is>
      </c>
      <c r="O2071" s="44" t="inlineStr">
        <is>
          <t>无需富集</t>
        </is>
      </c>
      <c r="P2071" s="44" t="inlineStr">
        <is>
          <t>微克级</t>
        </is>
      </c>
      <c r="Q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140.94145</v>
      </c>
      <c r="H2072" s="59" t="inlineStr">
        <is>
          <t>3.5(2) s</t>
        </is>
      </c>
      <c r="I2072" s="60" t="n">
        <v>3.5</v>
      </c>
      <c r="J2072" s="47" t="inlineStr">
        <is>
          <t>β+</t>
        </is>
      </c>
      <c r="K2072" s="47" t="inlineStr">
        <is>
          <t>(5/2−)</t>
        </is>
      </c>
      <c r="L2072" s="47" t="inlineStr">
        <is>
          <t>放射性</t>
        </is>
      </c>
      <c r="M2072" s="62" t="n">
        <v>29.4</v>
      </c>
      <c r="N2072" s="47" t="inlineStr">
        <is>
          <t>D</t>
        </is>
      </c>
      <c r="O2072" s="47" t="inlineStr">
        <is>
          <t>无需富集</t>
        </is>
      </c>
      <c r="P2072" s="47" t="inlineStr">
        <is>
          <t>微克级</t>
        </is>
      </c>
      <c r="Q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</v>
      </c>
      <c r="H2073" s="55" t="inlineStr">
        <is>
          <t>597(17) ms</t>
        </is>
      </c>
      <c r="I2073" s="56" t="n">
        <v>0.597</v>
      </c>
      <c r="J2073" s="44" t="inlineStr">
        <is>
          <t>β+ (96.8%); EC (3.2%); β+, p (0.0022%)</t>
        </is>
      </c>
      <c r="K2073" s="44" t="inlineStr">
        <is>
          <t>1+</t>
        </is>
      </c>
      <c r="L2073" s="44" t="inlineStr">
        <is>
          <t>放射性</t>
        </is>
      </c>
      <c r="M2073" s="62" t="n">
        <v>29.4</v>
      </c>
      <c r="N2073" s="44" t="inlineStr">
        <is>
          <t>D</t>
        </is>
      </c>
      <c r="O2073" s="44" t="inlineStr">
        <is>
          <t>无需富集</t>
        </is>
      </c>
      <c r="P2073" s="44" t="inlineStr">
        <is>
          <t>微克级</t>
        </is>
      </c>
      <c r="Q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</v>
      </c>
      <c r="H2074" s="59" t="inlineStr">
        <is>
          <t>12(1) s</t>
        </is>
      </c>
      <c r="I2074" s="60" t="n">
        <v>12</v>
      </c>
      <c r="J2074" s="47" t="inlineStr">
        <is>
          <t>β+</t>
        </is>
      </c>
      <c r="K2074" s="47" t="inlineStr">
        <is>
          <t>(11/2−)</t>
        </is>
      </c>
      <c r="L2074" s="47" t="inlineStr">
        <is>
          <t>放射性</t>
        </is>
      </c>
      <c r="M2074" s="62" t="n">
        <v>29.4</v>
      </c>
      <c r="N2074" s="47" t="inlineStr">
        <is>
          <t>D</t>
        </is>
      </c>
      <c r="O2074" s="47" t="inlineStr">
        <is>
          <t>无需富集</t>
        </is>
      </c>
      <c r="P2074" s="47" t="inlineStr">
        <is>
          <t>微克级</t>
        </is>
      </c>
      <c r="Q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inlineStr">
        <is>
          <t>~1 s</t>
        </is>
      </c>
      <c r="I2075" s="56" t="n">
        <v>1</v>
      </c>
      <c r="J2075" s="44" t="inlineStr">
        <is>
          <t>β+</t>
        </is>
      </c>
      <c r="K2075" s="44" t="inlineStr">
        <is>
          <t>1+</t>
        </is>
      </c>
      <c r="L2075" s="44" t="inlineStr">
        <is>
          <t>放射性</t>
        </is>
      </c>
      <c r="M2075" s="62" t="n">
        <v>29.4</v>
      </c>
      <c r="N2075" s="44" t="inlineStr">
        <is>
          <t>D</t>
        </is>
      </c>
      <c r="O2075" s="44" t="inlineStr">
        <is>
          <t>无需富集</t>
        </is>
      </c>
      <c r="P2075" s="44" t="inlineStr">
        <is>
          <t>微克级</t>
        </is>
      </c>
      <c r="Q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144.92882</v>
      </c>
      <c r="H2076" s="59" t="inlineStr">
        <is>
          <t>30.9(6) s</t>
        </is>
      </c>
      <c r="I2076" s="60" t="n">
        <v>30.9</v>
      </c>
      <c r="J2076" s="47" t="inlineStr">
        <is>
          <t>β+</t>
        </is>
      </c>
      <c r="K2076" s="47" t="inlineStr">
        <is>
          <t>(11/2−)</t>
        </is>
      </c>
      <c r="L2076" s="47" t="inlineStr">
        <is>
          <t>放射性</t>
        </is>
      </c>
      <c r="M2076" s="62" t="n">
        <v>29.4</v>
      </c>
      <c r="N2076" s="47" t="inlineStr">
        <is>
          <t>D</t>
        </is>
      </c>
      <c r="O2076" s="47" t="inlineStr">
        <is>
          <t>无需富集</t>
        </is>
      </c>
      <c r="P2076" s="47" t="inlineStr">
        <is>
          <t>微克级</t>
        </is>
      </c>
      <c r="Q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145.927253</v>
      </c>
      <c r="H2077" s="55" t="inlineStr">
        <is>
          <t>8(4) s</t>
        </is>
      </c>
      <c r="I2077" s="56" t="n">
        <v>8</v>
      </c>
      <c r="J2077" s="44" t="inlineStr">
        <is>
          <t>β+</t>
        </is>
      </c>
      <c r="K2077" s="44" t="inlineStr">
        <is>
          <t>1+</t>
        </is>
      </c>
      <c r="L2077" s="44" t="inlineStr">
        <is>
          <t>放射性</t>
        </is>
      </c>
      <c r="M2077" s="62" t="n">
        <v>29.4</v>
      </c>
      <c r="N2077" s="44" t="inlineStr">
        <is>
          <t>D</t>
        </is>
      </c>
      <c r="O2077" s="44" t="inlineStr">
        <is>
          <t>无需富集</t>
        </is>
      </c>
      <c r="P2077" s="44" t="inlineStr">
        <is>
          <t>微克级</t>
        </is>
      </c>
      <c r="Q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146.9240548</v>
      </c>
      <c r="H2078" s="59" t="inlineStr">
        <is>
          <t>1.64(3) h</t>
        </is>
      </c>
      <c r="I2078" s="60" t="n">
        <v>5904</v>
      </c>
      <c r="J2078" s="47" t="inlineStr">
        <is>
          <t>β+</t>
        </is>
      </c>
      <c r="K2078" s="47" t="inlineStr">
        <is>
          <t>(1/2+)</t>
        </is>
      </c>
      <c r="L2078" s="47" t="inlineStr">
        <is>
          <t>放射性</t>
        </is>
      </c>
      <c r="M2078" s="62" t="n">
        <v>29.4</v>
      </c>
      <c r="N2078" s="47" t="inlineStr">
        <is>
          <t>D</t>
        </is>
      </c>
      <c r="O2078" s="47" t="inlineStr">
        <is>
          <t>无需富集</t>
        </is>
      </c>
      <c r="P2078" s="47" t="inlineStr">
        <is>
          <t>微克级</t>
        </is>
      </c>
      <c r="Q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147.924282</v>
      </c>
      <c r="H2079" s="55" t="inlineStr">
        <is>
          <t>60(1) min</t>
        </is>
      </c>
      <c r="I2079" s="56" t="n">
        <v>3600</v>
      </c>
      <c r="J2079" s="44" t="inlineStr">
        <is>
          <t>β+</t>
        </is>
      </c>
      <c r="K2079" s="44" t="inlineStr">
        <is>
          <t>2−</t>
        </is>
      </c>
      <c r="L2079" s="44" t="inlineStr">
        <is>
          <t>放射性</t>
        </is>
      </c>
      <c r="M2079" s="62" t="n">
        <v>29.4</v>
      </c>
      <c r="N2079" s="44" t="inlineStr">
        <is>
          <t>D</t>
        </is>
      </c>
      <c r="O2079" s="44" t="inlineStr">
        <is>
          <t>无需富集</t>
        </is>
      </c>
      <c r="P2079" s="44" t="inlineStr">
        <is>
          <t>微克级</t>
        </is>
      </c>
      <c r="Q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148.9232535</v>
      </c>
      <c r="H2080" s="59" t="inlineStr">
        <is>
          <t>4.118(25) h</t>
        </is>
      </c>
      <c r="I2080" s="60" t="n">
        <v>14824.8</v>
      </c>
      <c r="J2080" s="47" t="inlineStr">
        <is>
          <t>β+ (83.3%); α (16.7%)</t>
        </is>
      </c>
      <c r="K2080" s="47" t="inlineStr">
        <is>
          <t>1/2+</t>
        </is>
      </c>
      <c r="L2080" s="47" t="inlineStr">
        <is>
          <t>放射性</t>
        </is>
      </c>
      <c r="M2080" s="62" t="n">
        <v>29.4</v>
      </c>
      <c r="N2080" s="47" t="inlineStr">
        <is>
          <t>D</t>
        </is>
      </c>
      <c r="O2080" s="47" t="inlineStr">
        <is>
          <t>无需富集</t>
        </is>
      </c>
      <c r="P2080" s="47" t="inlineStr">
        <is>
          <t>微克级</t>
        </is>
      </c>
      <c r="Q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149.9236649</v>
      </c>
      <c r="H2081" s="55" t="inlineStr">
        <is>
          <t>3.48(16) h</t>
        </is>
      </c>
      <c r="I2081" s="56" t="n">
        <v>12528</v>
      </c>
      <c r="J2081" s="44" t="inlineStr">
        <is>
          <t>β+</t>
        </is>
      </c>
      <c r="K2081" s="44" t="inlineStr">
        <is>
          <t>(2)−</t>
        </is>
      </c>
      <c r="L2081" s="44" t="inlineStr">
        <is>
          <t>放射性</t>
        </is>
      </c>
      <c r="M2081" s="62" t="n">
        <v>29.4</v>
      </c>
      <c r="N2081" s="44" t="inlineStr">
        <is>
          <t>D</t>
        </is>
      </c>
      <c r="O2081" s="44" t="inlineStr">
        <is>
          <t>无需富集</t>
        </is>
      </c>
      <c r="P2081" s="44" t="inlineStr">
        <is>
          <t>微克级</t>
        </is>
      </c>
      <c r="Q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150.9231096</v>
      </c>
      <c r="H2082" s="59" t="inlineStr">
        <is>
          <t>17.609(1) h</t>
        </is>
      </c>
      <c r="I2082" s="60" t="n">
        <v>63392.40000000001</v>
      </c>
      <c r="J2082" s="47" t="inlineStr">
        <is>
          <t>β+ (99.99%); α (0.0095%)</t>
        </is>
      </c>
      <c r="K2082" s="47" t="inlineStr">
        <is>
          <t>1/2+</t>
        </is>
      </c>
      <c r="L2082" s="47" t="inlineStr">
        <is>
          <t>放射性</t>
        </is>
      </c>
      <c r="M2082" s="62" t="n">
        <v>29.4</v>
      </c>
      <c r="N2082" s="47" t="inlineStr">
        <is>
          <t>D</t>
        </is>
      </c>
      <c r="O2082" s="47" t="inlineStr">
        <is>
          <t>无需富集</t>
        </is>
      </c>
      <c r="P2082" s="47" t="inlineStr">
        <is>
          <t>微克级</t>
        </is>
      </c>
      <c r="Q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151.924083</v>
      </c>
      <c r="H2083" s="55" t="inlineStr">
        <is>
          <t>17.8784(95) h</t>
        </is>
      </c>
      <c r="I2083" s="56" t="n">
        <v>64362.24</v>
      </c>
      <c r="J2083" s="44" t="inlineStr">
        <is>
          <t>EC (83%); β+ (17%); α (&lt;7×10−7%)</t>
        </is>
      </c>
      <c r="K2083" s="44" t="inlineStr">
        <is>
          <t>2−</t>
        </is>
      </c>
      <c r="L2083" s="44" t="inlineStr">
        <is>
          <t>放射性</t>
        </is>
      </c>
      <c r="M2083" s="62" t="n">
        <v>29.4</v>
      </c>
      <c r="N2083" s="44" t="inlineStr">
        <is>
          <t>D</t>
        </is>
      </c>
      <c r="O2083" s="44" t="inlineStr">
        <is>
          <t>无需富集</t>
        </is>
      </c>
      <c r="P2083" s="44" t="inlineStr">
        <is>
          <t>微克级</t>
        </is>
      </c>
      <c r="Q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152.9234424</v>
      </c>
      <c r="H2084" s="59" t="inlineStr">
        <is>
          <t>2.34(1) d</t>
        </is>
      </c>
      <c r="I2084" s="60" t="n">
        <v>202176</v>
      </c>
      <c r="J2084" s="47" t="inlineStr">
        <is>
          <t>β+</t>
        </is>
      </c>
      <c r="K2084" s="47" t="inlineStr">
        <is>
          <t>5/2+</t>
        </is>
      </c>
      <c r="L2084" s="47" t="inlineStr">
        <is>
          <t>放射性</t>
        </is>
      </c>
      <c r="M2084" s="62" t="n">
        <v>29.4</v>
      </c>
      <c r="N2084" s="47" t="inlineStr">
        <is>
          <t>D</t>
        </is>
      </c>
      <c r="O2084" s="47" t="inlineStr">
        <is>
          <t>无需富集</t>
        </is>
      </c>
      <c r="P2084" s="47" t="inlineStr">
        <is>
          <t>微克级</t>
        </is>
      </c>
      <c r="Q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153.924685</v>
      </c>
      <c r="H2085" s="55" t="inlineStr">
        <is>
          <t>9.994(39) h</t>
        </is>
      </c>
      <c r="I2085" s="56" t="n">
        <v>35978.4</v>
      </c>
      <c r="J2085" s="44" t="inlineStr">
        <is>
          <t>β+</t>
        </is>
      </c>
      <c r="K2085" s="44" t="inlineStr">
        <is>
          <t>3−</t>
        </is>
      </c>
      <c r="L2085" s="44" t="inlineStr">
        <is>
          <t>放射性</t>
        </is>
      </c>
      <c r="M2085" s="62" t="n">
        <v>29.4</v>
      </c>
      <c r="N2085" s="44" t="inlineStr">
        <is>
          <t>D</t>
        </is>
      </c>
      <c r="O2085" s="44" t="inlineStr">
        <is>
          <t>无需富集</t>
        </is>
      </c>
      <c r="P2085" s="44" t="inlineStr">
        <is>
          <t>微克级</t>
        </is>
      </c>
      <c r="Q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154.923511</v>
      </c>
      <c r="H2086" s="59" t="inlineStr">
        <is>
          <t>5.2346(36) d</t>
        </is>
      </c>
      <c r="I2086" s="60" t="n">
        <v>452269.4400000001</v>
      </c>
      <c r="J2086" s="47" t="inlineStr">
        <is>
          <t>EC</t>
        </is>
      </c>
      <c r="K2086" s="47" t="inlineStr">
        <is>
          <t>3/2+</t>
        </is>
      </c>
      <c r="L2086" s="47" t="inlineStr">
        <is>
          <t>放射性</t>
        </is>
      </c>
      <c r="M2086" s="62" t="n">
        <v>29.4</v>
      </c>
      <c r="N2086" s="47" t="inlineStr">
        <is>
          <t>D</t>
        </is>
      </c>
      <c r="O2086" s="47" t="inlineStr">
        <is>
          <t>无需富集</t>
        </is>
      </c>
      <c r="P2086" s="47" t="inlineStr">
        <is>
          <t>微克级</t>
        </is>
      </c>
      <c r="Q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155.9247552</v>
      </c>
      <c r="H2087" s="55" t="inlineStr">
        <is>
          <t>5.35(10) d</t>
        </is>
      </c>
      <c r="I2087" s="56" t="n">
        <v>462240</v>
      </c>
      <c r="J2087" s="44" t="inlineStr">
        <is>
          <t>β+</t>
        </is>
      </c>
      <c r="K2087" s="44" t="inlineStr">
        <is>
          <t>3−</t>
        </is>
      </c>
      <c r="L2087" s="44" t="inlineStr">
        <is>
          <t>放射性</t>
        </is>
      </c>
      <c r="M2087" s="62" t="n">
        <v>29.4</v>
      </c>
      <c r="N2087" s="44" t="inlineStr">
        <is>
          <t>D</t>
        </is>
      </c>
      <c r="O2087" s="44" t="inlineStr">
        <is>
          <t>无需富集</t>
        </is>
      </c>
      <c r="P2087" s="44" t="inlineStr">
        <is>
          <t>微克级</t>
        </is>
      </c>
      <c r="Q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156.924033</v>
      </c>
      <c r="H2088" s="59" t="inlineStr">
        <is>
          <t>71(7) y</t>
        </is>
      </c>
      <c r="I2088" s="60" t="n">
        <v>2240542030</v>
      </c>
      <c r="J2088" s="47" t="inlineStr">
        <is>
          <t>EC</t>
        </is>
      </c>
      <c r="K2088" s="47" t="inlineStr">
        <is>
          <t>3/2+</t>
        </is>
      </c>
      <c r="L2088" s="47" t="inlineStr">
        <is>
          <t>放射性</t>
        </is>
      </c>
      <c r="M2088" s="62" t="n">
        <v>29.4</v>
      </c>
      <c r="N2088" s="47" t="inlineStr">
        <is>
          <t>D</t>
        </is>
      </c>
      <c r="O2088" s="47" t="inlineStr">
        <is>
          <t>无需富集</t>
        </is>
      </c>
      <c r="P2088" s="47" t="inlineStr">
        <is>
          <t>微克级</t>
        </is>
      </c>
      <c r="Q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157.9254209</v>
      </c>
      <c r="H2089" s="55" t="inlineStr">
        <is>
          <t>180(11) y</t>
        </is>
      </c>
      <c r="I2089" s="56" t="n">
        <v>5680247400</v>
      </c>
      <c r="J2089" s="44" t="inlineStr">
        <is>
          <t>β+ (83.4%); β− (16.6%)</t>
        </is>
      </c>
      <c r="K2089" s="44" t="inlineStr">
        <is>
          <t>3−</t>
        </is>
      </c>
      <c r="L2089" s="44" t="inlineStr">
        <is>
          <t>放射性</t>
        </is>
      </c>
      <c r="M2089" s="62" t="n">
        <v>29.4</v>
      </c>
      <c r="N2089" s="44" t="inlineStr">
        <is>
          <t>D</t>
        </is>
      </c>
      <c r="O2089" s="44" t="inlineStr">
        <is>
          <t>无需富集</t>
        </is>
      </c>
      <c r="P2089" s="44" t="inlineStr">
        <is>
          <t>微克级</t>
        </is>
      </c>
      <c r="Q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158.9253547</v>
      </c>
      <c r="H2090" s="59" t="inlineStr">
        <is>
          <t>稳定</t>
        </is>
      </c>
      <c r="I2090" s="60" t="n"/>
      <c r="J2090" s="47" t="n"/>
      <c r="K2090" s="47" t="inlineStr">
        <is>
          <t>3/2+</t>
        </is>
      </c>
      <c r="L2090" s="47" t="inlineStr">
        <is>
          <t>稳定</t>
        </is>
      </c>
      <c r="M2090" s="61" t="n">
        <v>76.7</v>
      </c>
      <c r="N2090" s="47" t="inlineStr">
        <is>
          <t>A</t>
        </is>
      </c>
      <c r="O2090" s="47" t="inlineStr">
        <is>
          <t>无需富集</t>
        </is>
      </c>
      <c r="P2090" s="47" t="inlineStr">
        <is>
          <t>吨级</t>
        </is>
      </c>
      <c r="Q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159.9271756</v>
      </c>
      <c r="H2091" s="55" t="inlineStr">
        <is>
          <t>72.3(2) d</t>
        </is>
      </c>
      <c r="I2091" s="56" t="n">
        <v>6246720</v>
      </c>
      <c r="J2091" s="44" t="inlineStr">
        <is>
          <t>β−</t>
        </is>
      </c>
      <c r="K2091" s="44" t="inlineStr">
        <is>
          <t>3−</t>
        </is>
      </c>
      <c r="L2091" s="44" t="inlineStr">
        <is>
          <t>放射性</t>
        </is>
      </c>
      <c r="M2091" s="62" t="n">
        <v>23.3</v>
      </c>
      <c r="N2091" s="44" t="inlineStr">
        <is>
          <t>D</t>
        </is>
      </c>
      <c r="O2091" s="44" t="inlineStr">
        <is>
          <t>反应堆活化</t>
        </is>
      </c>
      <c r="P2091" s="44" t="inlineStr">
        <is>
          <t>居级</t>
        </is>
      </c>
      <c r="Q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160.9275778</v>
      </c>
      <c r="H2092" s="59" t="inlineStr">
        <is>
          <t>6.948(5) d</t>
        </is>
      </c>
      <c r="I2092" s="60" t="n">
        <v>600307.2000000001</v>
      </c>
      <c r="J2092" s="47" t="inlineStr">
        <is>
          <t>β−</t>
        </is>
      </c>
      <c r="K2092" s="47" t="inlineStr">
        <is>
          <t>3/2+</t>
        </is>
      </c>
      <c r="L2092" s="47" t="inlineStr">
        <is>
          <t>放射性</t>
        </is>
      </c>
      <c r="M2092" s="62" t="n">
        <v>21</v>
      </c>
      <c r="N2092" s="47" t="inlineStr">
        <is>
          <t>D</t>
        </is>
      </c>
      <c r="O2092" s="47" t="inlineStr">
        <is>
          <t>反应堆活化</t>
        </is>
      </c>
      <c r="P2092" s="47" t="inlineStr">
        <is>
          <t>毫居级</t>
        </is>
      </c>
      <c r="Q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161.929495</v>
      </c>
      <c r="H2093" s="55" t="inlineStr">
        <is>
          <t>7.60(15) min</t>
        </is>
      </c>
      <c r="I2093" s="56" t="n">
        <v>456</v>
      </c>
      <c r="J2093" s="44" t="inlineStr">
        <is>
          <t>β−</t>
        </is>
      </c>
      <c r="K2093" s="44" t="inlineStr">
        <is>
          <t>(1−)</t>
        </is>
      </c>
      <c r="L2093" s="44" t="inlineStr">
        <is>
          <t>放射性</t>
        </is>
      </c>
      <c r="M2093" s="62" t="n">
        <v>29.4</v>
      </c>
      <c r="N2093" s="44" t="inlineStr">
        <is>
          <t>D</t>
        </is>
      </c>
      <c r="O2093" s="44" t="inlineStr">
        <is>
          <t>无需富集</t>
        </is>
      </c>
      <c r="P2093" s="44" t="inlineStr">
        <is>
          <t>微克级</t>
        </is>
      </c>
      <c r="Q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162.9306547</v>
      </c>
      <c r="H2094" s="59" t="inlineStr">
        <is>
          <t>19.5(3) min</t>
        </is>
      </c>
      <c r="I2094" s="60" t="n">
        <v>1170</v>
      </c>
      <c r="J2094" s="47" t="inlineStr">
        <is>
          <t>β−</t>
        </is>
      </c>
      <c r="K2094" s="47" t="inlineStr">
        <is>
          <t>3/2+</t>
        </is>
      </c>
      <c r="L2094" s="47" t="inlineStr">
        <is>
          <t>放射性</t>
        </is>
      </c>
      <c r="M2094" s="62" t="n">
        <v>29.4</v>
      </c>
      <c r="N2094" s="47" t="inlineStr">
        <is>
          <t>D</t>
        </is>
      </c>
      <c r="O2094" s="47" t="inlineStr">
        <is>
          <t>无需富集</t>
        </is>
      </c>
      <c r="P2094" s="47" t="inlineStr">
        <is>
          <t>微克级</t>
        </is>
      </c>
      <c r="Q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163.93336</v>
      </c>
      <c r="H2095" s="55" t="inlineStr">
        <is>
          <t>3.0(1) min</t>
        </is>
      </c>
      <c r="I2095" s="56" t="n">
        <v>180</v>
      </c>
      <c r="J2095" s="44" t="inlineStr">
        <is>
          <t>β−</t>
        </is>
      </c>
      <c r="K2095" s="44" t="inlineStr">
        <is>
          <t>(5+)</t>
        </is>
      </c>
      <c r="L2095" s="44" t="inlineStr">
        <is>
          <t>放射性</t>
        </is>
      </c>
      <c r="M2095" s="62" t="n">
        <v>29.4</v>
      </c>
      <c r="N2095" s="44" t="inlineStr">
        <is>
          <t>D</t>
        </is>
      </c>
      <c r="O2095" s="44" t="inlineStr">
        <is>
          <t>无需富集</t>
        </is>
      </c>
      <c r="P2095" s="44" t="inlineStr">
        <is>
          <t>微克级</t>
        </is>
      </c>
      <c r="Q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164.93498</v>
      </c>
      <c r="H2096" s="59" t="inlineStr">
        <is>
          <t>2.11(10) min</t>
        </is>
      </c>
      <c r="I2096" s="60" t="n">
        <v>126.6</v>
      </c>
      <c r="J2096" s="47" t="inlineStr">
        <is>
          <t>β−</t>
        </is>
      </c>
      <c r="K2096" s="47" t="inlineStr">
        <is>
          <t>(3/2+)</t>
        </is>
      </c>
      <c r="L2096" s="47" t="inlineStr">
        <is>
          <t>放射性</t>
        </is>
      </c>
      <c r="M2096" s="62" t="n">
        <v>29.4</v>
      </c>
      <c r="N2096" s="47" t="inlineStr">
        <is>
          <t>D</t>
        </is>
      </c>
      <c r="O2096" s="47" t="inlineStr">
        <is>
          <t>无需富集</t>
        </is>
      </c>
      <c r="P2096" s="47" t="inlineStr">
        <is>
          <t>微克级</t>
        </is>
      </c>
      <c r="Q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165.93786</v>
      </c>
      <c r="H2097" s="55" t="inlineStr">
        <is>
          <t>27.1(15) s</t>
        </is>
      </c>
      <c r="I2097" s="56" t="n">
        <v>27.1</v>
      </c>
      <c r="J2097" s="44" t="inlineStr">
        <is>
          <t>β−</t>
        </is>
      </c>
      <c r="K2097" s="44" t="inlineStr">
        <is>
          <t>(1−)</t>
        </is>
      </c>
      <c r="L2097" s="44" t="inlineStr">
        <is>
          <t>放射性</t>
        </is>
      </c>
      <c r="M2097" s="62" t="n">
        <v>29.4</v>
      </c>
      <c r="N2097" s="44" t="inlineStr">
        <is>
          <t>D</t>
        </is>
      </c>
      <c r="O2097" s="44" t="inlineStr">
        <is>
          <t>无需富集</t>
        </is>
      </c>
      <c r="P2097" s="44" t="inlineStr">
        <is>
          <t>微克级</t>
        </is>
      </c>
      <c r="Q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166.93996</v>
      </c>
      <c r="H2098" s="59" t="inlineStr">
        <is>
          <t>18.9(16) s</t>
        </is>
      </c>
      <c r="I2098" s="60" t="n">
        <v>18.9</v>
      </c>
      <c r="J2098" s="47" t="inlineStr">
        <is>
          <t>β−</t>
        </is>
      </c>
      <c r="K2098" s="47" t="inlineStr">
        <is>
          <t>(3/2+)</t>
        </is>
      </c>
      <c r="L2098" s="47" t="inlineStr">
        <is>
          <t>放射性</t>
        </is>
      </c>
      <c r="M2098" s="62" t="n">
        <v>29.4</v>
      </c>
      <c r="N2098" s="47" t="inlineStr">
        <is>
          <t>D</t>
        </is>
      </c>
      <c r="O2098" s="47" t="inlineStr">
        <is>
          <t>无需富集</t>
        </is>
      </c>
      <c r="P2098" s="47" t="inlineStr">
        <is>
          <t>微克级</t>
        </is>
      </c>
      <c r="Q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167.9434</v>
      </c>
      <c r="H2099" s="55" t="inlineStr">
        <is>
          <t>9.4(4) s</t>
        </is>
      </c>
      <c r="I2099" s="56" t="n">
        <v>9.4</v>
      </c>
      <c r="J2099" s="44" t="inlineStr">
        <is>
          <t>β−</t>
        </is>
      </c>
      <c r="K2099" s="44" t="inlineStr">
        <is>
          <t>(4−)</t>
        </is>
      </c>
      <c r="L2099" s="44" t="inlineStr">
        <is>
          <t>放射性</t>
        </is>
      </c>
      <c r="M2099" s="62" t="n">
        <v>29.4</v>
      </c>
      <c r="N2099" s="44" t="inlineStr">
        <is>
          <t>D</t>
        </is>
      </c>
      <c r="O2099" s="44" t="inlineStr">
        <is>
          <t>无需富集</t>
        </is>
      </c>
      <c r="P2099" s="44" t="inlineStr">
        <is>
          <t>微克级</t>
        </is>
      </c>
      <c r="Q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inlineStr">
        <is>
          <t>5.13(32) s</t>
        </is>
      </c>
      <c r="I2100" s="60" t="n">
        <v>5.13</v>
      </c>
      <c r="J2100" s="47" t="inlineStr">
        <is>
          <t>β−</t>
        </is>
      </c>
      <c r="K2100" s="47" t="inlineStr">
        <is>
          <t>3/2+#</t>
        </is>
      </c>
      <c r="L2100" s="47" t="inlineStr">
        <is>
          <t>放射性</t>
        </is>
      </c>
      <c r="M2100" s="62" t="n">
        <v>29.4</v>
      </c>
      <c r="N2100" s="47" t="inlineStr">
        <is>
          <t>D</t>
        </is>
      </c>
      <c r="O2100" s="47" t="inlineStr">
        <is>
          <t>无需富集</t>
        </is>
      </c>
      <c r="P2100" s="47" t="inlineStr">
        <is>
          <t>微克级</t>
        </is>
      </c>
      <c r="Q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inlineStr">
        <is>
          <t>960(78) ms</t>
        </is>
      </c>
      <c r="I2101" s="56" t="n">
        <v>0.96</v>
      </c>
      <c r="J2101" s="44" t="inlineStr">
        <is>
          <t>β−</t>
        </is>
      </c>
      <c r="K2101" s="44" t="inlineStr">
        <is>
          <t>2−#</t>
        </is>
      </c>
      <c r="L2101" s="44" t="inlineStr">
        <is>
          <t>放射性</t>
        </is>
      </c>
      <c r="M2101" s="62" t="n">
        <v>29.4</v>
      </c>
      <c r="N2101" s="44" t="inlineStr">
        <is>
          <t>D</t>
        </is>
      </c>
      <c r="O2101" s="44" t="inlineStr">
        <is>
          <t>无需富集</t>
        </is>
      </c>
      <c r="P2101" s="44" t="inlineStr">
        <is>
          <t>微克级</t>
        </is>
      </c>
      <c r="Q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inlineStr">
        <is>
          <t>1.23(10) s</t>
        </is>
      </c>
      <c r="I2102" s="60" t="n">
        <v>1.23</v>
      </c>
      <c r="J2102" s="47" t="inlineStr">
        <is>
          <t>β−</t>
        </is>
      </c>
      <c r="K2102" s="47" t="inlineStr">
        <is>
          <t>3/2+#</t>
        </is>
      </c>
      <c r="L2102" s="47" t="inlineStr">
        <is>
          <t>放射性</t>
        </is>
      </c>
      <c r="M2102" s="62" t="n">
        <v>29.4</v>
      </c>
      <c r="N2102" s="47" t="inlineStr">
        <is>
          <t>D</t>
        </is>
      </c>
      <c r="O2102" s="47" t="inlineStr">
        <is>
          <t>无需富集</t>
        </is>
      </c>
      <c r="P2102" s="47" t="inlineStr">
        <is>
          <t>微克级</t>
        </is>
      </c>
      <c r="Q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inlineStr">
        <is>
          <t>760(190) ms</t>
        </is>
      </c>
      <c r="I2103" s="56" t="n">
        <v>0.76</v>
      </c>
      <c r="J2103" s="44" t="inlineStr">
        <is>
          <t>β−</t>
        </is>
      </c>
      <c r="K2103" s="44" t="inlineStr">
        <is>
          <t>6+#</t>
        </is>
      </c>
      <c r="L2103" s="44" t="inlineStr">
        <is>
          <t>放射性</t>
        </is>
      </c>
      <c r="M2103" s="62" t="n">
        <v>29.4</v>
      </c>
      <c r="N2103" s="44" t="inlineStr">
        <is>
          <t>D</t>
        </is>
      </c>
      <c r="O2103" s="44" t="inlineStr">
        <is>
          <t>无需富集</t>
        </is>
      </c>
      <c r="P2103" s="44" t="inlineStr">
        <is>
          <t>微克级</t>
        </is>
      </c>
      <c r="Q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inlineStr">
        <is>
          <t>400# ms [&gt;550 ns]</t>
        </is>
      </c>
      <c r="I2104" s="60" t="n">
        <v>0.4</v>
      </c>
      <c r="J2104" s="47" t="n"/>
      <c r="K2104" s="47" t="inlineStr">
        <is>
          <t>3/2+#</t>
        </is>
      </c>
      <c r="L2104" s="47" t="inlineStr">
        <is>
          <t>放射性</t>
        </is>
      </c>
      <c r="M2104" s="62" t="n">
        <v>29.4</v>
      </c>
      <c r="N2104" s="47" t="inlineStr">
        <is>
          <t>D</t>
        </is>
      </c>
      <c r="O2104" s="47" t="inlineStr">
        <is>
          <t>无需富集</t>
        </is>
      </c>
      <c r="P2104" s="47" t="inlineStr">
        <is>
          <t>微克级</t>
        </is>
      </c>
      <c r="Q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inlineStr">
        <is>
          <t>240# ms [&gt;550 ns]</t>
        </is>
      </c>
      <c r="I2105" s="56" t="n">
        <v>0.24</v>
      </c>
      <c r="J2105" s="44" t="n"/>
      <c r="K2105" s="44" t="inlineStr">
        <is>
          <t>2−#</t>
        </is>
      </c>
      <c r="L2105" s="44" t="inlineStr">
        <is>
          <t>放射性</t>
        </is>
      </c>
      <c r="M2105" s="62" t="n">
        <v>29.4</v>
      </c>
      <c r="N2105" s="44" t="inlineStr">
        <is>
          <t>D</t>
        </is>
      </c>
      <c r="O2105" s="44" t="inlineStr">
        <is>
          <t>无需富集</t>
        </is>
      </c>
      <c r="P2105" s="44" t="inlineStr">
        <is>
          <t>微克级</t>
        </is>
      </c>
      <c r="Q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inlineStr">
        <is>
          <t>—</t>
        </is>
      </c>
      <c r="I2106" s="60" t="n"/>
      <c r="J2106" s="47" t="n"/>
      <c r="K2106" s="47" t="inlineStr">
        <is>
          <t>—</t>
        </is>
      </c>
      <c r="L2106" s="47" t="inlineStr">
        <is>
          <t>放射性</t>
        </is>
      </c>
      <c r="M2106" s="62" t="n">
        <v>29.4</v>
      </c>
      <c r="N2106" s="47" t="inlineStr">
        <is>
          <t>D</t>
        </is>
      </c>
      <c r="O2106" s="47" t="inlineStr">
        <is>
          <t>无需富集</t>
        </is>
      </c>
      <c r="P2106" s="47" t="inlineStr">
        <is>
          <t>微克级</t>
        </is>
      </c>
      <c r="Q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inlineStr">
        <is>
          <t>200# ms [&gt;310 ns]</t>
        </is>
      </c>
      <c r="I2107" s="56" t="n">
        <v>0.2</v>
      </c>
      <c r="J2107" s="44" t="n"/>
      <c r="K2107" s="44" t="inlineStr">
        <is>
          <t>0（偶偶核，无核自旋）</t>
        </is>
      </c>
      <c r="L2107" s="44" t="inlineStr">
        <is>
          <t>放射性</t>
        </is>
      </c>
      <c r="M2107" s="62" t="n">
        <v>20.3</v>
      </c>
      <c r="N2107" s="44" t="inlineStr">
        <is>
          <t>D</t>
        </is>
      </c>
      <c r="O2107" s="44" t="inlineStr">
        <is>
          <t>离子交换色谱</t>
        </is>
      </c>
      <c r="P2107" s="44" t="inlineStr">
        <is>
          <t>微克级</t>
        </is>
      </c>
      <c r="Q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inlineStr">
        <is>
          <t>600(200) ms</t>
        </is>
      </c>
      <c r="I2108" s="60" t="n">
        <v>0.6</v>
      </c>
      <c r="J2108" s="47" t="inlineStr">
        <is>
          <t>β+ (~89%); β+, p (~11%)</t>
        </is>
      </c>
      <c r="K2108" s="47" t="inlineStr">
        <is>
          <t>(7/2+)</t>
        </is>
      </c>
      <c r="L2108" s="47" t="inlineStr">
        <is>
          <t>放射性</t>
        </is>
      </c>
      <c r="M2108" s="62" t="n">
        <v>20.3</v>
      </c>
      <c r="N2108" s="47" t="inlineStr">
        <is>
          <t>D</t>
        </is>
      </c>
      <c r="O2108" s="47" t="inlineStr">
        <is>
          <t>离子交换色谱</t>
        </is>
      </c>
      <c r="P2108" s="47" t="inlineStr">
        <is>
          <t>微克级</t>
        </is>
      </c>
      <c r="Q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inlineStr">
        <is>
          <t>700# ms</t>
        </is>
      </c>
      <c r="I2109" s="56" t="n">
        <v>0.7000000000000001</v>
      </c>
      <c r="J2109" s="44" t="inlineStr">
        <is>
          <t>β+?; β+, p?</t>
        </is>
      </c>
      <c r="K2109" s="44" t="inlineStr">
        <is>
          <t>0（偶偶核，无核自旋）</t>
        </is>
      </c>
      <c r="L2109" s="44" t="inlineStr">
        <is>
          <t>放射性</t>
        </is>
      </c>
      <c r="M2109" s="62" t="n">
        <v>20.3</v>
      </c>
      <c r="N2109" s="44" t="inlineStr">
        <is>
          <t>D</t>
        </is>
      </c>
      <c r="O2109" s="44" t="inlineStr">
        <is>
          <t>离子交换色谱</t>
        </is>
      </c>
      <c r="P2109" s="44" t="inlineStr">
        <is>
          <t>微克级</t>
        </is>
      </c>
      <c r="Q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inlineStr">
        <is>
          <t>0.90(14) s</t>
        </is>
      </c>
      <c r="I2110" s="60" t="n">
        <v>0.9</v>
      </c>
      <c r="J2110" s="47" t="inlineStr">
        <is>
          <t>β+; β+, p?</t>
        </is>
      </c>
      <c r="K2110" s="47" t="inlineStr">
        <is>
          <t>(9/2−)</t>
        </is>
      </c>
      <c r="L2110" s="47" t="inlineStr">
        <is>
          <t>放射性</t>
        </is>
      </c>
      <c r="M2110" s="62" t="n">
        <v>20.3</v>
      </c>
      <c r="N2110" s="47" t="inlineStr">
        <is>
          <t>D</t>
        </is>
      </c>
      <c r="O2110" s="47" t="inlineStr">
        <is>
          <t>离子交换色谱</t>
        </is>
      </c>
      <c r="P2110" s="47" t="inlineStr">
        <is>
          <t>微克级</t>
        </is>
      </c>
      <c r="Q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inlineStr">
        <is>
          <t>2.3(3) s</t>
        </is>
      </c>
      <c r="I2111" s="56" t="n">
        <v>2.3</v>
      </c>
      <c r="J2111" s="44" t="inlineStr">
        <is>
          <t>β+ (90%); EC (10%); β+, p (0.06%)</t>
        </is>
      </c>
      <c r="K2111" s="44" t="inlineStr">
        <is>
          <t>0（偶偶核，无核自旋）</t>
        </is>
      </c>
      <c r="L2111" s="44" t="inlineStr">
        <is>
          <t>放射性</t>
        </is>
      </c>
      <c r="M2111" s="62" t="n">
        <v>20.3</v>
      </c>
      <c r="N2111" s="44" t="inlineStr">
        <is>
          <t>D</t>
        </is>
      </c>
      <c r="O2111" s="44" t="inlineStr">
        <is>
          <t>离子交换色谱</t>
        </is>
      </c>
      <c r="P2111" s="44" t="inlineStr">
        <is>
          <t>微克级</t>
        </is>
      </c>
      <c r="Q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</v>
      </c>
      <c r="H2112" s="59" t="inlineStr">
        <is>
          <t>5.6(10) s</t>
        </is>
      </c>
      <c r="I2112" s="60" t="n">
        <v>5.6</v>
      </c>
      <c r="J2112" s="47" t="inlineStr">
        <is>
          <t>β+; β+, p?</t>
        </is>
      </c>
      <c r="K2112" s="47" t="inlineStr">
        <is>
          <t>(1/2+)</t>
        </is>
      </c>
      <c r="L2112" s="47" t="inlineStr">
        <is>
          <t>放射性</t>
        </is>
      </c>
      <c r="M2112" s="62" t="n">
        <v>20.3</v>
      </c>
      <c r="N2112" s="47" t="inlineStr">
        <is>
          <t>D</t>
        </is>
      </c>
      <c r="O2112" s="47" t="inlineStr">
        <is>
          <t>离子交换色谱</t>
        </is>
      </c>
      <c r="P2112" s="47" t="inlineStr">
        <is>
          <t>微克级</t>
        </is>
      </c>
      <c r="Q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</v>
      </c>
      <c r="H2113" s="55" t="inlineStr">
        <is>
          <t>9.1(4) s</t>
        </is>
      </c>
      <c r="I2113" s="56" t="n">
        <v>9.1</v>
      </c>
      <c r="J2113" s="44" t="inlineStr">
        <is>
          <t>β+; β+, p?</t>
        </is>
      </c>
      <c r="K2113" s="44" t="inlineStr">
        <is>
          <t>0（偶偶核，无核自旋）</t>
        </is>
      </c>
      <c r="L2113" s="44" t="inlineStr">
        <is>
          <t>放射性</t>
        </is>
      </c>
      <c r="M2113" s="62" t="n">
        <v>20.3</v>
      </c>
      <c r="N2113" s="44" t="inlineStr">
        <is>
          <t>D</t>
        </is>
      </c>
      <c r="O2113" s="44" t="inlineStr">
        <is>
          <t>离子交换色谱</t>
        </is>
      </c>
      <c r="P2113" s="44" t="inlineStr">
        <is>
          <t>微克级</t>
        </is>
      </c>
      <c r="Q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144.937474</v>
      </c>
      <c r="H2114" s="59" t="inlineStr">
        <is>
          <t>9.5(10) s</t>
        </is>
      </c>
      <c r="I2114" s="60" t="n">
        <v>9.5</v>
      </c>
      <c r="J2114" s="47" t="inlineStr">
        <is>
          <t>β+; β+, p?</t>
        </is>
      </c>
      <c r="K2114" s="47" t="inlineStr">
        <is>
          <t>(1/2+)</t>
        </is>
      </c>
      <c r="L2114" s="47" t="inlineStr">
        <is>
          <t>放射性</t>
        </is>
      </c>
      <c r="M2114" s="62" t="n">
        <v>20.3</v>
      </c>
      <c r="N2114" s="47" t="inlineStr">
        <is>
          <t>D</t>
        </is>
      </c>
      <c r="O2114" s="47" t="inlineStr">
        <is>
          <t>离子交换色谱</t>
        </is>
      </c>
      <c r="P2114" s="47" t="inlineStr">
        <is>
          <t>微克级</t>
        </is>
      </c>
      <c r="Q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</v>
      </c>
      <c r="H2115" s="55" t="inlineStr">
        <is>
          <t>33.2(7) s</t>
        </is>
      </c>
      <c r="I2115" s="56" t="n">
        <v>33.2</v>
      </c>
      <c r="J2115" s="44" t="inlineStr">
        <is>
          <t>β+</t>
        </is>
      </c>
      <c r="K2115" s="44" t="inlineStr">
        <is>
          <t>0（偶偶核，无核自旋）</t>
        </is>
      </c>
      <c r="L2115" s="44" t="inlineStr">
        <is>
          <t>放射性</t>
        </is>
      </c>
      <c r="M2115" s="62" t="n">
        <v>20.3</v>
      </c>
      <c r="N2115" s="44" t="inlineStr">
        <is>
          <t>D</t>
        </is>
      </c>
      <c r="O2115" s="44" t="inlineStr">
        <is>
          <t>离子交换色谱</t>
        </is>
      </c>
      <c r="P2115" s="44" t="inlineStr">
        <is>
          <t>微克级</t>
        </is>
      </c>
      <c r="Q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</v>
      </c>
      <c r="H2116" s="59" t="inlineStr">
        <is>
          <t>67(7) s</t>
        </is>
      </c>
      <c r="I2116" s="60" t="n">
        <v>67</v>
      </c>
      <c r="J2116" s="47" t="inlineStr">
        <is>
          <t>β+ (99.95%); β+, p (0.05%)</t>
        </is>
      </c>
      <c r="K2116" s="47" t="inlineStr">
        <is>
          <t>(1/2+)</t>
        </is>
      </c>
      <c r="L2116" s="47" t="inlineStr">
        <is>
          <t>放射性</t>
        </is>
      </c>
      <c r="M2116" s="62" t="n">
        <v>20.3</v>
      </c>
      <c r="N2116" s="47" t="inlineStr">
        <is>
          <t>D</t>
        </is>
      </c>
      <c r="O2116" s="47" t="inlineStr">
        <is>
          <t>离子交换色谱</t>
        </is>
      </c>
      <c r="P2116" s="47" t="inlineStr">
        <is>
          <t>微克级</t>
        </is>
      </c>
      <c r="Q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147.927157</v>
      </c>
      <c r="H2117" s="55" t="inlineStr">
        <is>
          <t>3.3(2) min</t>
        </is>
      </c>
      <c r="I2117" s="56" t="n">
        <v>198</v>
      </c>
      <c r="J2117" s="44" t="inlineStr">
        <is>
          <t>β+</t>
        </is>
      </c>
      <c r="K2117" s="44" t="inlineStr">
        <is>
          <t>0（偶偶核，无核自旋）</t>
        </is>
      </c>
      <c r="L2117" s="44" t="inlineStr">
        <is>
          <t>放射性</t>
        </is>
      </c>
      <c r="M2117" s="62" t="n">
        <v>20.3</v>
      </c>
      <c r="N2117" s="44" t="inlineStr">
        <is>
          <t>D</t>
        </is>
      </c>
      <c r="O2117" s="44" t="inlineStr">
        <is>
          <t>离子交换色谱</t>
        </is>
      </c>
      <c r="P2117" s="44" t="inlineStr">
        <is>
          <t>微克级</t>
        </is>
      </c>
      <c r="Q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148.927322</v>
      </c>
      <c r="H2118" s="59" t="inlineStr">
        <is>
          <t>4.20(14) min</t>
        </is>
      </c>
      <c r="I2118" s="60" t="n">
        <v>252</v>
      </c>
      <c r="J2118" s="47" t="inlineStr">
        <is>
          <t>β+</t>
        </is>
      </c>
      <c r="K2118" s="47" t="inlineStr">
        <is>
          <t>7/2−</t>
        </is>
      </c>
      <c r="L2118" s="47" t="inlineStr">
        <is>
          <t>放射性</t>
        </is>
      </c>
      <c r="M2118" s="62" t="n">
        <v>20.3</v>
      </c>
      <c r="N2118" s="47" t="inlineStr">
        <is>
          <t>D</t>
        </is>
      </c>
      <c r="O2118" s="47" t="inlineStr">
        <is>
          <t>离子交换色谱</t>
        </is>
      </c>
      <c r="P2118" s="47" t="inlineStr">
        <is>
          <t>微克级</t>
        </is>
      </c>
      <c r="Q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149.9255933</v>
      </c>
      <c r="H2119" s="55" t="inlineStr">
        <is>
          <t>7.17(5) min</t>
        </is>
      </c>
      <c r="I2119" s="56" t="n">
        <v>430.2</v>
      </c>
      <c r="J2119" s="44" t="inlineStr">
        <is>
          <t>β+ (66.4%); α (33.6%)</t>
        </is>
      </c>
      <c r="K2119" s="44" t="inlineStr">
        <is>
          <t>0（偶偶核，无核自旋）</t>
        </is>
      </c>
      <c r="L2119" s="44" t="inlineStr">
        <is>
          <t>放射性</t>
        </is>
      </c>
      <c r="M2119" s="62" t="n">
        <v>20.3</v>
      </c>
      <c r="N2119" s="44" t="inlineStr">
        <is>
          <t>D</t>
        </is>
      </c>
      <c r="O2119" s="44" t="inlineStr">
        <is>
          <t>离子交换色谱</t>
        </is>
      </c>
      <c r="P2119" s="44" t="inlineStr">
        <is>
          <t>微克级</t>
        </is>
      </c>
      <c r="Q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150.9261916</v>
      </c>
      <c r="H2120" s="59" t="inlineStr">
        <is>
          <t>17.9(3) min</t>
        </is>
      </c>
      <c r="I2120" s="60" t="n">
        <v>1074</v>
      </c>
      <c r="J2120" s="47" t="inlineStr">
        <is>
          <t>β+ (94.4%); α (5.6%)</t>
        </is>
      </c>
      <c r="K2120" s="47" t="inlineStr">
        <is>
          <t>7/2−</t>
        </is>
      </c>
      <c r="L2120" s="47" t="inlineStr">
        <is>
          <t>放射性</t>
        </is>
      </c>
      <c r="M2120" s="62" t="n">
        <v>20.3</v>
      </c>
      <c r="N2120" s="47" t="inlineStr">
        <is>
          <t>D</t>
        </is>
      </c>
      <c r="O2120" s="47" t="inlineStr">
        <is>
          <t>离子交换色谱</t>
        </is>
      </c>
      <c r="P2120" s="47" t="inlineStr">
        <is>
          <t>微克级</t>
        </is>
      </c>
      <c r="Q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151.9247253</v>
      </c>
      <c r="H2121" s="55" t="inlineStr">
        <is>
          <t>2.38(2) h</t>
        </is>
      </c>
      <c r="I2121" s="56" t="n">
        <v>8568</v>
      </c>
      <c r="J2121" s="44" t="inlineStr">
        <is>
          <t>EC (99.90%); α (0.100%)</t>
        </is>
      </c>
      <c r="K2121" s="44" t="inlineStr">
        <is>
          <t>0（偶偶核，无核自旋）</t>
        </is>
      </c>
      <c r="L2121" s="44" t="inlineStr">
        <is>
          <t>放射性</t>
        </is>
      </c>
      <c r="M2121" s="62" t="n">
        <v>20.3</v>
      </c>
      <c r="N2121" s="44" t="inlineStr">
        <is>
          <t>D</t>
        </is>
      </c>
      <c r="O2121" s="44" t="inlineStr">
        <is>
          <t>离子交换色谱</t>
        </is>
      </c>
      <c r="P2121" s="44" t="inlineStr">
        <is>
          <t>微克级</t>
        </is>
      </c>
      <c r="Q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152.9257724</v>
      </c>
      <c r="H2122" s="59" t="inlineStr">
        <is>
          <t>6.4(1) h</t>
        </is>
      </c>
      <c r="I2122" s="60" t="n">
        <v>23040</v>
      </c>
      <c r="J2122" s="47" t="inlineStr">
        <is>
          <t>β+ (99.99%); α (0.0094%)</t>
        </is>
      </c>
      <c r="K2122" s="47" t="inlineStr">
        <is>
          <t>7/2−</t>
        </is>
      </c>
      <c r="L2122" s="47" t="inlineStr">
        <is>
          <t>放射性</t>
        </is>
      </c>
      <c r="M2122" s="62" t="n">
        <v>20.3</v>
      </c>
      <c r="N2122" s="47" t="inlineStr">
        <is>
          <t>D</t>
        </is>
      </c>
      <c r="O2122" s="47" t="inlineStr">
        <is>
          <t>离子交换色谱</t>
        </is>
      </c>
      <c r="P2122" s="47" t="inlineStr">
        <is>
          <t>微克级</t>
        </is>
      </c>
      <c r="Q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153.9244293</v>
      </c>
      <c r="H2123" s="55" t="inlineStr">
        <is>
          <t>1.40(8)×10^6 y</t>
        </is>
      </c>
      <c r="I2123" s="56" t="n">
        <v>44179702000000</v>
      </c>
      <c r="J2123" s="44" t="inlineStr">
        <is>
          <t>α</t>
        </is>
      </c>
      <c r="K2123" s="44" t="inlineStr">
        <is>
          <t>0（偶偶核，无核自旋）</t>
        </is>
      </c>
      <c r="L2123" s="44" t="inlineStr">
        <is>
          <t>放射性</t>
        </is>
      </c>
      <c r="M2123" s="62" t="n">
        <v>20.3</v>
      </c>
      <c r="N2123" s="44" t="inlineStr">
        <is>
          <t>D</t>
        </is>
      </c>
      <c r="O2123" s="44" t="inlineStr">
        <is>
          <t>离子交换色谱</t>
        </is>
      </c>
      <c r="P2123" s="44" t="inlineStr">
        <is>
          <t>微克级</t>
        </is>
      </c>
      <c r="Q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154.925759</v>
      </c>
      <c r="H2124" s="59" t="inlineStr">
        <is>
          <t>9.9(2) h</t>
        </is>
      </c>
      <c r="I2124" s="60" t="n">
        <v>35640</v>
      </c>
      <c r="J2124" s="47" t="inlineStr">
        <is>
          <t>β+</t>
        </is>
      </c>
      <c r="K2124" s="47" t="inlineStr">
        <is>
          <t>3/2−</t>
        </is>
      </c>
      <c r="L2124" s="47" t="inlineStr">
        <is>
          <t>放射性</t>
        </is>
      </c>
      <c r="M2124" s="62" t="n">
        <v>20.3</v>
      </c>
      <c r="N2124" s="47" t="inlineStr">
        <is>
          <t>D</t>
        </is>
      </c>
      <c r="O2124" s="47" t="inlineStr">
        <is>
          <t>离子交换色谱</t>
        </is>
      </c>
      <c r="P2124" s="47" t="inlineStr">
        <is>
          <t>微克级</t>
        </is>
      </c>
      <c r="Q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155.9242847</v>
      </c>
      <c r="H2125" s="55" t="inlineStr">
        <is>
          <t>稳定</t>
        </is>
      </c>
      <c r="I2125" s="56" t="n"/>
      <c r="J2125" s="44" t="inlineStr">
        <is>
          <t>Observationally Stable</t>
        </is>
      </c>
      <c r="K2125" s="44" t="inlineStr">
        <is>
          <t>0（偶偶核，无核自旋）</t>
        </is>
      </c>
      <c r="L2125" s="44" t="inlineStr">
        <is>
          <t>稳定</t>
        </is>
      </c>
      <c r="M2125" s="63" t="n">
        <v>46.3</v>
      </c>
      <c r="N2125" s="44" t="inlineStr">
        <is>
          <t>C</t>
        </is>
      </c>
      <c r="O2125" s="44" t="inlineStr">
        <is>
          <t>离子交换色谱</t>
        </is>
      </c>
      <c r="P2125" s="44" t="inlineStr">
        <is>
          <t>公斤级</t>
        </is>
      </c>
      <c r="Q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156.9254707</v>
      </c>
      <c r="H2126" s="59" t="inlineStr">
        <is>
          <t>8.14(4) h</t>
        </is>
      </c>
      <c r="I2126" s="60" t="n">
        <v>29304</v>
      </c>
      <c r="J2126" s="47" t="inlineStr">
        <is>
          <t>β+</t>
        </is>
      </c>
      <c r="K2126" s="47" t="inlineStr">
        <is>
          <t>3/2−</t>
        </is>
      </c>
      <c r="L2126" s="47" t="inlineStr">
        <is>
          <t>放射性</t>
        </is>
      </c>
      <c r="M2126" s="62" t="n">
        <v>20.3</v>
      </c>
      <c r="N2126" s="47" t="inlineStr">
        <is>
          <t>D</t>
        </is>
      </c>
      <c r="O2126" s="47" t="inlineStr">
        <is>
          <t>离子交换色谱</t>
        </is>
      </c>
      <c r="P2126" s="47" t="inlineStr">
        <is>
          <t>微克级</t>
        </is>
      </c>
      <c r="Q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157.9244159</v>
      </c>
      <c r="H2127" s="55" t="inlineStr">
        <is>
          <t>稳定</t>
        </is>
      </c>
      <c r="I2127" s="56" t="n"/>
      <c r="J2127" s="44" t="inlineStr">
        <is>
          <t>Observationally Stable</t>
        </is>
      </c>
      <c r="K2127" s="44" t="inlineStr">
        <is>
          <t>0（偶偶核，无核自旋）</t>
        </is>
      </c>
      <c r="L2127" s="44" t="inlineStr">
        <is>
          <t>稳定</t>
        </is>
      </c>
      <c r="M2127" s="63" t="n">
        <v>46.6</v>
      </c>
      <c r="N2127" s="44" t="inlineStr">
        <is>
          <t>C</t>
        </is>
      </c>
      <c r="O2127" s="44" t="inlineStr">
        <is>
          <t>离子交换色谱</t>
        </is>
      </c>
      <c r="P2127" s="44" t="inlineStr">
        <is>
          <t>公斤级</t>
        </is>
      </c>
      <c r="Q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158.925747</v>
      </c>
      <c r="H2128" s="59" t="inlineStr">
        <is>
          <t>144.4(2) d</t>
        </is>
      </c>
      <c r="I2128" s="60" t="n">
        <v>12476160</v>
      </c>
      <c r="J2128" s="47" t="inlineStr">
        <is>
          <t>EC</t>
        </is>
      </c>
      <c r="K2128" s="47" t="inlineStr">
        <is>
          <t>3/2−</t>
        </is>
      </c>
      <c r="L2128" s="47" t="inlineStr">
        <is>
          <t>放射性</t>
        </is>
      </c>
      <c r="M2128" s="62" t="n">
        <v>20.3</v>
      </c>
      <c r="N2128" s="47" t="inlineStr">
        <is>
          <t>D</t>
        </is>
      </c>
      <c r="O2128" s="47" t="inlineStr">
        <is>
          <t>离子交换色谱</t>
        </is>
      </c>
      <c r="P2128" s="47" t="inlineStr">
        <is>
          <t>微克级</t>
        </is>
      </c>
      <c r="Q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159.9252046</v>
      </c>
      <c r="H2129" s="55" t="inlineStr">
        <is>
          <t>稳定</t>
        </is>
      </c>
      <c r="I2129" s="56" t="n"/>
      <c r="J2129" s="44" t="inlineStr">
        <is>
          <t>Observationally Stable</t>
        </is>
      </c>
      <c r="K2129" s="44" t="inlineStr">
        <is>
          <t>0（偶偶核，无核自旋）</t>
        </is>
      </c>
      <c r="L2129" s="44" t="inlineStr">
        <is>
          <t>稳定</t>
        </is>
      </c>
      <c r="M2129" s="65" t="n">
        <v>57.3</v>
      </c>
      <c r="N2129" s="44" t="inlineStr">
        <is>
          <t>B</t>
        </is>
      </c>
      <c r="O2129" s="44" t="inlineStr">
        <is>
          <t>离子交换色谱</t>
        </is>
      </c>
      <c r="P2129" s="44" t="inlineStr">
        <is>
          <t>吨级</t>
        </is>
      </c>
      <c r="Q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160.9269405</v>
      </c>
      <c r="H2130" s="59" t="inlineStr">
        <is>
          <t>稳定</t>
        </is>
      </c>
      <c r="I2130" s="60" t="n"/>
      <c r="J2130" s="47" t="inlineStr">
        <is>
          <t>Observationally Stable</t>
        </is>
      </c>
      <c r="K2130" s="47" t="inlineStr">
        <is>
          <t>5/2+</t>
        </is>
      </c>
      <c r="L2130" s="47" t="inlineStr">
        <is>
          <t>稳定</t>
        </is>
      </c>
      <c r="M2130" s="65" t="n">
        <v>58.6</v>
      </c>
      <c r="N2130" s="47" t="inlineStr">
        <is>
          <t>B</t>
        </is>
      </c>
      <c r="O2130" s="47" t="inlineStr">
        <is>
          <t>离子交换色谱</t>
        </is>
      </c>
      <c r="P2130" s="47" t="inlineStr">
        <is>
          <t>吨级</t>
        </is>
      </c>
      <c r="Q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161.9268056</v>
      </c>
      <c r="H2131" s="55" t="inlineStr">
        <is>
          <t>稳定</t>
        </is>
      </c>
      <c r="I2131" s="56" t="n"/>
      <c r="J2131" s="44" t="inlineStr">
        <is>
          <t>Observationally Stable</t>
        </is>
      </c>
      <c r="K2131" s="44" t="inlineStr">
        <is>
          <t>0（偶偶核，无核自旋）</t>
        </is>
      </c>
      <c r="L2131" s="44" t="inlineStr">
        <is>
          <t>稳定</t>
        </is>
      </c>
      <c r="M2131" s="65" t="n">
        <v>58.8</v>
      </c>
      <c r="N2131" s="44" t="inlineStr">
        <is>
          <t>B</t>
        </is>
      </c>
      <c r="O2131" s="44" t="inlineStr">
        <is>
          <t>离子交换色谱</t>
        </is>
      </c>
      <c r="P2131" s="44" t="inlineStr">
        <is>
          <t>吨级</t>
        </is>
      </c>
      <c r="Q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162.9287383</v>
      </c>
      <c r="H2132" s="59" t="inlineStr">
        <is>
          <t>稳定</t>
        </is>
      </c>
      <c r="I2132" s="60" t="n"/>
      <c r="J2132" s="47" t="n"/>
      <c r="K2132" s="47" t="inlineStr">
        <is>
          <t>5/2−</t>
        </is>
      </c>
      <c r="L2132" s="47" t="inlineStr">
        <is>
          <t>稳定</t>
        </is>
      </c>
      <c r="M2132" s="65" t="n">
        <v>58.8</v>
      </c>
      <c r="N2132" s="47" t="inlineStr">
        <is>
          <t>B</t>
        </is>
      </c>
      <c r="O2132" s="47" t="inlineStr">
        <is>
          <t>离子交换色谱</t>
        </is>
      </c>
      <c r="P2132" s="47" t="inlineStr">
        <is>
          <t>吨级</t>
        </is>
      </c>
      <c r="Q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163.9291819</v>
      </c>
      <c r="H2133" s="55" t="inlineStr">
        <is>
          <t>稳定</t>
        </is>
      </c>
      <c r="I2133" s="56" t="n"/>
      <c r="J2133" s="44" t="n"/>
      <c r="K2133" s="44" t="inlineStr">
        <is>
          <t>0（偶偶核，无核自旋）</t>
        </is>
      </c>
      <c r="L2133" s="44" t="inlineStr">
        <is>
          <t>稳定</t>
        </is>
      </c>
      <c r="M2133" s="65" t="n">
        <v>50.1</v>
      </c>
      <c r="N2133" s="44" t="inlineStr">
        <is>
          <t>B</t>
        </is>
      </c>
      <c r="O2133" s="44" t="inlineStr">
        <is>
          <t>离子交换色谱</t>
        </is>
      </c>
      <c r="P2133" s="44" t="inlineStr">
        <is>
          <t>公斤级</t>
        </is>
      </c>
      <c r="Q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164.9317105</v>
      </c>
      <c r="H2134" s="59" t="inlineStr">
        <is>
          <t>2.332(4) h</t>
        </is>
      </c>
      <c r="I2134" s="60" t="n">
        <v>8395.199999999999</v>
      </c>
      <c r="J2134" s="47" t="inlineStr">
        <is>
          <t>β−</t>
        </is>
      </c>
      <c r="K2134" s="47" t="inlineStr">
        <is>
          <t>7/2+</t>
        </is>
      </c>
      <c r="L2134" s="47" t="inlineStr">
        <is>
          <t>放射性</t>
        </is>
      </c>
      <c r="M2134" s="62" t="n">
        <v>20.3</v>
      </c>
      <c r="N2134" s="47" t="inlineStr">
        <is>
          <t>D</t>
        </is>
      </c>
      <c r="O2134" s="47" t="inlineStr">
        <is>
          <t>离子交换色谱</t>
        </is>
      </c>
      <c r="P2134" s="47" t="inlineStr">
        <is>
          <t>微克级</t>
        </is>
      </c>
      <c r="Q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165.9328139</v>
      </c>
      <c r="H2135" s="55" t="inlineStr">
        <is>
          <t>81.6(1) h</t>
        </is>
      </c>
      <c r="I2135" s="56" t="n">
        <v>293760</v>
      </c>
      <c r="J2135" s="44" t="inlineStr">
        <is>
          <t>β−</t>
        </is>
      </c>
      <c r="K2135" s="44" t="inlineStr">
        <is>
          <t>0（偶偶核，无核自旋）</t>
        </is>
      </c>
      <c r="L2135" s="44" t="inlineStr">
        <is>
          <t>放射性</t>
        </is>
      </c>
      <c r="M2135" s="62" t="n">
        <v>20.3</v>
      </c>
      <c r="N2135" s="44" t="inlineStr">
        <is>
          <t>D</t>
        </is>
      </c>
      <c r="O2135" s="44" t="inlineStr">
        <is>
          <t>离子交换色谱</t>
        </is>
      </c>
      <c r="P2135" s="44" t="inlineStr">
        <is>
          <t>微克级</t>
        </is>
      </c>
      <c r="Q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166.935661</v>
      </c>
      <c r="H2136" s="59" t="inlineStr">
        <is>
          <t>6.20(8) min</t>
        </is>
      </c>
      <c r="I2136" s="60" t="n">
        <v>372</v>
      </c>
      <c r="J2136" s="47" t="inlineStr">
        <is>
          <t>β−</t>
        </is>
      </c>
      <c r="K2136" s="47" t="inlineStr">
        <is>
          <t>(1/2−)</t>
        </is>
      </c>
      <c r="L2136" s="47" t="inlineStr">
        <is>
          <t>放射性</t>
        </is>
      </c>
      <c r="M2136" s="62" t="n">
        <v>20.3</v>
      </c>
      <c r="N2136" s="47" t="inlineStr">
        <is>
          <t>D</t>
        </is>
      </c>
      <c r="O2136" s="47" t="inlineStr">
        <is>
          <t>离子交换色谱</t>
        </is>
      </c>
      <c r="P2136" s="47" t="inlineStr">
        <is>
          <t>微克级</t>
        </is>
      </c>
      <c r="Q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</v>
      </c>
      <c r="H2137" s="55" t="inlineStr">
        <is>
          <t>8.7(3) min</t>
        </is>
      </c>
      <c r="I2137" s="56" t="n">
        <v>522</v>
      </c>
      <c r="J2137" s="44" t="inlineStr">
        <is>
          <t>β−</t>
        </is>
      </c>
      <c r="K2137" s="44" t="inlineStr">
        <is>
          <t>0（偶偶核，无核自旋）</t>
        </is>
      </c>
      <c r="L2137" s="44" t="inlineStr">
        <is>
          <t>放射性</t>
        </is>
      </c>
      <c r="M2137" s="62" t="n">
        <v>20.3</v>
      </c>
      <c r="N2137" s="44" t="inlineStr">
        <is>
          <t>D</t>
        </is>
      </c>
      <c r="O2137" s="44" t="inlineStr">
        <is>
          <t>离子交换色谱</t>
        </is>
      </c>
      <c r="P2137" s="44" t="inlineStr">
        <is>
          <t>微克级</t>
        </is>
      </c>
      <c r="Q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</v>
      </c>
      <c r="H2138" s="59" t="inlineStr">
        <is>
          <t>39(8) s</t>
        </is>
      </c>
      <c r="I2138" s="60" t="n">
        <v>39</v>
      </c>
      <c r="J2138" s="47" t="inlineStr">
        <is>
          <t>β−</t>
        </is>
      </c>
      <c r="K2138" s="47" t="inlineStr">
        <is>
          <t>(5/2)−</t>
        </is>
      </c>
      <c r="L2138" s="47" t="inlineStr">
        <is>
          <t>放射性</t>
        </is>
      </c>
      <c r="M2138" s="62" t="n">
        <v>20.3</v>
      </c>
      <c r="N2138" s="47" t="inlineStr">
        <is>
          <t>D</t>
        </is>
      </c>
      <c r="O2138" s="47" t="inlineStr">
        <is>
          <t>离子交换色谱</t>
        </is>
      </c>
      <c r="P2138" s="47" t="inlineStr">
        <is>
          <t>微克级</t>
        </is>
      </c>
      <c r="Q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inlineStr">
        <is>
          <t>54.9(80) s</t>
        </is>
      </c>
      <c r="I2139" s="56" t="n">
        <v>54.9</v>
      </c>
      <c r="J2139" s="44" t="inlineStr">
        <is>
          <t>β−</t>
        </is>
      </c>
      <c r="K2139" s="44" t="inlineStr">
        <is>
          <t>0（偶偶核，无核自旋）</t>
        </is>
      </c>
      <c r="L2139" s="44" t="inlineStr">
        <is>
          <t>放射性</t>
        </is>
      </c>
      <c r="M2139" s="62" t="n">
        <v>20.3</v>
      </c>
      <c r="N2139" s="44" t="inlineStr">
        <is>
          <t>D</t>
        </is>
      </c>
      <c r="O2139" s="44" t="inlineStr">
        <is>
          <t>离子交换色谱</t>
        </is>
      </c>
      <c r="P2139" s="44" t="inlineStr">
        <is>
          <t>微克级</t>
        </is>
      </c>
      <c r="Q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inlineStr">
        <is>
          <t>4.07(40) s</t>
        </is>
      </c>
      <c r="I2140" s="60" t="n">
        <v>4.07</v>
      </c>
      <c r="J2140" s="47" t="inlineStr">
        <is>
          <t>β−</t>
        </is>
      </c>
      <c r="K2140" s="47" t="inlineStr">
        <is>
          <t>7/2−#</t>
        </is>
      </c>
      <c r="L2140" s="47" t="inlineStr">
        <is>
          <t>放射性</t>
        </is>
      </c>
      <c r="M2140" s="62" t="n">
        <v>20.3</v>
      </c>
      <c r="N2140" s="47" t="inlineStr">
        <is>
          <t>D</t>
        </is>
      </c>
      <c r="O2140" s="47" t="inlineStr">
        <is>
          <t>离子交换色谱</t>
        </is>
      </c>
      <c r="P2140" s="47" t="inlineStr">
        <is>
          <t>微克级</t>
        </is>
      </c>
      <c r="Q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inlineStr">
        <is>
          <t>3.4(2) s</t>
        </is>
      </c>
      <c r="I2141" s="56" t="n">
        <v>3.4</v>
      </c>
      <c r="J2141" s="44" t="inlineStr">
        <is>
          <t>β−</t>
        </is>
      </c>
      <c r="K2141" s="44" t="inlineStr">
        <is>
          <t>0（偶偶核，无核自旋）</t>
        </is>
      </c>
      <c r="L2141" s="44" t="inlineStr">
        <is>
          <t>放射性</t>
        </is>
      </c>
      <c r="M2141" s="62" t="n">
        <v>20.3</v>
      </c>
      <c r="N2141" s="44" t="inlineStr">
        <is>
          <t>D</t>
        </is>
      </c>
      <c r="O2141" s="44" t="inlineStr">
        <is>
          <t>离子交换色谱</t>
        </is>
      </c>
      <c r="P2141" s="44" t="inlineStr">
        <is>
          <t>微克级</t>
        </is>
      </c>
      <c r="Q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inlineStr">
        <is>
          <t>1.43(20) s</t>
        </is>
      </c>
      <c r="I2142" s="60" t="n">
        <v>1.43</v>
      </c>
      <c r="J2142" s="47" t="inlineStr">
        <is>
          <t>β−; β−, n?</t>
        </is>
      </c>
      <c r="K2142" s="47" t="inlineStr">
        <is>
          <t>9/2+#</t>
        </is>
      </c>
      <c r="L2142" s="47" t="inlineStr">
        <is>
          <t>放射性</t>
        </is>
      </c>
      <c r="M2142" s="62" t="n">
        <v>20.3</v>
      </c>
      <c r="N2142" s="47" t="inlineStr">
        <is>
          <t>D</t>
        </is>
      </c>
      <c r="O2142" s="47" t="inlineStr">
        <is>
          <t>离子交换色谱</t>
        </is>
      </c>
      <c r="P2142" s="47" t="inlineStr">
        <is>
          <t>微克级</t>
        </is>
      </c>
      <c r="Q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inlineStr">
        <is>
          <t>1# s [&gt;300 ns]</t>
        </is>
      </c>
      <c r="I2143" s="56" t="n">
        <v>1</v>
      </c>
      <c r="J2143" s="44" t="inlineStr">
        <is>
          <t>β−?; β−, n?</t>
        </is>
      </c>
      <c r="K2143" s="44" t="inlineStr">
        <is>
          <t>0（偶偶核，无核自旋）</t>
        </is>
      </c>
      <c r="L2143" s="44" t="inlineStr">
        <is>
          <t>放射性</t>
        </is>
      </c>
      <c r="M2143" s="62" t="n">
        <v>20.3</v>
      </c>
      <c r="N2143" s="44" t="inlineStr">
        <is>
          <t>D</t>
        </is>
      </c>
      <c r="O2143" s="44" t="inlineStr">
        <is>
          <t>离子交换色谱</t>
        </is>
      </c>
      <c r="P2143" s="44" t="inlineStr">
        <is>
          <t>微克级</t>
        </is>
      </c>
      <c r="Q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inlineStr">
        <is>
          <t>390# ms [&gt;550 ns]</t>
        </is>
      </c>
      <c r="I2144" s="60" t="n">
        <v>0.39</v>
      </c>
      <c r="J2144" s="47" t="inlineStr">
        <is>
          <t>β−?; β−, n?</t>
        </is>
      </c>
      <c r="K2144" s="47" t="inlineStr">
        <is>
          <t>1/2-#</t>
        </is>
      </c>
      <c r="L2144" s="47" t="inlineStr">
        <is>
          <t>放射性</t>
        </is>
      </c>
      <c r="M2144" s="62" t="n">
        <v>20.3</v>
      </c>
      <c r="N2144" s="47" t="inlineStr">
        <is>
          <t>D</t>
        </is>
      </c>
      <c r="O2144" s="47" t="inlineStr">
        <is>
          <t>离子交换色谱</t>
        </is>
      </c>
      <c r="P2144" s="47" t="inlineStr">
        <is>
          <t>微克级</t>
        </is>
      </c>
      <c r="Q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inlineStr">
        <is>
          <t>440# ms [&gt;550 ns]</t>
        </is>
      </c>
      <c r="I2145" s="56" t="n">
        <v>0.44</v>
      </c>
      <c r="J2145" s="44" t="inlineStr">
        <is>
          <t>β−?; β−, n?</t>
        </is>
      </c>
      <c r="K2145" s="44" t="inlineStr">
        <is>
          <t>0（偶偶核，无核自旋）</t>
        </is>
      </c>
      <c r="L2145" s="44" t="inlineStr">
        <is>
          <t>放射性</t>
        </is>
      </c>
      <c r="M2145" s="62" t="n">
        <v>20.3</v>
      </c>
      <c r="N2145" s="44" t="inlineStr">
        <is>
          <t>D</t>
        </is>
      </c>
      <c r="O2145" s="44" t="inlineStr">
        <is>
          <t>离子交换色谱</t>
        </is>
      </c>
      <c r="P2145" s="44" t="inlineStr">
        <is>
          <t>微克级</t>
        </is>
      </c>
      <c r="Q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inlineStr">
        <is>
          <t>6(3) ms</t>
        </is>
      </c>
      <c r="I2146" s="60" t="n">
        <v>0.006</v>
      </c>
      <c r="J2146" s="47" t="inlineStr">
        <is>
          <t>p</t>
        </is>
      </c>
      <c r="K2146" s="47" t="inlineStr">
        <is>
          <t>8+#</t>
        </is>
      </c>
      <c r="L2146" s="47" t="inlineStr">
        <is>
          <t>放射性</t>
        </is>
      </c>
      <c r="M2146" s="62" t="n">
        <v>29.4</v>
      </c>
      <c r="N2146" s="47" t="inlineStr">
        <is>
          <t>D</t>
        </is>
      </c>
      <c r="O2146" s="47" t="inlineStr">
        <is>
          <t>无需富集</t>
        </is>
      </c>
      <c r="P2146" s="47" t="inlineStr">
        <is>
          <t>微克级</t>
        </is>
      </c>
      <c r="Q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inlineStr">
        <is>
          <t>4.1(1) ms</t>
        </is>
      </c>
      <c r="I2147" s="56" t="n">
        <v>0.0040999999999999</v>
      </c>
      <c r="J2147" s="44" t="inlineStr">
        <is>
          <t>p</t>
        </is>
      </c>
      <c r="K2147" s="44" t="inlineStr">
        <is>
          <t>(7/2−)</t>
        </is>
      </c>
      <c r="L2147" s="44" t="inlineStr">
        <is>
          <t>放射性</t>
        </is>
      </c>
      <c r="M2147" s="62" t="n">
        <v>29.4</v>
      </c>
      <c r="N2147" s="44" t="inlineStr">
        <is>
          <t>D</t>
        </is>
      </c>
      <c r="O2147" s="44" t="inlineStr">
        <is>
          <t>无需富集</t>
        </is>
      </c>
      <c r="P2147" s="44" t="inlineStr">
        <is>
          <t>微克级</t>
        </is>
      </c>
      <c r="Q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inlineStr">
        <is>
          <t>400(100) ms</t>
        </is>
      </c>
      <c r="I2148" s="60" t="n">
        <v>0.4</v>
      </c>
      <c r="J2148" s="47" t="inlineStr">
        <is>
          <t>β+; β+, p (?%); p (?%)</t>
        </is>
      </c>
      <c r="K2148" s="47" t="inlineStr">
        <is>
          <t>(7−, 8+)</t>
        </is>
      </c>
      <c r="L2148" s="47" t="inlineStr">
        <is>
          <t>放射性</t>
        </is>
      </c>
      <c r="M2148" s="62" t="n">
        <v>29.4</v>
      </c>
      <c r="N2148" s="47" t="inlineStr">
        <is>
          <t>D</t>
        </is>
      </c>
      <c r="O2148" s="47" t="inlineStr">
        <is>
          <t>无需富集</t>
        </is>
      </c>
      <c r="P2148" s="47" t="inlineStr">
        <is>
          <t>微克级</t>
        </is>
      </c>
      <c r="Q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inlineStr">
        <is>
          <t>300# ms [&gt;310 ns]</t>
        </is>
      </c>
      <c r="I2149" s="56" t="n">
        <v>0.3</v>
      </c>
      <c r="J2149" s="44" t="n"/>
      <c r="K2149" s="44" t="inlineStr">
        <is>
          <t>11/2−#</t>
        </is>
      </c>
      <c r="L2149" s="44" t="inlineStr">
        <is>
          <t>放射性</t>
        </is>
      </c>
      <c r="M2149" s="62" t="n">
        <v>29.4</v>
      </c>
      <c r="N2149" s="44" t="inlineStr">
        <is>
          <t>D</t>
        </is>
      </c>
      <c r="O2149" s="44" t="inlineStr">
        <is>
          <t>无需富集</t>
        </is>
      </c>
      <c r="P2149" s="44" t="inlineStr">
        <is>
          <t>微克级</t>
        </is>
      </c>
      <c r="Q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</v>
      </c>
      <c r="H2150" s="59" t="inlineStr">
        <is>
          <t>0.7(1) s</t>
        </is>
      </c>
      <c r="I2150" s="60" t="n">
        <v>0.7</v>
      </c>
      <c r="J2150" s="47" t="inlineStr">
        <is>
          <t>β+; β+, p (?%)</t>
        </is>
      </c>
      <c r="K2150" s="47" t="inlineStr">
        <is>
          <t>(5−)</t>
        </is>
      </c>
      <c r="L2150" s="47" t="inlineStr">
        <is>
          <t>放射性</t>
        </is>
      </c>
      <c r="M2150" s="62" t="n">
        <v>29.4</v>
      </c>
      <c r="N2150" s="47" t="inlineStr">
        <is>
          <t>D</t>
        </is>
      </c>
      <c r="O2150" s="47" t="inlineStr">
        <is>
          <t>无需富集</t>
        </is>
      </c>
      <c r="P2150" s="47" t="inlineStr">
        <is>
          <t>微克级</t>
        </is>
      </c>
      <c r="Q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144.9472674</v>
      </c>
      <c r="H2151" s="55" t="inlineStr">
        <is>
          <t>2.4(1) s</t>
        </is>
      </c>
      <c r="I2151" s="56" t="n">
        <v>2.4</v>
      </c>
      <c r="J2151" s="44" t="inlineStr">
        <is>
          <t>β+</t>
        </is>
      </c>
      <c r="K2151" s="44" t="inlineStr">
        <is>
          <t>(11/2−)</t>
        </is>
      </c>
      <c r="L2151" s="44" t="inlineStr">
        <is>
          <t>放射性</t>
        </is>
      </c>
      <c r="M2151" s="62" t="n">
        <v>29.4</v>
      </c>
      <c r="N2151" s="44" t="inlineStr">
        <is>
          <t>D</t>
        </is>
      </c>
      <c r="O2151" s="44" t="inlineStr">
        <is>
          <t>无需富集</t>
        </is>
      </c>
      <c r="P2151" s="44" t="inlineStr">
        <is>
          <t>微克级</t>
        </is>
      </c>
      <c r="Q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</v>
      </c>
      <c r="H2152" s="59" t="inlineStr">
        <is>
          <t>3.32(22) s</t>
        </is>
      </c>
      <c r="I2152" s="60" t="n">
        <v>3.32</v>
      </c>
      <c r="J2152" s="47" t="inlineStr">
        <is>
          <t>β+; β+, p (?%)</t>
        </is>
      </c>
      <c r="K2152" s="47" t="inlineStr">
        <is>
          <t>(6−)</t>
        </is>
      </c>
      <c r="L2152" s="47" t="inlineStr">
        <is>
          <t>放射性</t>
        </is>
      </c>
      <c r="M2152" s="62" t="n">
        <v>29.4</v>
      </c>
      <c r="N2152" s="47" t="inlineStr">
        <is>
          <t>D</t>
        </is>
      </c>
      <c r="O2152" s="47" t="inlineStr">
        <is>
          <t>无需富集</t>
        </is>
      </c>
      <c r="P2152" s="47" t="inlineStr">
        <is>
          <t>微克级</t>
        </is>
      </c>
      <c r="Q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146.9401423</v>
      </c>
      <c r="H2153" s="55" t="inlineStr">
        <is>
          <t>5.8(4) s</t>
        </is>
      </c>
      <c r="I2153" s="56" t="n">
        <v>5.8</v>
      </c>
      <c r="J2153" s="44" t="inlineStr">
        <is>
          <t>β+</t>
        </is>
      </c>
      <c r="K2153" s="44" t="inlineStr">
        <is>
          <t>(11/2−)</t>
        </is>
      </c>
      <c r="L2153" s="44" t="inlineStr">
        <is>
          <t>放射性</t>
        </is>
      </c>
      <c r="M2153" s="62" t="n">
        <v>29.4</v>
      </c>
      <c r="N2153" s="44" t="inlineStr">
        <is>
          <t>D</t>
        </is>
      </c>
      <c r="O2153" s="44" t="inlineStr">
        <is>
          <t>无需富集</t>
        </is>
      </c>
      <c r="P2153" s="44" t="inlineStr">
        <is>
          <t>微克级</t>
        </is>
      </c>
      <c r="Q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147.937744</v>
      </c>
      <c r="H2154" s="59" t="inlineStr">
        <is>
          <t>2.2(11) s</t>
        </is>
      </c>
      <c r="I2154" s="60" t="n">
        <v>2.2</v>
      </c>
      <c r="J2154" s="47" t="inlineStr">
        <is>
          <t>β+</t>
        </is>
      </c>
      <c r="K2154" s="47" t="inlineStr">
        <is>
          <t>(1+)</t>
        </is>
      </c>
      <c r="L2154" s="47" t="inlineStr">
        <is>
          <t>放射性</t>
        </is>
      </c>
      <c r="M2154" s="62" t="n">
        <v>29.4</v>
      </c>
      <c r="N2154" s="47" t="inlineStr">
        <is>
          <t>D</t>
        </is>
      </c>
      <c r="O2154" s="47" t="inlineStr">
        <is>
          <t>无需富集</t>
        </is>
      </c>
      <c r="P2154" s="47" t="inlineStr">
        <is>
          <t>微克级</t>
        </is>
      </c>
      <c r="Q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148.933803</v>
      </c>
      <c r="H2155" s="55" t="inlineStr">
        <is>
          <t>21.1(2) s</t>
        </is>
      </c>
      <c r="I2155" s="56" t="n">
        <v>21.1</v>
      </c>
      <c r="J2155" s="44" t="inlineStr">
        <is>
          <t>β+</t>
        </is>
      </c>
      <c r="K2155" s="44" t="inlineStr">
        <is>
          <t>(11/2−)</t>
        </is>
      </c>
      <c r="L2155" s="44" t="inlineStr">
        <is>
          <t>放射性</t>
        </is>
      </c>
      <c r="M2155" s="62" t="n">
        <v>29.4</v>
      </c>
      <c r="N2155" s="44" t="inlineStr">
        <is>
          <t>D</t>
        </is>
      </c>
      <c r="O2155" s="44" t="inlineStr">
        <is>
          <t>无需富集</t>
        </is>
      </c>
      <c r="P2155" s="44" t="inlineStr">
        <is>
          <t>微克级</t>
        </is>
      </c>
      <c r="Q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</v>
      </c>
      <c r="H2156" s="59" t="inlineStr">
        <is>
          <t>76.8(18) s</t>
        </is>
      </c>
      <c r="I2156" s="60" t="n">
        <v>76.8</v>
      </c>
      <c r="J2156" s="47" t="inlineStr">
        <is>
          <t>β+</t>
        </is>
      </c>
      <c r="K2156" s="47" t="inlineStr">
        <is>
          <t>(2)−</t>
        </is>
      </c>
      <c r="L2156" s="47" t="inlineStr">
        <is>
          <t>放射性</t>
        </is>
      </c>
      <c r="M2156" s="62" t="n">
        <v>29.4</v>
      </c>
      <c r="N2156" s="47" t="inlineStr">
        <is>
          <t>D</t>
        </is>
      </c>
      <c r="O2156" s="47" t="inlineStr">
        <is>
          <t>无需富集</t>
        </is>
      </c>
      <c r="P2156" s="47" t="inlineStr">
        <is>
          <t>微克级</t>
        </is>
      </c>
      <c r="Q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150.9316983</v>
      </c>
      <c r="H2157" s="55" t="inlineStr">
        <is>
          <t>35.2(1) s</t>
        </is>
      </c>
      <c r="I2157" s="56" t="n">
        <v>35.2</v>
      </c>
      <c r="J2157" s="44" t="inlineStr">
        <is>
          <t>β+ (78%); α (22%)</t>
        </is>
      </c>
      <c r="K2157" s="44" t="inlineStr">
        <is>
          <t>11/2−</t>
        </is>
      </c>
      <c r="L2157" s="44" t="inlineStr">
        <is>
          <t>放射性</t>
        </is>
      </c>
      <c r="M2157" s="62" t="n">
        <v>29.4</v>
      </c>
      <c r="N2157" s="44" t="inlineStr">
        <is>
          <t>D</t>
        </is>
      </c>
      <c r="O2157" s="44" t="inlineStr">
        <is>
          <t>无需富集</t>
        </is>
      </c>
      <c r="P2157" s="44" t="inlineStr">
        <is>
          <t>微克级</t>
        </is>
      </c>
      <c r="Q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151.931724</v>
      </c>
      <c r="H2158" s="59" t="inlineStr">
        <is>
          <t>161.8(3) s</t>
        </is>
      </c>
      <c r="I2158" s="60" t="n">
        <v>161.8</v>
      </c>
      <c r="J2158" s="47" t="inlineStr">
        <is>
          <t>β+ (88%); α (12%)</t>
        </is>
      </c>
      <c r="K2158" s="47" t="inlineStr">
        <is>
          <t>2−</t>
        </is>
      </c>
      <c r="L2158" s="47" t="inlineStr">
        <is>
          <t>放射性</t>
        </is>
      </c>
      <c r="M2158" s="62" t="n">
        <v>29.4</v>
      </c>
      <c r="N2158" s="47" t="inlineStr">
        <is>
          <t>D</t>
        </is>
      </c>
      <c r="O2158" s="47" t="inlineStr">
        <is>
          <t>无需富集</t>
        </is>
      </c>
      <c r="P2158" s="47" t="inlineStr">
        <is>
          <t>微克级</t>
        </is>
      </c>
      <c r="Q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152.9302064</v>
      </c>
      <c r="H2159" s="55" t="inlineStr">
        <is>
          <t>2.01(3) min</t>
        </is>
      </c>
      <c r="I2159" s="56" t="n">
        <v>120.6</v>
      </c>
      <c r="J2159" s="44" t="inlineStr">
        <is>
          <t>β+ (99.95%); α (0.051%)</t>
        </is>
      </c>
      <c r="K2159" s="44" t="inlineStr">
        <is>
          <t>11/2−</t>
        </is>
      </c>
      <c r="L2159" s="44" t="inlineStr">
        <is>
          <t>放射性</t>
        </is>
      </c>
      <c r="M2159" s="62" t="n">
        <v>29.4</v>
      </c>
      <c r="N2159" s="44" t="inlineStr">
        <is>
          <t>D</t>
        </is>
      </c>
      <c r="O2159" s="44" t="inlineStr">
        <is>
          <t>无需富集</t>
        </is>
      </c>
      <c r="P2159" s="44" t="inlineStr">
        <is>
          <t>微克级</t>
        </is>
      </c>
      <c r="Q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153.9306068</v>
      </c>
      <c r="H2160" s="59" t="inlineStr">
        <is>
          <t>11.76(19) min</t>
        </is>
      </c>
      <c r="I2160" s="60" t="n">
        <v>705.6</v>
      </c>
      <c r="J2160" s="47" t="inlineStr">
        <is>
          <t>β+ (99.98%); α (0.019%)</t>
        </is>
      </c>
      <c r="K2160" s="47" t="inlineStr">
        <is>
          <t>2−</t>
        </is>
      </c>
      <c r="L2160" s="47" t="inlineStr">
        <is>
          <t>放射性</t>
        </is>
      </c>
      <c r="M2160" s="62" t="n">
        <v>29.4</v>
      </c>
      <c r="N2160" s="47" t="inlineStr">
        <is>
          <t>D</t>
        </is>
      </c>
      <c r="O2160" s="47" t="inlineStr">
        <is>
          <t>无需富集</t>
        </is>
      </c>
      <c r="P2160" s="47" t="inlineStr">
        <is>
          <t>微克级</t>
        </is>
      </c>
      <c r="Q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154.929104</v>
      </c>
      <c r="H2161" s="55" t="inlineStr">
        <is>
          <t>48(2) min</t>
        </is>
      </c>
      <c r="I2161" s="56" t="n">
        <v>2880</v>
      </c>
      <c r="J2161" s="44" t="inlineStr">
        <is>
          <t>β+</t>
        </is>
      </c>
      <c r="K2161" s="44" t="inlineStr">
        <is>
          <t>5/2+</t>
        </is>
      </c>
      <c r="L2161" s="44" t="inlineStr">
        <is>
          <t>放射性</t>
        </is>
      </c>
      <c r="M2161" s="62" t="n">
        <v>29.4</v>
      </c>
      <c r="N2161" s="44" t="inlineStr">
        <is>
          <t>D</t>
        </is>
      </c>
      <c r="O2161" s="44" t="inlineStr">
        <is>
          <t>无需富集</t>
        </is>
      </c>
      <c r="P2161" s="44" t="inlineStr">
        <is>
          <t>微克级</t>
        </is>
      </c>
      <c r="Q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155.929706</v>
      </c>
      <c r="H2162" s="59" t="inlineStr">
        <is>
          <t>56(1) min</t>
        </is>
      </c>
      <c r="I2162" s="60" t="n">
        <v>3360</v>
      </c>
      <c r="J2162" s="47" t="inlineStr">
        <is>
          <t>β+</t>
        </is>
      </c>
      <c r="K2162" s="47" t="inlineStr">
        <is>
          <t>4−</t>
        </is>
      </c>
      <c r="L2162" s="47" t="inlineStr">
        <is>
          <t>放射性</t>
        </is>
      </c>
      <c r="M2162" s="62" t="n">
        <v>29.4</v>
      </c>
      <c r="N2162" s="47" t="inlineStr">
        <is>
          <t>D</t>
        </is>
      </c>
      <c r="O2162" s="47" t="inlineStr">
        <is>
          <t>无需富集</t>
        </is>
      </c>
      <c r="P2162" s="47" t="inlineStr">
        <is>
          <t>微克级</t>
        </is>
      </c>
      <c r="Q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156.928254</v>
      </c>
      <c r="H2163" s="55" t="inlineStr">
        <is>
          <t>12.6(2) min</t>
        </is>
      </c>
      <c r="I2163" s="56" t="n">
        <v>756</v>
      </c>
      <c r="J2163" s="44" t="inlineStr">
        <is>
          <t>β+</t>
        </is>
      </c>
      <c r="K2163" s="44" t="inlineStr">
        <is>
          <t>7/2−</t>
        </is>
      </c>
      <c r="L2163" s="44" t="inlineStr">
        <is>
          <t>放射性</t>
        </is>
      </c>
      <c r="M2163" s="62" t="n">
        <v>29.4</v>
      </c>
      <c r="N2163" s="44" t="inlineStr">
        <is>
          <t>D</t>
        </is>
      </c>
      <c r="O2163" s="44" t="inlineStr">
        <is>
          <t>无需富集</t>
        </is>
      </c>
      <c r="P2163" s="44" t="inlineStr">
        <is>
          <t>微克级</t>
        </is>
      </c>
      <c r="Q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157.928946</v>
      </c>
      <c r="H2164" s="59" t="inlineStr">
        <is>
          <t>11.3(4) min</t>
        </is>
      </c>
      <c r="I2164" s="60" t="n">
        <v>678</v>
      </c>
      <c r="J2164" s="47" t="inlineStr">
        <is>
          <t>β+</t>
        </is>
      </c>
      <c r="K2164" s="47" t="inlineStr">
        <is>
          <t>5+</t>
        </is>
      </c>
      <c r="L2164" s="47" t="inlineStr">
        <is>
          <t>放射性</t>
        </is>
      </c>
      <c r="M2164" s="62" t="n">
        <v>29.4</v>
      </c>
      <c r="N2164" s="47" t="inlineStr">
        <is>
          <t>D</t>
        </is>
      </c>
      <c r="O2164" s="47" t="inlineStr">
        <is>
          <t>无需富集</t>
        </is>
      </c>
      <c r="P2164" s="47" t="inlineStr">
        <is>
          <t>微克级</t>
        </is>
      </c>
      <c r="Q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158.9277197</v>
      </c>
      <c r="H2165" s="55" t="inlineStr">
        <is>
          <t>33.05(11) min</t>
        </is>
      </c>
      <c r="I2165" s="56" t="n">
        <v>1983</v>
      </c>
      <c r="J2165" s="44" t="inlineStr">
        <is>
          <t>β+</t>
        </is>
      </c>
      <c r="K2165" s="44" t="inlineStr">
        <is>
          <t>7/2−</t>
        </is>
      </c>
      <c r="L2165" s="44" t="inlineStr">
        <is>
          <t>放射性</t>
        </is>
      </c>
      <c r="M2165" s="62" t="n">
        <v>29.4</v>
      </c>
      <c r="N2165" s="44" t="inlineStr">
        <is>
          <t>D</t>
        </is>
      </c>
      <c r="O2165" s="44" t="inlineStr">
        <is>
          <t>无需富集</t>
        </is>
      </c>
      <c r="P2165" s="44" t="inlineStr">
        <is>
          <t>微克级</t>
        </is>
      </c>
      <c r="Q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159.928737</v>
      </c>
      <c r="H2166" s="59" t="inlineStr">
        <is>
          <t>25.6(3) min</t>
        </is>
      </c>
      <c r="I2166" s="60" t="n">
        <v>1536</v>
      </c>
      <c r="J2166" s="47" t="inlineStr">
        <is>
          <t>β+</t>
        </is>
      </c>
      <c r="K2166" s="47" t="inlineStr">
        <is>
          <t>5+</t>
        </is>
      </c>
      <c r="L2166" s="47" t="inlineStr">
        <is>
          <t>放射性</t>
        </is>
      </c>
      <c r="M2166" s="62" t="n">
        <v>29.4</v>
      </c>
      <c r="N2166" s="47" t="inlineStr">
        <is>
          <t>D</t>
        </is>
      </c>
      <c r="O2166" s="47" t="inlineStr">
        <is>
          <t>无需富集</t>
        </is>
      </c>
      <c r="P2166" s="47" t="inlineStr">
        <is>
          <t>微克级</t>
        </is>
      </c>
      <c r="Q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160.9278615</v>
      </c>
      <c r="H2167" s="55" t="inlineStr">
        <is>
          <t>2.48(5) h</t>
        </is>
      </c>
      <c r="I2167" s="56" t="n">
        <v>8928</v>
      </c>
      <c r="J2167" s="44" t="inlineStr">
        <is>
          <t>EC</t>
        </is>
      </c>
      <c r="K2167" s="44" t="inlineStr">
        <is>
          <t>7/2−</t>
        </is>
      </c>
      <c r="L2167" s="44" t="inlineStr">
        <is>
          <t>放射性</t>
        </is>
      </c>
      <c r="M2167" s="62" t="n">
        <v>29.4</v>
      </c>
      <c r="N2167" s="44" t="inlineStr">
        <is>
          <t>D</t>
        </is>
      </c>
      <c r="O2167" s="44" t="inlineStr">
        <is>
          <t>无需富集</t>
        </is>
      </c>
      <c r="P2167" s="44" t="inlineStr">
        <is>
          <t>微克级</t>
        </is>
      </c>
      <c r="Q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161.9291023</v>
      </c>
      <c r="H2168" s="59" t="inlineStr">
        <is>
          <t>15.0(10) min</t>
        </is>
      </c>
      <c r="I2168" s="60" t="n">
        <v>900</v>
      </c>
      <c r="J2168" s="47" t="inlineStr">
        <is>
          <t>β+</t>
        </is>
      </c>
      <c r="K2168" s="47" t="inlineStr">
        <is>
          <t>1+</t>
        </is>
      </c>
      <c r="L2168" s="47" t="inlineStr">
        <is>
          <t>放射性</t>
        </is>
      </c>
      <c r="M2168" s="62" t="n">
        <v>29.4</v>
      </c>
      <c r="N2168" s="47" t="inlineStr">
        <is>
          <t>D</t>
        </is>
      </c>
      <c r="O2168" s="47" t="inlineStr">
        <is>
          <t>无需富集</t>
        </is>
      </c>
      <c r="P2168" s="47" t="inlineStr">
        <is>
          <t>微克级</t>
        </is>
      </c>
      <c r="Q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162.928741</v>
      </c>
      <c r="H2169" s="55" t="inlineStr">
        <is>
          <t>4570(25) y</t>
        </is>
      </c>
      <c r="I2169" s="56" t="n">
        <v>144215170100</v>
      </c>
      <c r="J2169" s="44" t="inlineStr">
        <is>
          <t>EC</t>
        </is>
      </c>
      <c r="K2169" s="44" t="inlineStr">
        <is>
          <t>7/2−</t>
        </is>
      </c>
      <c r="L2169" s="44" t="inlineStr">
        <is>
          <t>放射性</t>
        </is>
      </c>
      <c r="M2169" s="62" t="n">
        <v>29.4</v>
      </c>
      <c r="N2169" s="44" t="inlineStr">
        <is>
          <t>D</t>
        </is>
      </c>
      <c r="O2169" s="44" t="inlineStr">
        <is>
          <t>无需富集</t>
        </is>
      </c>
      <c r="P2169" s="44" t="inlineStr">
        <is>
          <t>微克级</t>
        </is>
      </c>
      <c r="Q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163.9302403</v>
      </c>
      <c r="H2170" s="59" t="inlineStr">
        <is>
          <t>28.8(5) min</t>
        </is>
      </c>
      <c r="I2170" s="60" t="n">
        <v>1728</v>
      </c>
      <c r="J2170" s="47" t="inlineStr">
        <is>
          <t>EC (61%); β− (39%)</t>
        </is>
      </c>
      <c r="K2170" s="47" t="inlineStr">
        <is>
          <t>1+</t>
        </is>
      </c>
      <c r="L2170" s="47" t="inlineStr">
        <is>
          <t>放射性</t>
        </is>
      </c>
      <c r="M2170" s="62" t="n">
        <v>29.4</v>
      </c>
      <c r="N2170" s="47" t="inlineStr">
        <is>
          <t>D</t>
        </is>
      </c>
      <c r="O2170" s="47" t="inlineStr">
        <is>
          <t>无需富集</t>
        </is>
      </c>
      <c r="P2170" s="47" t="inlineStr">
        <is>
          <t>微克级</t>
        </is>
      </c>
      <c r="Q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164.9303288</v>
      </c>
      <c r="H2171" s="55" t="inlineStr">
        <is>
          <t>稳定</t>
        </is>
      </c>
      <c r="I2171" s="56" t="n"/>
      <c r="J2171" s="44" t="inlineStr">
        <is>
          <t>Observationally Stable</t>
        </is>
      </c>
      <c r="K2171" s="44" t="inlineStr">
        <is>
          <t>7/2−</t>
        </is>
      </c>
      <c r="L2171" s="44" t="inlineStr">
        <is>
          <t>稳定</t>
        </is>
      </c>
      <c r="M2171" s="61" t="n">
        <v>76.7</v>
      </c>
      <c r="N2171" s="44" t="inlineStr">
        <is>
          <t>A</t>
        </is>
      </c>
      <c r="O2171" s="44" t="inlineStr">
        <is>
          <t>无需富集</t>
        </is>
      </c>
      <c r="P2171" s="44" t="inlineStr">
        <is>
          <t>吨级</t>
        </is>
      </c>
      <c r="Q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165.9322909</v>
      </c>
      <c r="H2172" s="59" t="inlineStr">
        <is>
          <t>26.812(7) h</t>
        </is>
      </c>
      <c r="I2172" s="60" t="n">
        <v>96523.2</v>
      </c>
      <c r="J2172" s="47" t="inlineStr">
        <is>
          <t>β−</t>
        </is>
      </c>
      <c r="K2172" s="47" t="inlineStr">
        <is>
          <t>0−</t>
        </is>
      </c>
      <c r="L2172" s="47" t="inlineStr">
        <is>
          <t>放射性</t>
        </is>
      </c>
      <c r="M2172" s="62" t="n">
        <v>21</v>
      </c>
      <c r="N2172" s="47" t="inlineStr">
        <is>
          <t>D</t>
        </is>
      </c>
      <c r="O2172" s="47" t="inlineStr">
        <is>
          <t>反应堆活化</t>
        </is>
      </c>
      <c r="P2172" s="47" t="inlineStr">
        <is>
          <t>毫居级</t>
        </is>
      </c>
      <c r="Q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166.9331385</v>
      </c>
      <c r="H2173" s="55" t="inlineStr">
        <is>
          <t>3.1(1) h</t>
        </is>
      </c>
      <c r="I2173" s="56" t="n">
        <v>11160</v>
      </c>
      <c r="J2173" s="44" t="inlineStr">
        <is>
          <t>β−</t>
        </is>
      </c>
      <c r="K2173" s="44" t="inlineStr">
        <is>
          <t>7/2−</t>
        </is>
      </c>
      <c r="L2173" s="44" t="inlineStr">
        <is>
          <t>放射性</t>
        </is>
      </c>
      <c r="M2173" s="62" t="n">
        <v>29.4</v>
      </c>
      <c r="N2173" s="44" t="inlineStr">
        <is>
          <t>D</t>
        </is>
      </c>
      <c r="O2173" s="44" t="inlineStr">
        <is>
          <t>无需富集</t>
        </is>
      </c>
      <c r="P2173" s="44" t="inlineStr">
        <is>
          <t>微克级</t>
        </is>
      </c>
      <c r="Q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167.935522</v>
      </c>
      <c r="H2174" s="59" t="inlineStr">
        <is>
          <t>2.99(7) min</t>
        </is>
      </c>
      <c r="I2174" s="60" t="n">
        <v>179.4</v>
      </c>
      <c r="J2174" s="47" t="inlineStr">
        <is>
          <t>β−</t>
        </is>
      </c>
      <c r="K2174" s="47" t="inlineStr">
        <is>
          <t>3+</t>
        </is>
      </c>
      <c r="L2174" s="47" t="inlineStr">
        <is>
          <t>放射性</t>
        </is>
      </c>
      <c r="M2174" s="62" t="n">
        <v>29.4</v>
      </c>
      <c r="N2174" s="47" t="inlineStr">
        <is>
          <t>D</t>
        </is>
      </c>
      <c r="O2174" s="47" t="inlineStr">
        <is>
          <t>无需富集</t>
        </is>
      </c>
      <c r="P2174" s="47" t="inlineStr">
        <is>
          <t>微克级</t>
        </is>
      </c>
      <c r="Q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168.936878</v>
      </c>
      <c r="H2175" s="55" t="inlineStr">
        <is>
          <t>4.72(10) min</t>
        </is>
      </c>
      <c r="I2175" s="56" t="n">
        <v>283.2</v>
      </c>
      <c r="J2175" s="44" t="inlineStr">
        <is>
          <t>β−</t>
        </is>
      </c>
      <c r="K2175" s="44" t="inlineStr">
        <is>
          <t>7/2−</t>
        </is>
      </c>
      <c r="L2175" s="44" t="inlineStr">
        <is>
          <t>放射性</t>
        </is>
      </c>
      <c r="M2175" s="62" t="n">
        <v>29.4</v>
      </c>
      <c r="N2175" s="44" t="inlineStr">
        <is>
          <t>D</t>
        </is>
      </c>
      <c r="O2175" s="44" t="inlineStr">
        <is>
          <t>无需富集</t>
        </is>
      </c>
      <c r="P2175" s="44" t="inlineStr">
        <is>
          <t>微克级</t>
        </is>
      </c>
      <c r="Q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169.939625</v>
      </c>
      <c r="H2176" s="59" t="inlineStr">
        <is>
          <t>2.76(5) min</t>
        </is>
      </c>
      <c r="I2176" s="60" t="n">
        <v>165.6</v>
      </c>
      <c r="J2176" s="47" t="inlineStr">
        <is>
          <t>β−</t>
        </is>
      </c>
      <c r="K2176" s="47" t="inlineStr">
        <is>
          <t>(6+)</t>
        </is>
      </c>
      <c r="L2176" s="47" t="inlineStr">
        <is>
          <t>放射性</t>
        </is>
      </c>
      <c r="M2176" s="62" t="n">
        <v>29.4</v>
      </c>
      <c r="N2176" s="47" t="inlineStr">
        <is>
          <t>D</t>
        </is>
      </c>
      <c r="O2176" s="47" t="inlineStr">
        <is>
          <t>无需富集</t>
        </is>
      </c>
      <c r="P2176" s="47" t="inlineStr">
        <is>
          <t>微克级</t>
        </is>
      </c>
      <c r="Q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</v>
      </c>
      <c r="H2177" s="55" t="inlineStr">
        <is>
          <t>53(2) s</t>
        </is>
      </c>
      <c r="I2177" s="56" t="n">
        <v>53</v>
      </c>
      <c r="J2177" s="44" t="inlineStr">
        <is>
          <t>β−</t>
        </is>
      </c>
      <c r="K2177" s="44" t="inlineStr">
        <is>
          <t>7/2−#</t>
        </is>
      </c>
      <c r="L2177" s="44" t="inlineStr">
        <is>
          <t>放射性</t>
        </is>
      </c>
      <c r="M2177" s="62" t="n">
        <v>29.4</v>
      </c>
      <c r="N2177" s="44" t="inlineStr">
        <is>
          <t>D</t>
        </is>
      </c>
      <c r="O2177" s="44" t="inlineStr">
        <is>
          <t>无需富集</t>
        </is>
      </c>
      <c r="P2177" s="44" t="inlineStr">
        <is>
          <t>微克级</t>
        </is>
      </c>
      <c r="Q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inlineStr">
        <is>
          <t>25(3) s</t>
        </is>
      </c>
      <c r="I2178" s="60" t="n">
        <v>25</v>
      </c>
      <c r="J2178" s="47" t="inlineStr">
        <is>
          <t>β−</t>
        </is>
      </c>
      <c r="K2178" s="47" t="inlineStr">
        <is>
          <t>0+#</t>
        </is>
      </c>
      <c r="L2178" s="47" t="inlineStr">
        <is>
          <t>放射性</t>
        </is>
      </c>
      <c r="M2178" s="62" t="n">
        <v>29.4</v>
      </c>
      <c r="N2178" s="47" t="inlineStr">
        <is>
          <t>D</t>
        </is>
      </c>
      <c r="O2178" s="47" t="inlineStr">
        <is>
          <t>无需富集</t>
        </is>
      </c>
      <c r="P2178" s="47" t="inlineStr">
        <is>
          <t>微克级</t>
        </is>
      </c>
      <c r="Q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inlineStr">
        <is>
          <t>7.1(4) s</t>
        </is>
      </c>
      <c r="I2179" s="56" t="n">
        <v>7.1</v>
      </c>
      <c r="J2179" s="44" t="inlineStr">
        <is>
          <t>β−</t>
        </is>
      </c>
      <c r="K2179" s="44" t="inlineStr">
        <is>
          <t>7/2−#</t>
        </is>
      </c>
      <c r="L2179" s="44" t="inlineStr">
        <is>
          <t>放射性</t>
        </is>
      </c>
      <c r="M2179" s="62" t="n">
        <v>29.4</v>
      </c>
      <c r="N2179" s="44" t="inlineStr">
        <is>
          <t>D</t>
        </is>
      </c>
      <c r="O2179" s="44" t="inlineStr">
        <is>
          <t>无需富集</t>
        </is>
      </c>
      <c r="P2179" s="44" t="inlineStr">
        <is>
          <t>微克级</t>
        </is>
      </c>
      <c r="Q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inlineStr">
        <is>
          <t>3.7(4) s</t>
        </is>
      </c>
      <c r="I2180" s="60" t="n">
        <v>3.7</v>
      </c>
      <c r="J2180" s="47" t="inlineStr">
        <is>
          <t>β−</t>
        </is>
      </c>
      <c r="K2180" s="47" t="inlineStr">
        <is>
          <t>(8−)</t>
        </is>
      </c>
      <c r="L2180" s="47" t="inlineStr">
        <is>
          <t>放射性</t>
        </is>
      </c>
      <c r="M2180" s="62" t="n">
        <v>29.4</v>
      </c>
      <c r="N2180" s="47" t="inlineStr">
        <is>
          <t>D</t>
        </is>
      </c>
      <c r="O2180" s="47" t="inlineStr">
        <is>
          <t>无需富集</t>
        </is>
      </c>
      <c r="P2180" s="47" t="inlineStr">
        <is>
          <t>微克级</t>
        </is>
      </c>
      <c r="Q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inlineStr">
        <is>
          <t>1.88(55) s</t>
        </is>
      </c>
      <c r="I2181" s="56" t="n">
        <v>1.88</v>
      </c>
      <c r="J2181" s="44" t="inlineStr">
        <is>
          <t>β−</t>
        </is>
      </c>
      <c r="K2181" s="44" t="inlineStr">
        <is>
          <t>7/2−#</t>
        </is>
      </c>
      <c r="L2181" s="44" t="inlineStr">
        <is>
          <t>放射性</t>
        </is>
      </c>
      <c r="M2181" s="62" t="n">
        <v>29.4</v>
      </c>
      <c r="N2181" s="44" t="inlineStr">
        <is>
          <t>D</t>
        </is>
      </c>
      <c r="O2181" s="44" t="inlineStr">
        <is>
          <t>无需富集</t>
        </is>
      </c>
      <c r="P2181" s="44" t="inlineStr">
        <is>
          <t>微克级</t>
        </is>
      </c>
      <c r="Q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inlineStr">
        <is>
          <t>1# s [&gt;300 ns]</t>
        </is>
      </c>
      <c r="I2182" s="60" t="n">
        <v>1</v>
      </c>
      <c r="J2182" s="47" t="n"/>
      <c r="K2182" s="47" t="inlineStr">
        <is>
          <t>4+#</t>
        </is>
      </c>
      <c r="L2182" s="47" t="inlineStr">
        <is>
          <t>放射性</t>
        </is>
      </c>
      <c r="M2182" s="62" t="n">
        <v>29.4</v>
      </c>
      <c r="N2182" s="47" t="inlineStr">
        <is>
          <t>D</t>
        </is>
      </c>
      <c r="O2182" s="47" t="inlineStr">
        <is>
          <t>无需富集</t>
        </is>
      </c>
      <c r="P2182" s="47" t="inlineStr">
        <is>
          <t>微克级</t>
        </is>
      </c>
      <c r="Q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inlineStr">
        <is>
          <t>1# s [&gt;550 ns]</t>
        </is>
      </c>
      <c r="I2183" s="56" t="n">
        <v>1</v>
      </c>
      <c r="J2183" s="44" t="inlineStr">
        <is>
          <t>β−</t>
        </is>
      </c>
      <c r="K2183" s="44" t="inlineStr">
        <is>
          <t>7/2−#</t>
        </is>
      </c>
      <c r="L2183" s="44" t="inlineStr">
        <is>
          <t>放射性</t>
        </is>
      </c>
      <c r="M2183" s="62" t="n">
        <v>29.4</v>
      </c>
      <c r="N2183" s="44" t="inlineStr">
        <is>
          <t>D</t>
        </is>
      </c>
      <c r="O2183" s="44" t="inlineStr">
        <is>
          <t>无需富集</t>
        </is>
      </c>
      <c r="P2183" s="44" t="inlineStr">
        <is>
          <t>微克级</t>
        </is>
      </c>
      <c r="Q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inlineStr">
        <is>
          <t>750# ms [&gt;550 ns]</t>
        </is>
      </c>
      <c r="I2184" s="60" t="n">
        <v>0.75</v>
      </c>
      <c r="J2184" s="47" t="n"/>
      <c r="K2184" s="47" t="inlineStr">
        <is>
          <t>2+#</t>
        </is>
      </c>
      <c r="L2184" s="47" t="inlineStr">
        <is>
          <t>放射性</t>
        </is>
      </c>
      <c r="M2184" s="62" t="n">
        <v>29.4</v>
      </c>
      <c r="N2184" s="47" t="inlineStr">
        <is>
          <t>D</t>
        </is>
      </c>
      <c r="O2184" s="47" t="inlineStr">
        <is>
          <t>无需富集</t>
        </is>
      </c>
      <c r="P2184" s="47" t="inlineStr">
        <is>
          <t>微克级</t>
        </is>
      </c>
      <c r="Q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inlineStr">
        <is>
          <t>—</t>
        </is>
      </c>
      <c r="I2185" s="56" t="n"/>
      <c r="J2185" s="44" t="n"/>
      <c r="K2185" s="44" t="inlineStr">
        <is>
          <t>—</t>
        </is>
      </c>
      <c r="L2185" s="44" t="inlineStr">
        <is>
          <t>放射性</t>
        </is>
      </c>
      <c r="M2185" s="62" t="n">
        <v>29.4</v>
      </c>
      <c r="N2185" s="44" t="inlineStr">
        <is>
          <t>D</t>
        </is>
      </c>
      <c r="O2185" s="44" t="inlineStr">
        <is>
          <t>无需富集</t>
        </is>
      </c>
      <c r="P2185" s="44" t="inlineStr">
        <is>
          <t>微克级</t>
        </is>
      </c>
      <c r="Q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inlineStr">
        <is>
          <t>—</t>
        </is>
      </c>
      <c r="I2186" s="60" t="n"/>
      <c r="J2186" s="47" t="n"/>
      <c r="K2186" s="47" t="inlineStr">
        <is>
          <t>0（偶偶核，无核自旋）</t>
        </is>
      </c>
      <c r="L2186" s="47" t="inlineStr">
        <is>
          <t>放射性</t>
        </is>
      </c>
      <c r="M2186" s="62" t="n">
        <v>20.3</v>
      </c>
      <c r="N2186" s="47" t="inlineStr">
        <is>
          <t>D</t>
        </is>
      </c>
      <c r="O2186" s="47" t="inlineStr">
        <is>
          <t>离子交换色谱</t>
        </is>
      </c>
      <c r="P2186" s="47" t="inlineStr">
        <is>
          <t>微克级</t>
        </is>
      </c>
      <c r="Q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inlineStr">
        <is>
          <t>200# ms</t>
        </is>
      </c>
      <c r="I2187" s="56" t="n">
        <v>0.2</v>
      </c>
      <c r="J2187" s="44" t="n"/>
      <c r="K2187" s="44" t="inlineStr">
        <is>
          <t>9/2−#</t>
        </is>
      </c>
      <c r="L2187" s="44" t="inlineStr">
        <is>
          <t>放射性</t>
        </is>
      </c>
      <c r="M2187" s="62" t="n">
        <v>20.3</v>
      </c>
      <c r="N2187" s="44" t="inlineStr">
        <is>
          <t>D</t>
        </is>
      </c>
      <c r="O2187" s="44" t="inlineStr">
        <is>
          <t>离子交换色谱</t>
        </is>
      </c>
      <c r="P2187" s="44" t="inlineStr">
        <is>
          <t>微克级</t>
        </is>
      </c>
      <c r="Q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inlineStr">
        <is>
          <t>400# ms [&gt; 200 ns]</t>
        </is>
      </c>
      <c r="I2188" s="60" t="n">
        <v>0.4</v>
      </c>
      <c r="J2188" s="47" t="n"/>
      <c r="K2188" s="47" t="inlineStr">
        <is>
          <t>0（偶偶核，无核自旋）</t>
        </is>
      </c>
      <c r="L2188" s="47" t="inlineStr">
        <is>
          <t>放射性</t>
        </is>
      </c>
      <c r="M2188" s="62" t="n">
        <v>20.3</v>
      </c>
      <c r="N2188" s="47" t="inlineStr">
        <is>
          <t>D</t>
        </is>
      </c>
      <c r="O2188" s="47" t="inlineStr">
        <is>
          <t>离子交换色谱</t>
        </is>
      </c>
      <c r="P2188" s="47" t="inlineStr">
        <is>
          <t>微克级</t>
        </is>
      </c>
      <c r="Q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inlineStr">
        <is>
          <t>900(200) ms</t>
        </is>
      </c>
      <c r="I2189" s="56" t="n">
        <v>0.9</v>
      </c>
      <c r="J2189" s="44" t="inlineStr">
        <is>
          <t>β+; β+, p (?%)</t>
        </is>
      </c>
      <c r="K2189" s="44" t="inlineStr">
        <is>
          <t>1/2+#</t>
        </is>
      </c>
      <c r="L2189" s="44" t="inlineStr">
        <is>
          <t>放射性</t>
        </is>
      </c>
      <c r="M2189" s="62" t="n">
        <v>20.3</v>
      </c>
      <c r="N2189" s="44" t="inlineStr">
        <is>
          <t>D</t>
        </is>
      </c>
      <c r="O2189" s="44" t="inlineStr">
        <is>
          <t>离子交换色谱</t>
        </is>
      </c>
      <c r="P2189" s="44" t="inlineStr">
        <is>
          <t>微克级</t>
        </is>
      </c>
      <c r="Q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145.9524184</v>
      </c>
      <c r="H2190" s="59" t="inlineStr">
        <is>
          <t>1.7(6) s</t>
        </is>
      </c>
      <c r="I2190" s="60" t="n">
        <v>1.7</v>
      </c>
      <c r="J2190" s="47" t="inlineStr">
        <is>
          <t>β+; β+, p (?%)</t>
        </is>
      </c>
      <c r="K2190" s="47" t="inlineStr">
        <is>
          <t>0（偶偶核，无核自旋）</t>
        </is>
      </c>
      <c r="L2190" s="47" t="inlineStr">
        <is>
          <t>放射性</t>
        </is>
      </c>
      <c r="M2190" s="62" t="n">
        <v>20.3</v>
      </c>
      <c r="N2190" s="47" t="inlineStr">
        <is>
          <t>D</t>
        </is>
      </c>
      <c r="O2190" s="47" t="inlineStr">
        <is>
          <t>离子交换色谱</t>
        </is>
      </c>
      <c r="P2190" s="47" t="inlineStr">
        <is>
          <t>微克级</t>
        </is>
      </c>
      <c r="Q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</v>
      </c>
      <c r="H2191" s="55" t="inlineStr">
        <is>
          <t>3.2(12) s</t>
        </is>
      </c>
      <c r="I2191" s="56" t="n">
        <v>3.2</v>
      </c>
      <c r="J2191" s="44" t="inlineStr">
        <is>
          <t>β+; β+, p (?%)</t>
        </is>
      </c>
      <c r="K2191" s="44" t="inlineStr">
        <is>
          <t>(1/2+)</t>
        </is>
      </c>
      <c r="L2191" s="44" t="inlineStr">
        <is>
          <t>放射性</t>
        </is>
      </c>
      <c r="M2191" s="62" t="n">
        <v>20.3</v>
      </c>
      <c r="N2191" s="44" t="inlineStr">
        <is>
          <t>D</t>
        </is>
      </c>
      <c r="O2191" s="44" t="inlineStr">
        <is>
          <t>离子交换色谱</t>
        </is>
      </c>
      <c r="P2191" s="44" t="inlineStr">
        <is>
          <t>微克级</t>
        </is>
      </c>
      <c r="Q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</v>
      </c>
      <c r="H2192" s="59" t="inlineStr">
        <is>
          <t>4.6(2) s</t>
        </is>
      </c>
      <c r="I2192" s="60" t="n">
        <v>4.6</v>
      </c>
      <c r="J2192" s="47" t="inlineStr">
        <is>
          <t>β+ (99.85%); β+, p (0.15%)</t>
        </is>
      </c>
      <c r="K2192" s="47" t="inlineStr">
        <is>
          <t>0（偶偶核，无核自旋）</t>
        </is>
      </c>
      <c r="L2192" s="47" t="inlineStr">
        <is>
          <t>放射性</t>
        </is>
      </c>
      <c r="M2192" s="62" t="n">
        <v>20.3</v>
      </c>
      <c r="N2192" s="47" t="inlineStr">
        <is>
          <t>D</t>
        </is>
      </c>
      <c r="O2192" s="47" t="inlineStr">
        <is>
          <t>离子交换色谱</t>
        </is>
      </c>
      <c r="P2192" s="47" t="inlineStr">
        <is>
          <t>微克级</t>
        </is>
      </c>
      <c r="Q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inlineStr">
        <is>
          <t>4(2) s</t>
        </is>
      </c>
      <c r="I2193" s="56" t="n">
        <v>4</v>
      </c>
      <c r="J2193" s="44" t="inlineStr">
        <is>
          <t>β+ (93%); β+, p (7%)</t>
        </is>
      </c>
      <c r="K2193" s="44" t="inlineStr">
        <is>
          <t>(1/2+)</t>
        </is>
      </c>
      <c r="L2193" s="44" t="inlineStr">
        <is>
          <t>放射性</t>
        </is>
      </c>
      <c r="M2193" s="62" t="n">
        <v>20.3</v>
      </c>
      <c r="N2193" s="44" t="inlineStr">
        <is>
          <t>D</t>
        </is>
      </c>
      <c r="O2193" s="44" t="inlineStr">
        <is>
          <t>离子交换色谱</t>
        </is>
      </c>
      <c r="P2193" s="44" t="inlineStr">
        <is>
          <t>微克级</t>
        </is>
      </c>
      <c r="Q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149.937916</v>
      </c>
      <c r="H2194" s="59" t="inlineStr">
        <is>
          <t>18.5(7) s</t>
        </is>
      </c>
      <c r="I2194" s="60" t="n">
        <v>18.5</v>
      </c>
      <c r="J2194" s="47" t="inlineStr">
        <is>
          <t>β+</t>
        </is>
      </c>
      <c r="K2194" s="47" t="inlineStr">
        <is>
          <t>0（偶偶核，无核自旋）</t>
        </is>
      </c>
      <c r="L2194" s="47" t="inlineStr">
        <is>
          <t>放射性</t>
        </is>
      </c>
      <c r="M2194" s="62" t="n">
        <v>20.3</v>
      </c>
      <c r="N2194" s="47" t="inlineStr">
        <is>
          <t>D</t>
        </is>
      </c>
      <c r="O2194" s="47" t="inlineStr">
        <is>
          <t>离子交换色谱</t>
        </is>
      </c>
      <c r="P2194" s="47" t="inlineStr">
        <is>
          <t>微克级</t>
        </is>
      </c>
      <c r="Q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150.937449</v>
      </c>
      <c r="H2195" s="55" t="inlineStr">
        <is>
          <t>23.5(20) s</t>
        </is>
      </c>
      <c r="I2195" s="56" t="n">
        <v>23.5</v>
      </c>
      <c r="J2195" s="44" t="inlineStr">
        <is>
          <t>β+</t>
        </is>
      </c>
      <c r="K2195" s="44" t="inlineStr">
        <is>
          <t>(7/2−)</t>
        </is>
      </c>
      <c r="L2195" s="44" t="inlineStr">
        <is>
          <t>放射性</t>
        </is>
      </c>
      <c r="M2195" s="62" t="n">
        <v>20.3</v>
      </c>
      <c r="N2195" s="44" t="inlineStr">
        <is>
          <t>D</t>
        </is>
      </c>
      <c r="O2195" s="44" t="inlineStr">
        <is>
          <t>离子交换色谱</t>
        </is>
      </c>
      <c r="P2195" s="44" t="inlineStr">
        <is>
          <t>微克级</t>
        </is>
      </c>
      <c r="Q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151.935057</v>
      </c>
      <c r="H2196" s="59" t="inlineStr">
        <is>
          <t>10.3(1) s</t>
        </is>
      </c>
      <c r="I2196" s="60" t="n">
        <v>10.3</v>
      </c>
      <c r="J2196" s="47" t="inlineStr">
        <is>
          <t>α (90%); β+ (10%)</t>
        </is>
      </c>
      <c r="K2196" s="47" t="inlineStr">
        <is>
          <t>0（偶偶核，无核自旋）</t>
        </is>
      </c>
      <c r="L2196" s="47" t="inlineStr">
        <is>
          <t>放射性</t>
        </is>
      </c>
      <c r="M2196" s="62" t="n">
        <v>20.3</v>
      </c>
      <c r="N2196" s="47" t="inlineStr">
        <is>
          <t>D</t>
        </is>
      </c>
      <c r="O2196" s="47" t="inlineStr">
        <is>
          <t>离子交换色谱</t>
        </is>
      </c>
      <c r="P2196" s="47" t="inlineStr">
        <is>
          <t>微克级</t>
        </is>
      </c>
      <c r="Q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</v>
      </c>
      <c r="H2197" s="55" t="inlineStr">
        <is>
          <t>37.1(2) s</t>
        </is>
      </c>
      <c r="I2197" s="56" t="n">
        <v>37.1</v>
      </c>
      <c r="J2197" s="44" t="inlineStr">
        <is>
          <t>α (53%); β+ (47%)</t>
        </is>
      </c>
      <c r="K2197" s="44" t="inlineStr">
        <is>
          <t>7/2−</t>
        </is>
      </c>
      <c r="L2197" s="44" t="inlineStr">
        <is>
          <t>放射性</t>
        </is>
      </c>
      <c r="M2197" s="62" t="n">
        <v>20.3</v>
      </c>
      <c r="N2197" s="44" t="inlineStr">
        <is>
          <t>D</t>
        </is>
      </c>
      <c r="O2197" s="44" t="inlineStr">
        <is>
          <t>离子交换色谱</t>
        </is>
      </c>
      <c r="P2197" s="44" t="inlineStr">
        <is>
          <t>微克级</t>
        </is>
      </c>
      <c r="Q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153.9327908</v>
      </c>
      <c r="H2198" s="59" t="inlineStr">
        <is>
          <t>3.73(9) min</t>
        </is>
      </c>
      <c r="I2198" s="60" t="n">
        <v>223.8</v>
      </c>
      <c r="J2198" s="47" t="inlineStr">
        <is>
          <t>β+ (99.53%); α (0.47%)</t>
        </is>
      </c>
      <c r="K2198" s="47" t="inlineStr">
        <is>
          <t>0（偶偶核，无核自旋）</t>
        </is>
      </c>
      <c r="L2198" s="47" t="inlineStr">
        <is>
          <t>放射性</t>
        </is>
      </c>
      <c r="M2198" s="62" t="n">
        <v>20.3</v>
      </c>
      <c r="N2198" s="47" t="inlineStr">
        <is>
          <t>D</t>
        </is>
      </c>
      <c r="O2198" s="47" t="inlineStr">
        <is>
          <t>离子交换色谱</t>
        </is>
      </c>
      <c r="P2198" s="47" t="inlineStr">
        <is>
          <t>微克级</t>
        </is>
      </c>
      <c r="Q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154.9332159</v>
      </c>
      <c r="H2199" s="55" t="inlineStr">
        <is>
          <t>5.3(3) min</t>
        </is>
      </c>
      <c r="I2199" s="56" t="n">
        <v>318</v>
      </c>
      <c r="J2199" s="44" t="inlineStr">
        <is>
          <t>β+ (99.978%); α (0.022%)</t>
        </is>
      </c>
      <c r="K2199" s="44" t="inlineStr">
        <is>
          <t>7/2−</t>
        </is>
      </c>
      <c r="L2199" s="44" t="inlineStr">
        <is>
          <t>放射性</t>
        </is>
      </c>
      <c r="M2199" s="62" t="n">
        <v>20.3</v>
      </c>
      <c r="N2199" s="44" t="inlineStr">
        <is>
          <t>D</t>
        </is>
      </c>
      <c r="O2199" s="44" t="inlineStr">
        <is>
          <t>离子交换色谱</t>
        </is>
      </c>
      <c r="P2199" s="44" t="inlineStr">
        <is>
          <t>微克级</t>
        </is>
      </c>
      <c r="Q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155.931067</v>
      </c>
      <c r="H2200" s="59" t="inlineStr">
        <is>
          <t>19.5(10) min</t>
        </is>
      </c>
      <c r="I2200" s="60" t="n">
        <v>1170</v>
      </c>
      <c r="J2200" s="47" t="inlineStr">
        <is>
          <t>β+; α (1.2×10−5%)</t>
        </is>
      </c>
      <c r="K2200" s="47" t="inlineStr">
        <is>
          <t>0（偶偶核，无核自旋）</t>
        </is>
      </c>
      <c r="L2200" s="47" t="inlineStr">
        <is>
          <t>放射性</t>
        </is>
      </c>
      <c r="M2200" s="62" t="n">
        <v>20.3</v>
      </c>
      <c r="N2200" s="47" t="inlineStr">
        <is>
          <t>D</t>
        </is>
      </c>
      <c r="O2200" s="47" t="inlineStr">
        <is>
          <t>离子交换色谱</t>
        </is>
      </c>
      <c r="P2200" s="47" t="inlineStr">
        <is>
          <t>微克级</t>
        </is>
      </c>
      <c r="Q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156.931949</v>
      </c>
      <c r="H2201" s="55" t="inlineStr">
        <is>
          <t>18.65(10) min</t>
        </is>
      </c>
      <c r="I2201" s="56" t="n">
        <v>1119</v>
      </c>
      <c r="J2201" s="44" t="inlineStr">
        <is>
          <t>β+</t>
        </is>
      </c>
      <c r="K2201" s="44" t="inlineStr">
        <is>
          <t>3/2−</t>
        </is>
      </c>
      <c r="L2201" s="44" t="inlineStr">
        <is>
          <t>放射性</t>
        </is>
      </c>
      <c r="M2201" s="62" t="n">
        <v>20.3</v>
      </c>
      <c r="N2201" s="44" t="inlineStr">
        <is>
          <t>D</t>
        </is>
      </c>
      <c r="O2201" s="44" t="inlineStr">
        <is>
          <t>离子交换色谱</t>
        </is>
      </c>
      <c r="P2201" s="44" t="inlineStr">
        <is>
          <t>微克级</t>
        </is>
      </c>
      <c r="Q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</v>
      </c>
      <c r="H2202" s="59" t="inlineStr">
        <is>
          <t>2.29(6) h</t>
        </is>
      </c>
      <c r="I2202" s="60" t="n">
        <v>8244</v>
      </c>
      <c r="J2202" s="47" t="inlineStr">
        <is>
          <t>EC</t>
        </is>
      </c>
      <c r="K2202" s="47" t="inlineStr">
        <is>
          <t>0（偶偶核，无核自旋）</t>
        </is>
      </c>
      <c r="L2202" s="47" t="inlineStr">
        <is>
          <t>放射性</t>
        </is>
      </c>
      <c r="M2202" s="62" t="n">
        <v>20.3</v>
      </c>
      <c r="N2202" s="47" t="inlineStr">
        <is>
          <t>D</t>
        </is>
      </c>
      <c r="O2202" s="47" t="inlineStr">
        <is>
          <t>离子交换色谱</t>
        </is>
      </c>
      <c r="P2202" s="47" t="inlineStr">
        <is>
          <t>微克级</t>
        </is>
      </c>
      <c r="Q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158.9306918</v>
      </c>
      <c r="H2203" s="55" t="inlineStr">
        <is>
          <t>36(1) min</t>
        </is>
      </c>
      <c r="I2203" s="56" t="n">
        <v>2160</v>
      </c>
      <c r="J2203" s="44" t="inlineStr">
        <is>
          <t>β+</t>
        </is>
      </c>
      <c r="K2203" s="44" t="inlineStr">
        <is>
          <t>3/2−</t>
        </is>
      </c>
      <c r="L2203" s="44" t="inlineStr">
        <is>
          <t>放射性</t>
        </is>
      </c>
      <c r="M2203" s="62" t="n">
        <v>20.3</v>
      </c>
      <c r="N2203" s="44" t="inlineStr">
        <is>
          <t>D</t>
        </is>
      </c>
      <c r="O2203" s="44" t="inlineStr">
        <is>
          <t>离子交换色谱</t>
        </is>
      </c>
      <c r="P2203" s="44" t="inlineStr">
        <is>
          <t>微克级</t>
        </is>
      </c>
      <c r="Q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</v>
      </c>
      <c r="H2204" s="59" t="inlineStr">
        <is>
          <t>28.58(9) h</t>
        </is>
      </c>
      <c r="I2204" s="60" t="n">
        <v>102888</v>
      </c>
      <c r="J2204" s="47" t="inlineStr">
        <is>
          <t>EC</t>
        </is>
      </c>
      <c r="K2204" s="47" t="inlineStr">
        <is>
          <t>0（偶偶核，无核自旋）</t>
        </is>
      </c>
      <c r="L2204" s="47" t="inlineStr">
        <is>
          <t>放射性</t>
        </is>
      </c>
      <c r="M2204" s="62" t="n">
        <v>20.3</v>
      </c>
      <c r="N2204" s="47" t="inlineStr">
        <is>
          <t>D</t>
        </is>
      </c>
      <c r="O2204" s="47" t="inlineStr">
        <is>
          <t>离子交换色谱</t>
        </is>
      </c>
      <c r="P2204" s="47" t="inlineStr">
        <is>
          <t>微克级</t>
        </is>
      </c>
      <c r="Q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160.9300046</v>
      </c>
      <c r="H2205" s="55" t="inlineStr">
        <is>
          <t>3.21(3) h</t>
        </is>
      </c>
      <c r="I2205" s="56" t="n">
        <v>11556</v>
      </c>
      <c r="J2205" s="44" t="inlineStr">
        <is>
          <t>β+</t>
        </is>
      </c>
      <c r="K2205" s="44" t="inlineStr">
        <is>
          <t>3/2−</t>
        </is>
      </c>
      <c r="L2205" s="44" t="inlineStr">
        <is>
          <t>放射性</t>
        </is>
      </c>
      <c r="M2205" s="62" t="n">
        <v>20.3</v>
      </c>
      <c r="N2205" s="44" t="inlineStr">
        <is>
          <t>D</t>
        </is>
      </c>
      <c r="O2205" s="44" t="inlineStr">
        <is>
          <t>离子交换色谱</t>
        </is>
      </c>
      <c r="P2205" s="44" t="inlineStr">
        <is>
          <t>微克级</t>
        </is>
      </c>
      <c r="Q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161.9287884</v>
      </c>
      <c r="H2206" s="59" t="inlineStr">
        <is>
          <t>稳定</t>
        </is>
      </c>
      <c r="I2206" s="60" t="n"/>
      <c r="J2206" s="47" t="inlineStr">
        <is>
          <t>Observationally Stable</t>
        </is>
      </c>
      <c r="K2206" s="47" t="inlineStr">
        <is>
          <t>0（偶偶核，无核自旋）</t>
        </is>
      </c>
      <c r="L2206" s="47" t="inlineStr">
        <is>
          <t>稳定</t>
        </is>
      </c>
      <c r="M2206" s="63" t="n">
        <v>46.9</v>
      </c>
      <c r="N2206" s="47" t="inlineStr">
        <is>
          <t>C</t>
        </is>
      </c>
      <c r="O2206" s="47" t="inlineStr">
        <is>
          <t>离子交换色谱</t>
        </is>
      </c>
      <c r="P2206" s="47" t="inlineStr">
        <is>
          <t>公斤级</t>
        </is>
      </c>
      <c r="Q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162.9300408</v>
      </c>
      <c r="H2207" s="55" t="inlineStr">
        <is>
          <t>75.0(4) min</t>
        </is>
      </c>
      <c r="I2207" s="56" t="n">
        <v>4500</v>
      </c>
      <c r="J2207" s="44" t="inlineStr">
        <is>
          <t>β+</t>
        </is>
      </c>
      <c r="K2207" s="44" t="inlineStr">
        <is>
          <t>5/2−</t>
        </is>
      </c>
      <c r="L2207" s="44" t="inlineStr">
        <is>
          <t>放射性</t>
        </is>
      </c>
      <c r="M2207" s="62" t="n">
        <v>20.3</v>
      </c>
      <c r="N2207" s="44" t="inlineStr">
        <is>
          <t>D</t>
        </is>
      </c>
      <c r="O2207" s="44" t="inlineStr">
        <is>
          <t>离子交换色谱</t>
        </is>
      </c>
      <c r="P2207" s="44" t="inlineStr">
        <is>
          <t>微克级</t>
        </is>
      </c>
      <c r="Q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163.9292088</v>
      </c>
      <c r="H2208" s="59" t="inlineStr">
        <is>
          <t>稳定</t>
        </is>
      </c>
      <c r="I2208" s="60" t="n"/>
      <c r="J2208" s="47" t="inlineStr">
        <is>
          <t>Observationally Stable</t>
        </is>
      </c>
      <c r="K2208" s="47" t="inlineStr">
        <is>
          <t>0（偶偶核，无核自旋）</t>
        </is>
      </c>
      <c r="L2208" s="47" t="inlineStr">
        <is>
          <t>稳定</t>
        </is>
      </c>
      <c r="M2208" s="65" t="n">
        <v>57</v>
      </c>
      <c r="N2208" s="47" t="inlineStr">
        <is>
          <t>B</t>
        </is>
      </c>
      <c r="O2208" s="47" t="inlineStr">
        <is>
          <t>离子交换色谱</t>
        </is>
      </c>
      <c r="P2208" s="47" t="inlineStr">
        <is>
          <t>吨级</t>
        </is>
      </c>
      <c r="Q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164.9307345</v>
      </c>
      <c r="H2209" s="55" t="inlineStr">
        <is>
          <t>10.36(4) h</t>
        </is>
      </c>
      <c r="I2209" s="56" t="n">
        <v>37296</v>
      </c>
      <c r="J2209" s="44" t="inlineStr">
        <is>
          <t>EC</t>
        </is>
      </c>
      <c r="K2209" s="44" t="inlineStr">
        <is>
          <t>5/2−</t>
        </is>
      </c>
      <c r="L2209" s="44" t="inlineStr">
        <is>
          <t>放射性</t>
        </is>
      </c>
      <c r="M2209" s="62" t="n">
        <v>20.3</v>
      </c>
      <c r="N2209" s="44" t="inlineStr">
        <is>
          <t>D</t>
        </is>
      </c>
      <c r="O2209" s="44" t="inlineStr">
        <is>
          <t>离子交换色谱</t>
        </is>
      </c>
      <c r="P2209" s="44" t="inlineStr">
        <is>
          <t>微克级</t>
        </is>
      </c>
      <c r="Q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165.9302995</v>
      </c>
      <c r="H2210" s="59" t="inlineStr">
        <is>
          <t>稳定</t>
        </is>
      </c>
      <c r="I2210" s="60" t="n"/>
      <c r="J2210" s="47" t="inlineStr">
        <is>
          <t>Observationally Stable</t>
        </is>
      </c>
      <c r="K2210" s="47" t="inlineStr">
        <is>
          <t>0（偶偶核，无核自旋）</t>
        </is>
      </c>
      <c r="L2210" s="47" t="inlineStr">
        <is>
          <t>稳定</t>
        </is>
      </c>
      <c r="M2210" s="65" t="n">
        <v>59</v>
      </c>
      <c r="N2210" s="47" t="inlineStr">
        <is>
          <t>B</t>
        </is>
      </c>
      <c r="O2210" s="47" t="inlineStr">
        <is>
          <t>离子交换色谱</t>
        </is>
      </c>
      <c r="P2210" s="47" t="inlineStr">
        <is>
          <t>吨级</t>
        </is>
      </c>
      <c r="Q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166.9320546</v>
      </c>
      <c r="H2211" s="55" t="inlineStr">
        <is>
          <t>稳定</t>
        </is>
      </c>
      <c r="I2211" s="56" t="n"/>
      <c r="J2211" s="44" t="inlineStr">
        <is>
          <t>Observationally Stable</t>
        </is>
      </c>
      <c r="K2211" s="44" t="inlineStr">
        <is>
          <t>7/2+</t>
        </is>
      </c>
      <c r="L2211" s="44" t="inlineStr">
        <is>
          <t>稳定</t>
        </is>
      </c>
      <c r="M2211" s="63" t="n">
        <v>36.6</v>
      </c>
      <c r="N2211" s="44" t="inlineStr">
        <is>
          <t>C</t>
        </is>
      </c>
      <c r="O2211" s="44" t="inlineStr">
        <is>
          <t>离子交换色谱</t>
        </is>
      </c>
      <c r="P2211" s="44" t="inlineStr">
        <is>
          <t>克级</t>
        </is>
      </c>
      <c r="Q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167.9323767</v>
      </c>
      <c r="H2212" s="59" t="inlineStr">
        <is>
          <t>稳定</t>
        </is>
      </c>
      <c r="I2212" s="60" t="n"/>
      <c r="J2212" s="47" t="inlineStr">
        <is>
          <t>Observationally Stable</t>
        </is>
      </c>
      <c r="K2212" s="47" t="inlineStr">
        <is>
          <t>0（偶偶核，无核自旋）</t>
        </is>
      </c>
      <c r="L2212" s="47" t="inlineStr">
        <is>
          <t>稳定</t>
        </is>
      </c>
      <c r="M2212" s="65" t="n">
        <v>50.1</v>
      </c>
      <c r="N2212" s="47" t="inlineStr">
        <is>
          <t>B</t>
        </is>
      </c>
      <c r="O2212" s="47" t="inlineStr">
        <is>
          <t>离子交换色谱</t>
        </is>
      </c>
      <c r="P2212" s="47" t="inlineStr">
        <is>
          <t>公斤级</t>
        </is>
      </c>
      <c r="Q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168.9345968</v>
      </c>
      <c r="H2213" s="55" t="inlineStr">
        <is>
          <t>9.392(18) d</t>
        </is>
      </c>
      <c r="I2213" s="56" t="n">
        <v>811468.7999999999</v>
      </c>
      <c r="J2213" s="44" t="inlineStr">
        <is>
          <t>β−</t>
        </is>
      </c>
      <c r="K2213" s="44" t="inlineStr">
        <is>
          <t>1/2−</t>
        </is>
      </c>
      <c r="L2213" s="44" t="inlineStr">
        <is>
          <t>放射性</t>
        </is>
      </c>
      <c r="M2213" s="62" t="n">
        <v>20.3</v>
      </c>
      <c r="N2213" s="44" t="inlineStr">
        <is>
          <t>D</t>
        </is>
      </c>
      <c r="O2213" s="44" t="inlineStr">
        <is>
          <t>离子交换色谱</t>
        </is>
      </c>
      <c r="P2213" s="44" t="inlineStr">
        <is>
          <t>微克级</t>
        </is>
      </c>
      <c r="Q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169.9354702</v>
      </c>
      <c r="H2214" s="59" t="inlineStr">
        <is>
          <t>稳定</t>
        </is>
      </c>
      <c r="I2214" s="60" t="n"/>
      <c r="J2214" s="47" t="inlineStr">
        <is>
          <t>Observationally Stable</t>
        </is>
      </c>
      <c r="K2214" s="47" t="inlineStr">
        <is>
          <t>0（偶偶核，无核自旋）</t>
        </is>
      </c>
      <c r="L2214" s="47" t="inlineStr">
        <is>
          <t>稳定</t>
        </is>
      </c>
      <c r="M2214" s="65" t="n">
        <v>58.5</v>
      </c>
      <c r="N2214" s="47" t="inlineStr">
        <is>
          <t>B</t>
        </is>
      </c>
      <c r="O2214" s="47" t="inlineStr">
        <is>
          <t>离子交换色谱</t>
        </is>
      </c>
      <c r="P2214" s="47" t="inlineStr">
        <is>
          <t>吨级</t>
        </is>
      </c>
      <c r="Q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170.9380357</v>
      </c>
      <c r="H2215" s="55" t="inlineStr">
        <is>
          <t>7.516(2) h</t>
        </is>
      </c>
      <c r="I2215" s="56" t="n">
        <v>27057.6</v>
      </c>
      <c r="J2215" s="44" t="inlineStr">
        <is>
          <t>β−</t>
        </is>
      </c>
      <c r="K2215" s="44" t="inlineStr">
        <is>
          <t>5/2−</t>
        </is>
      </c>
      <c r="L2215" s="44" t="inlineStr">
        <is>
          <t>放射性</t>
        </is>
      </c>
      <c r="M2215" s="62" t="n">
        <v>20.3</v>
      </c>
      <c r="N2215" s="44" t="inlineStr">
        <is>
          <t>D</t>
        </is>
      </c>
      <c r="O2215" s="44" t="inlineStr">
        <is>
          <t>离子交换色谱</t>
        </is>
      </c>
      <c r="P2215" s="44" t="inlineStr">
        <is>
          <t>微克级</t>
        </is>
      </c>
      <c r="Q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171.9393619</v>
      </c>
      <c r="H2216" s="59" t="inlineStr">
        <is>
          <t>49.3(5) h</t>
        </is>
      </c>
      <c r="I2216" s="60" t="n">
        <v>177480</v>
      </c>
      <c r="J2216" s="47" t="inlineStr">
        <is>
          <t>β−</t>
        </is>
      </c>
      <c r="K2216" s="47" t="inlineStr">
        <is>
          <t>0（偶偶核，无核自旋）</t>
        </is>
      </c>
      <c r="L2216" s="47" t="inlineStr">
        <is>
          <t>放射性</t>
        </is>
      </c>
      <c r="M2216" s="62" t="n">
        <v>20.3</v>
      </c>
      <c r="N2216" s="47" t="inlineStr">
        <is>
          <t>D</t>
        </is>
      </c>
      <c r="O2216" s="47" t="inlineStr">
        <is>
          <t>离子交换色谱</t>
        </is>
      </c>
      <c r="P2216" s="47" t="inlineStr">
        <is>
          <t>微克级</t>
        </is>
      </c>
      <c r="Q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inlineStr">
        <is>
          <t>1.434(17) min</t>
        </is>
      </c>
      <c r="I2217" s="56" t="n">
        <v>86.03999999999999</v>
      </c>
      <c r="J2217" s="44" t="inlineStr">
        <is>
          <t>β−</t>
        </is>
      </c>
      <c r="K2217" s="44" t="inlineStr">
        <is>
          <t>(7/2−)</t>
        </is>
      </c>
      <c r="L2217" s="44" t="inlineStr">
        <is>
          <t>放射性</t>
        </is>
      </c>
      <c r="M2217" s="62" t="n">
        <v>20.3</v>
      </c>
      <c r="N2217" s="44" t="inlineStr">
        <is>
          <t>D</t>
        </is>
      </c>
      <c r="O2217" s="44" t="inlineStr">
        <is>
          <t>离子交换色谱</t>
        </is>
      </c>
      <c r="P2217" s="44" t="inlineStr">
        <is>
          <t>微克级</t>
        </is>
      </c>
      <c r="Q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inlineStr">
        <is>
          <t>3.2(2) min</t>
        </is>
      </c>
      <c r="I2218" s="60" t="n">
        <v>192</v>
      </c>
      <c r="J2218" s="47" t="inlineStr">
        <is>
          <t>β−</t>
        </is>
      </c>
      <c r="K2218" s="47" t="inlineStr">
        <is>
          <t>0（偶偶核，无核自旋）</t>
        </is>
      </c>
      <c r="L2218" s="47" t="inlineStr">
        <is>
          <t>放射性</t>
        </is>
      </c>
      <c r="M2218" s="62" t="n">
        <v>20.3</v>
      </c>
      <c r="N2218" s="47" t="inlineStr">
        <is>
          <t>D</t>
        </is>
      </c>
      <c r="O2218" s="47" t="inlineStr">
        <is>
          <t>离子交换色谱</t>
        </is>
      </c>
      <c r="P2218" s="47" t="inlineStr">
        <is>
          <t>微克级</t>
        </is>
      </c>
      <c r="Q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inlineStr">
        <is>
          <t>1.2(3) min</t>
        </is>
      </c>
      <c r="I2219" s="56" t="n">
        <v>72</v>
      </c>
      <c r="J2219" s="44" t="inlineStr">
        <is>
          <t>β−</t>
        </is>
      </c>
      <c r="K2219" s="44" t="inlineStr">
        <is>
          <t>9/2+#</t>
        </is>
      </c>
      <c r="L2219" s="44" t="inlineStr">
        <is>
          <t>放射性</t>
        </is>
      </c>
      <c r="M2219" s="62" t="n">
        <v>20.3</v>
      </c>
      <c r="N2219" s="44" t="inlineStr">
        <is>
          <t>D</t>
        </is>
      </c>
      <c r="O2219" s="44" t="inlineStr">
        <is>
          <t>离子交换色谱</t>
        </is>
      </c>
      <c r="P2219" s="44" t="inlineStr">
        <is>
          <t>微克级</t>
        </is>
      </c>
      <c r="Q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inlineStr">
        <is>
          <t>12# s [&gt;300 ns]</t>
        </is>
      </c>
      <c r="I2220" s="60" t="n">
        <v>12</v>
      </c>
      <c r="J2220" s="47" t="n"/>
      <c r="K2220" s="47" t="inlineStr">
        <is>
          <t>0（偶偶核，无核自旋）</t>
        </is>
      </c>
      <c r="L2220" s="47" t="inlineStr">
        <is>
          <t>放射性</t>
        </is>
      </c>
      <c r="M2220" s="62" t="n">
        <v>20.3</v>
      </c>
      <c r="N2220" s="47" t="inlineStr">
        <is>
          <t>D</t>
        </is>
      </c>
      <c r="O2220" s="47" t="inlineStr">
        <is>
          <t>离子交换色谱</t>
        </is>
      </c>
      <c r="P2220" s="47" t="inlineStr">
        <is>
          <t>微克级</t>
        </is>
      </c>
      <c r="Q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inlineStr">
        <is>
          <t>8# s [&gt;300 ns]</t>
        </is>
      </c>
      <c r="I2221" s="56" t="n">
        <v>8</v>
      </c>
      <c r="J2221" s="44" t="n"/>
      <c r="K2221" s="44" t="inlineStr">
        <is>
          <t>1/2−#</t>
        </is>
      </c>
      <c r="L2221" s="44" t="inlineStr">
        <is>
          <t>放射性</t>
        </is>
      </c>
      <c r="M2221" s="62" t="n">
        <v>20.3</v>
      </c>
      <c r="N2221" s="44" t="inlineStr">
        <is>
          <t>D</t>
        </is>
      </c>
      <c r="O2221" s="44" t="inlineStr">
        <is>
          <t>离子交换色谱</t>
        </is>
      </c>
      <c r="P2221" s="44" t="inlineStr">
        <is>
          <t>微克级</t>
        </is>
      </c>
      <c r="Q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inlineStr">
        <is>
          <t>4# s [&gt;300 ns]</t>
        </is>
      </c>
      <c r="I2222" s="60" t="n">
        <v>4</v>
      </c>
      <c r="J2222" s="47" t="n"/>
      <c r="K2222" s="47" t="inlineStr">
        <is>
          <t>0（偶偶核，无核自旋）</t>
        </is>
      </c>
      <c r="L2222" s="47" t="inlineStr">
        <is>
          <t>放射性</t>
        </is>
      </c>
      <c r="M2222" s="62" t="n">
        <v>20.3</v>
      </c>
      <c r="N2222" s="47" t="inlineStr">
        <is>
          <t>D</t>
        </is>
      </c>
      <c r="O2222" s="47" t="inlineStr">
        <is>
          <t>离子交换色谱</t>
        </is>
      </c>
      <c r="P2222" s="47" t="inlineStr">
        <is>
          <t>微克级</t>
        </is>
      </c>
      <c r="Q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inlineStr">
        <is>
          <t>3# s [&gt;550 ns]</t>
        </is>
      </c>
      <c r="I2223" s="56" t="n">
        <v>3</v>
      </c>
      <c r="J2223" s="44" t="n"/>
      <c r="K2223" s="44" t="inlineStr">
        <is>
          <t>3/2−#</t>
        </is>
      </c>
      <c r="L2223" s="44" t="inlineStr">
        <is>
          <t>放射性</t>
        </is>
      </c>
      <c r="M2223" s="62" t="n">
        <v>20.3</v>
      </c>
      <c r="N2223" s="44" t="inlineStr">
        <is>
          <t>D</t>
        </is>
      </c>
      <c r="O2223" s="44" t="inlineStr">
        <is>
          <t>离子交换色谱</t>
        </is>
      </c>
      <c r="P2223" s="44" t="inlineStr">
        <is>
          <t>微克级</t>
        </is>
      </c>
      <c r="Q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inlineStr">
        <is>
          <t>2# s [&gt;550 ns]</t>
        </is>
      </c>
      <c r="I2224" s="60" t="n">
        <v>2</v>
      </c>
      <c r="J2224" s="47" t="n"/>
      <c r="K2224" s="47" t="inlineStr">
        <is>
          <t>0（偶偶核，无核自旋）</t>
        </is>
      </c>
      <c r="L2224" s="47" t="inlineStr">
        <is>
          <t>放射性</t>
        </is>
      </c>
      <c r="M2224" s="62" t="n">
        <v>20.3</v>
      </c>
      <c r="N2224" s="47" t="inlineStr">
        <is>
          <t>D</t>
        </is>
      </c>
      <c r="O2224" s="47" t="inlineStr">
        <is>
          <t>离子交换色谱</t>
        </is>
      </c>
      <c r="P2224" s="47" t="inlineStr">
        <is>
          <t>微克级</t>
        </is>
      </c>
      <c r="Q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inlineStr">
        <is>
          <t>—</t>
        </is>
      </c>
      <c r="I2225" s="56" t="n"/>
      <c r="J2225" s="44" t="n"/>
      <c r="K2225" s="44" t="inlineStr">
        <is>
          <t>—</t>
        </is>
      </c>
      <c r="L2225" s="44" t="inlineStr">
        <is>
          <t>放射性</t>
        </is>
      </c>
      <c r="M2225" s="62" t="n">
        <v>20.3</v>
      </c>
      <c r="N2225" s="44" t="inlineStr">
        <is>
          <t>D</t>
        </is>
      </c>
      <c r="O2225" s="44" t="inlineStr">
        <is>
          <t>离子交换色谱</t>
        </is>
      </c>
      <c r="P2225" s="44" t="inlineStr">
        <is>
          <t>微克级</t>
        </is>
      </c>
      <c r="Q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inlineStr">
        <is>
          <t>—</t>
        </is>
      </c>
      <c r="I2226" s="60" t="n"/>
      <c r="J2226" s="47" t="n"/>
      <c r="K2226" s="47" t="inlineStr">
        <is>
          <t>0（偶偶核，无核自旋）</t>
        </is>
      </c>
      <c r="L2226" s="47" t="inlineStr">
        <is>
          <t>放射性</t>
        </is>
      </c>
      <c r="M2226" s="62" t="n">
        <v>20.3</v>
      </c>
      <c r="N2226" s="47" t="inlineStr">
        <is>
          <t>D</t>
        </is>
      </c>
      <c r="O2226" s="47" t="inlineStr">
        <is>
          <t>离子交换色谱</t>
        </is>
      </c>
      <c r="P2226" s="47" t="inlineStr">
        <is>
          <t>微克级</t>
        </is>
      </c>
      <c r="Q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inlineStr">
        <is>
          <t>2.3(9) μs</t>
        </is>
      </c>
      <c r="I2227" s="56" t="n">
        <v>2.3e-06</v>
      </c>
      <c r="J2227" s="44" t="inlineStr">
        <is>
          <t>p</t>
        </is>
      </c>
      <c r="K2227" s="44" t="inlineStr">
        <is>
          <t>(10+)</t>
        </is>
      </c>
      <c r="L2227" s="44" t="inlineStr">
        <is>
          <t>放射性</t>
        </is>
      </c>
      <c r="M2227" s="62" t="n">
        <v>29.4</v>
      </c>
      <c r="N2227" s="44" t="inlineStr">
        <is>
          <t>D</t>
        </is>
      </c>
      <c r="O2227" s="44" t="inlineStr">
        <is>
          <t>无需富集</t>
        </is>
      </c>
      <c r="P2227" s="44" t="inlineStr">
        <is>
          <t>微克级</t>
        </is>
      </c>
      <c r="Q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inlineStr">
        <is>
          <t>3.17(20) μs</t>
        </is>
      </c>
      <c r="I2228" s="60" t="n">
        <v>3.17e-06</v>
      </c>
      <c r="J2228" s="47" t="inlineStr">
        <is>
          <t>p</t>
        </is>
      </c>
      <c r="K2228" s="47" t="inlineStr">
        <is>
          <t>(11/2−)</t>
        </is>
      </c>
      <c r="L2228" s="47" t="inlineStr">
        <is>
          <t>放射性</t>
        </is>
      </c>
      <c r="M2228" s="62" t="n">
        <v>29.4</v>
      </c>
      <c r="N2228" s="47" t="inlineStr">
        <is>
          <t>D</t>
        </is>
      </c>
      <c r="O2228" s="47" t="inlineStr">
        <is>
          <t>无需富集</t>
        </is>
      </c>
      <c r="P2228" s="47" t="inlineStr">
        <is>
          <t>微克级</t>
        </is>
      </c>
      <c r="Q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inlineStr">
        <is>
          <t>155(20) ms</t>
        </is>
      </c>
      <c r="I2229" s="56" t="n">
        <v>0.155</v>
      </c>
      <c r="J2229" s="44" t="inlineStr">
        <is>
          <t>p</t>
        </is>
      </c>
      <c r="K2229" s="44" t="inlineStr">
        <is>
          <t>(1+)</t>
        </is>
      </c>
      <c r="L2229" s="44" t="inlineStr">
        <is>
          <t>放射性</t>
        </is>
      </c>
      <c r="M2229" s="62" t="n">
        <v>29.4</v>
      </c>
      <c r="N2229" s="44" t="inlineStr">
        <is>
          <t>D</t>
        </is>
      </c>
      <c r="O2229" s="44" t="inlineStr">
        <is>
          <t>无需富集</t>
        </is>
      </c>
      <c r="P2229" s="44" t="inlineStr">
        <is>
          <t>微克级</t>
        </is>
      </c>
      <c r="Q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146.9613799</v>
      </c>
      <c r="H2230" s="59" t="inlineStr">
        <is>
          <t>0.58(3) s</t>
        </is>
      </c>
      <c r="I2230" s="60" t="n">
        <v>0.58</v>
      </c>
      <c r="J2230" s="47" t="inlineStr">
        <is>
          <t>β+ (85%); p (15%)</t>
        </is>
      </c>
      <c r="K2230" s="47" t="inlineStr">
        <is>
          <t>11/2−</t>
        </is>
      </c>
      <c r="L2230" s="47" t="inlineStr">
        <is>
          <t>放射性</t>
        </is>
      </c>
      <c r="M2230" s="62" t="n">
        <v>29.4</v>
      </c>
      <c r="N2230" s="47" t="inlineStr">
        <is>
          <t>D</t>
        </is>
      </c>
      <c r="O2230" s="47" t="inlineStr">
        <is>
          <t>无需富集</t>
        </is>
      </c>
      <c r="P2230" s="47" t="inlineStr">
        <is>
          <t>微克级</t>
        </is>
      </c>
      <c r="Q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</v>
      </c>
      <c r="H2231" s="55" t="inlineStr">
        <is>
          <t>0.7(2) s</t>
        </is>
      </c>
      <c r="I2231" s="56" t="n">
        <v>0.7</v>
      </c>
      <c r="J2231" s="44" t="inlineStr">
        <is>
          <t>β+</t>
        </is>
      </c>
      <c r="K2231" s="44" t="inlineStr">
        <is>
          <t>(10+)</t>
        </is>
      </c>
      <c r="L2231" s="44" t="inlineStr">
        <is>
          <t>放射性</t>
        </is>
      </c>
      <c r="M2231" s="62" t="n">
        <v>29.4</v>
      </c>
      <c r="N2231" s="44" t="inlineStr">
        <is>
          <t>D</t>
        </is>
      </c>
      <c r="O2231" s="44" t="inlineStr">
        <is>
          <t>无需富集</t>
        </is>
      </c>
      <c r="P2231" s="44" t="inlineStr">
        <is>
          <t>微克级</t>
        </is>
      </c>
      <c r="Q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inlineStr">
        <is>
          <t>0.9(2) s</t>
        </is>
      </c>
      <c r="I2232" s="60" t="n">
        <v>0.9</v>
      </c>
      <c r="J2232" s="47" t="inlineStr">
        <is>
          <t>β+ (99.74%); β+, p (0.26%)</t>
        </is>
      </c>
      <c r="K2232" s="47" t="inlineStr">
        <is>
          <t>11/2−</t>
        </is>
      </c>
      <c r="L2232" s="47" t="inlineStr">
        <is>
          <t>放射性</t>
        </is>
      </c>
      <c r="M2232" s="62" t="n">
        <v>29.4</v>
      </c>
      <c r="N2232" s="47" t="inlineStr">
        <is>
          <t>D</t>
        </is>
      </c>
      <c r="O2232" s="47" t="inlineStr">
        <is>
          <t>无需富集</t>
        </is>
      </c>
      <c r="P2232" s="47" t="inlineStr">
        <is>
          <t>微克级</t>
        </is>
      </c>
      <c r="Q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inlineStr">
        <is>
          <t>3# s</t>
        </is>
      </c>
      <c r="I2233" s="56" t="n">
        <v>3</v>
      </c>
      <c r="J2233" s="44" t="inlineStr">
        <is>
          <t>β+</t>
        </is>
      </c>
      <c r="K2233" s="44" t="inlineStr">
        <is>
          <t>(1+)</t>
        </is>
      </c>
      <c r="L2233" s="44" t="inlineStr">
        <is>
          <t>放射性</t>
        </is>
      </c>
      <c r="M2233" s="62" t="n">
        <v>29.4</v>
      </c>
      <c r="N2233" s="44" t="inlineStr">
        <is>
          <t>D</t>
        </is>
      </c>
      <c r="O2233" s="44" t="inlineStr">
        <is>
          <t>无需富集</t>
        </is>
      </c>
      <c r="P2233" s="44" t="inlineStr">
        <is>
          <t>微克级</t>
        </is>
      </c>
      <c r="Q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150.945488</v>
      </c>
      <c r="H2234" s="59" t="inlineStr">
        <is>
          <t>4.17(11) s</t>
        </is>
      </c>
      <c r="I2234" s="60" t="n">
        <v>4.17</v>
      </c>
      <c r="J2234" s="47" t="inlineStr">
        <is>
          <t>β+</t>
        </is>
      </c>
      <c r="K2234" s="47" t="inlineStr">
        <is>
          <t>(11/2−)</t>
        </is>
      </c>
      <c r="L2234" s="47" t="inlineStr">
        <is>
          <t>放射性</t>
        </is>
      </c>
      <c r="M2234" s="62" t="n">
        <v>29.4</v>
      </c>
      <c r="N2234" s="47" t="inlineStr">
        <is>
          <t>D</t>
        </is>
      </c>
      <c r="O2234" s="47" t="inlineStr">
        <is>
          <t>无需富集</t>
        </is>
      </c>
      <c r="P2234" s="47" t="inlineStr">
        <is>
          <t>微克级</t>
        </is>
      </c>
      <c r="Q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151.944422</v>
      </c>
      <c r="H2235" s="55" t="inlineStr">
        <is>
          <t>8.0(10) s</t>
        </is>
      </c>
      <c r="I2235" s="56" t="n">
        <v>8</v>
      </c>
      <c r="J2235" s="44" t="inlineStr">
        <is>
          <t>β+</t>
        </is>
      </c>
      <c r="K2235" s="44" t="inlineStr">
        <is>
          <t>(2)−</t>
        </is>
      </c>
      <c r="L2235" s="44" t="inlineStr">
        <is>
          <t>放射性</t>
        </is>
      </c>
      <c r="M2235" s="62" t="n">
        <v>29.4</v>
      </c>
      <c r="N2235" s="44" t="inlineStr">
        <is>
          <t>D</t>
        </is>
      </c>
      <c r="O2235" s="44" t="inlineStr">
        <is>
          <t>无需富集</t>
        </is>
      </c>
      <c r="P2235" s="44" t="inlineStr">
        <is>
          <t>微克级</t>
        </is>
      </c>
      <c r="Q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152.94204</v>
      </c>
      <c r="H2236" s="59" t="inlineStr">
        <is>
          <t>1.48(1) s</t>
        </is>
      </c>
      <c r="I2236" s="60" t="n">
        <v>1.48</v>
      </c>
      <c r="J2236" s="47" t="inlineStr">
        <is>
          <t>α (91%); β+ (9%)</t>
        </is>
      </c>
      <c r="K2236" s="47" t="inlineStr">
        <is>
          <t>(11/2−)</t>
        </is>
      </c>
      <c r="L2236" s="47" t="inlineStr">
        <is>
          <t>放射性</t>
        </is>
      </c>
      <c r="M2236" s="62" t="n">
        <v>29.4</v>
      </c>
      <c r="N2236" s="47" t="inlineStr">
        <is>
          <t>D</t>
        </is>
      </c>
      <c r="O2236" s="47" t="inlineStr">
        <is>
          <t>无需富集</t>
        </is>
      </c>
      <c r="P2236" s="47" t="inlineStr">
        <is>
          <t>微克级</t>
        </is>
      </c>
      <c r="Q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</v>
      </c>
      <c r="H2237" s="55" t="inlineStr">
        <is>
          <t>8.1(3) s</t>
        </is>
      </c>
      <c r="I2237" s="56" t="n">
        <v>8.1</v>
      </c>
      <c r="J2237" s="44" t="inlineStr">
        <is>
          <t>β+ (54%); α (46%)</t>
        </is>
      </c>
      <c r="K2237" s="44" t="inlineStr">
        <is>
          <t>(2)−</t>
        </is>
      </c>
      <c r="L2237" s="44" t="inlineStr">
        <is>
          <t>放射性</t>
        </is>
      </c>
      <c r="M2237" s="62" t="n">
        <v>29.4</v>
      </c>
      <c r="N2237" s="44" t="inlineStr">
        <is>
          <t>D</t>
        </is>
      </c>
      <c r="O2237" s="44" t="inlineStr">
        <is>
          <t>无需富集</t>
        </is>
      </c>
      <c r="P2237" s="44" t="inlineStr">
        <is>
          <t>微克级</t>
        </is>
      </c>
      <c r="Q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154.93921</v>
      </c>
      <c r="H2238" s="59" t="inlineStr">
        <is>
          <t>21.6(2) s</t>
        </is>
      </c>
      <c r="I2238" s="60" t="n">
        <v>21.6</v>
      </c>
      <c r="J2238" s="47" t="inlineStr">
        <is>
          <t>β+ (99.17%); α (0.83%)</t>
        </is>
      </c>
      <c r="K2238" s="47" t="inlineStr">
        <is>
          <t>11/2−</t>
        </is>
      </c>
      <c r="L2238" s="47" t="inlineStr">
        <is>
          <t>放射性</t>
        </is>
      </c>
      <c r="M2238" s="62" t="n">
        <v>29.4</v>
      </c>
      <c r="N2238" s="47" t="inlineStr">
        <is>
          <t>D</t>
        </is>
      </c>
      <c r="O2238" s="47" t="inlineStr">
        <is>
          <t>无需富集</t>
        </is>
      </c>
      <c r="P2238" s="47" t="inlineStr">
        <is>
          <t>微克级</t>
        </is>
      </c>
      <c r="Q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155.938992</v>
      </c>
      <c r="H2239" s="55" t="inlineStr">
        <is>
          <t>83.8(18) s</t>
        </is>
      </c>
      <c r="I2239" s="56" t="n">
        <v>83.8</v>
      </c>
      <c r="J2239" s="44" t="inlineStr">
        <is>
          <t>β+ (99.94%); α (0.064%)</t>
        </is>
      </c>
      <c r="K2239" s="44" t="inlineStr">
        <is>
          <t>2−</t>
        </is>
      </c>
      <c r="L2239" s="44" t="inlineStr">
        <is>
          <t>放射性</t>
        </is>
      </c>
      <c r="M2239" s="62" t="n">
        <v>29.4</v>
      </c>
      <c r="N2239" s="44" t="inlineStr">
        <is>
          <t>D</t>
        </is>
      </c>
      <c r="O2239" s="44" t="inlineStr">
        <is>
          <t>无需富集</t>
        </is>
      </c>
      <c r="P2239" s="44" t="inlineStr">
        <is>
          <t>微克级</t>
        </is>
      </c>
      <c r="Q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156.936944</v>
      </c>
      <c r="H2240" s="59" t="inlineStr">
        <is>
          <t>3.63(9) min</t>
        </is>
      </c>
      <c r="I2240" s="60" t="n">
        <v>217.8</v>
      </c>
      <c r="J2240" s="47" t="inlineStr">
        <is>
          <t>β+; α (7.5×10−4%)</t>
        </is>
      </c>
      <c r="K2240" s="47" t="inlineStr">
        <is>
          <t>1/2+</t>
        </is>
      </c>
      <c r="L2240" s="47" t="inlineStr">
        <is>
          <t>放射性</t>
        </is>
      </c>
      <c r="M2240" s="62" t="n">
        <v>29.4</v>
      </c>
      <c r="N2240" s="47" t="inlineStr">
        <is>
          <t>D</t>
        </is>
      </c>
      <c r="O2240" s="47" t="inlineStr">
        <is>
          <t>无需富集</t>
        </is>
      </c>
      <c r="P2240" s="47" t="inlineStr">
        <is>
          <t>微克级</t>
        </is>
      </c>
      <c r="Q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157.93698</v>
      </c>
      <c r="H2241" s="55" t="inlineStr">
        <is>
          <t>3.98(6) min</t>
        </is>
      </c>
      <c r="I2241" s="56" t="n">
        <v>238.8</v>
      </c>
      <c r="J2241" s="44" t="inlineStr">
        <is>
          <t>β+</t>
        </is>
      </c>
      <c r="K2241" s="44" t="inlineStr">
        <is>
          <t>2−</t>
        </is>
      </c>
      <c r="L2241" s="44" t="inlineStr">
        <is>
          <t>放射性</t>
        </is>
      </c>
      <c r="M2241" s="62" t="n">
        <v>29.4</v>
      </c>
      <c r="N2241" s="44" t="inlineStr">
        <is>
          <t>D</t>
        </is>
      </c>
      <c r="O2241" s="44" t="inlineStr">
        <is>
          <t>无需富集</t>
        </is>
      </c>
      <c r="P2241" s="44" t="inlineStr">
        <is>
          <t>微克级</t>
        </is>
      </c>
      <c r="Q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inlineStr">
        <is>
          <t>9.13(16) min</t>
        </is>
      </c>
      <c r="I2242" s="60" t="n">
        <v>547.8000000000001</v>
      </c>
      <c r="J2242" s="47" t="inlineStr">
        <is>
          <t>β+</t>
        </is>
      </c>
      <c r="K2242" s="47" t="inlineStr">
        <is>
          <t>5/2+</t>
        </is>
      </c>
      <c r="L2242" s="47" t="inlineStr">
        <is>
          <t>放射性</t>
        </is>
      </c>
      <c r="M2242" s="62" t="n">
        <v>29.4</v>
      </c>
      <c r="N2242" s="47" t="inlineStr">
        <is>
          <t>D</t>
        </is>
      </c>
      <c r="O2242" s="47" t="inlineStr">
        <is>
          <t>无需富集</t>
        </is>
      </c>
      <c r="P2242" s="47" t="inlineStr">
        <is>
          <t>微克级</t>
        </is>
      </c>
      <c r="Q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159.935263</v>
      </c>
      <c r="H2243" s="55" t="inlineStr">
        <is>
          <t>9.4(3) min</t>
        </is>
      </c>
      <c r="I2243" s="56" t="n">
        <v>564</v>
      </c>
      <c r="J2243" s="44" t="inlineStr">
        <is>
          <t>β+</t>
        </is>
      </c>
      <c r="K2243" s="44" t="inlineStr">
        <is>
          <t>1−</t>
        </is>
      </c>
      <c r="L2243" s="44" t="inlineStr">
        <is>
          <t>放射性</t>
        </is>
      </c>
      <c r="M2243" s="62" t="n">
        <v>29.4</v>
      </c>
      <c r="N2243" s="44" t="inlineStr">
        <is>
          <t>D</t>
        </is>
      </c>
      <c r="O2243" s="44" t="inlineStr">
        <is>
          <t>无需富集</t>
        </is>
      </c>
      <c r="P2243" s="44" t="inlineStr">
        <is>
          <t>微克级</t>
        </is>
      </c>
      <c r="Q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inlineStr">
        <is>
          <t>30.2(8) min</t>
        </is>
      </c>
      <c r="I2244" s="60" t="n">
        <v>1812</v>
      </c>
      <c r="J2244" s="47" t="inlineStr">
        <is>
          <t>β+</t>
        </is>
      </c>
      <c r="K2244" s="47" t="inlineStr">
        <is>
          <t>7/2+</t>
        </is>
      </c>
      <c r="L2244" s="47" t="inlineStr">
        <is>
          <t>放射性</t>
        </is>
      </c>
      <c r="M2244" s="62" t="n">
        <v>29.4</v>
      </c>
      <c r="N2244" s="47" t="inlineStr">
        <is>
          <t>D</t>
        </is>
      </c>
      <c r="O2244" s="47" t="inlineStr">
        <is>
          <t>无需富集</t>
        </is>
      </c>
      <c r="P2244" s="47" t="inlineStr">
        <is>
          <t>微克级</t>
        </is>
      </c>
      <c r="Q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161.934002</v>
      </c>
      <c r="H2245" s="55" t="inlineStr">
        <is>
          <t>21.70(19) min</t>
        </is>
      </c>
      <c r="I2245" s="56" t="n">
        <v>1302</v>
      </c>
      <c r="J2245" s="44" t="inlineStr">
        <is>
          <t>β+</t>
        </is>
      </c>
      <c r="K2245" s="44" t="inlineStr">
        <is>
          <t>1−</t>
        </is>
      </c>
      <c r="L2245" s="44" t="inlineStr">
        <is>
          <t>放射性</t>
        </is>
      </c>
      <c r="M2245" s="62" t="n">
        <v>29.4</v>
      </c>
      <c r="N2245" s="44" t="inlineStr">
        <is>
          <t>D</t>
        </is>
      </c>
      <c r="O2245" s="44" t="inlineStr">
        <is>
          <t>无需富集</t>
        </is>
      </c>
      <c r="P2245" s="44" t="inlineStr">
        <is>
          <t>微克级</t>
        </is>
      </c>
      <c r="Q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162.9326592</v>
      </c>
      <c r="H2246" s="59" t="inlineStr">
        <is>
          <t>1.810(5) h</t>
        </is>
      </c>
      <c r="I2246" s="60" t="n">
        <v>6516</v>
      </c>
      <c r="J2246" s="47" t="inlineStr">
        <is>
          <t>β+</t>
        </is>
      </c>
      <c r="K2246" s="47" t="inlineStr">
        <is>
          <t>1/2+</t>
        </is>
      </c>
      <c r="L2246" s="47" t="inlineStr">
        <is>
          <t>放射性</t>
        </is>
      </c>
      <c r="M2246" s="62" t="n">
        <v>29.4</v>
      </c>
      <c r="N2246" s="47" t="inlineStr">
        <is>
          <t>D</t>
        </is>
      </c>
      <c r="O2246" s="47" t="inlineStr">
        <is>
          <t>无需富集</t>
        </is>
      </c>
      <c r="P2246" s="47" t="inlineStr">
        <is>
          <t>微克级</t>
        </is>
      </c>
      <c r="Q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163.933544</v>
      </c>
      <c r="H2247" s="55" t="inlineStr">
        <is>
          <t>2.0(1) min</t>
        </is>
      </c>
      <c r="I2247" s="56" t="n">
        <v>120</v>
      </c>
      <c r="J2247" s="44" t="inlineStr">
        <is>
          <t>EC (61%); β+ (39%)</t>
        </is>
      </c>
      <c r="K2247" s="44" t="inlineStr">
        <is>
          <t>1+</t>
        </is>
      </c>
      <c r="L2247" s="44" t="inlineStr">
        <is>
          <t>放射性</t>
        </is>
      </c>
      <c r="M2247" s="62" t="n">
        <v>29.4</v>
      </c>
      <c r="N2247" s="44" t="inlineStr">
        <is>
          <t>D</t>
        </is>
      </c>
      <c r="O2247" s="44" t="inlineStr">
        <is>
          <t>无需富集</t>
        </is>
      </c>
      <c r="P2247" s="44" t="inlineStr">
        <is>
          <t>微克级</t>
        </is>
      </c>
      <c r="Q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164.9324431</v>
      </c>
      <c r="H2248" s="59" t="inlineStr">
        <is>
          <t>30.06(3) h</t>
        </is>
      </c>
      <c r="I2248" s="60" t="n">
        <v>108216</v>
      </c>
      <c r="J2248" s="47" t="inlineStr">
        <is>
          <t>β+</t>
        </is>
      </c>
      <c r="K2248" s="47" t="inlineStr">
        <is>
          <t>1/2+</t>
        </is>
      </c>
      <c r="L2248" s="47" t="inlineStr">
        <is>
          <t>放射性</t>
        </is>
      </c>
      <c r="M2248" s="62" t="n">
        <v>29.4</v>
      </c>
      <c r="N2248" s="47" t="inlineStr">
        <is>
          <t>D</t>
        </is>
      </c>
      <c r="O2248" s="47" t="inlineStr">
        <is>
          <t>无需富集</t>
        </is>
      </c>
      <c r="P2248" s="47" t="inlineStr">
        <is>
          <t>微克级</t>
        </is>
      </c>
      <c r="Q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165.933561</v>
      </c>
      <c r="H2249" s="55" t="inlineStr">
        <is>
          <t>7.70(3) h</t>
        </is>
      </c>
      <c r="I2249" s="56" t="n">
        <v>27720</v>
      </c>
      <c r="J2249" s="44" t="inlineStr">
        <is>
          <t>β+</t>
        </is>
      </c>
      <c r="K2249" s="44" t="inlineStr">
        <is>
          <t>2+</t>
        </is>
      </c>
      <c r="L2249" s="44" t="inlineStr">
        <is>
          <t>放射性</t>
        </is>
      </c>
      <c r="M2249" s="62" t="n">
        <v>29.4</v>
      </c>
      <c r="N2249" s="44" t="inlineStr">
        <is>
          <t>D</t>
        </is>
      </c>
      <c r="O2249" s="44" t="inlineStr">
        <is>
          <t>无需富集</t>
        </is>
      </c>
      <c r="P2249" s="44" t="inlineStr">
        <is>
          <t>微克级</t>
        </is>
      </c>
      <c r="Q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166.9328562</v>
      </c>
      <c r="H2250" s="59" t="inlineStr">
        <is>
          <t>9.25(2) d</t>
        </is>
      </c>
      <c r="I2250" s="60" t="n">
        <v>799200</v>
      </c>
      <c r="J2250" s="47" t="inlineStr">
        <is>
          <t>EC</t>
        </is>
      </c>
      <c r="K2250" s="47" t="inlineStr">
        <is>
          <t>1/2+</t>
        </is>
      </c>
      <c r="L2250" s="47" t="inlineStr">
        <is>
          <t>放射性</t>
        </is>
      </c>
      <c r="M2250" s="62" t="n">
        <v>29.4</v>
      </c>
      <c r="N2250" s="47" t="inlineStr">
        <is>
          <t>D</t>
        </is>
      </c>
      <c r="O2250" s="47" t="inlineStr">
        <is>
          <t>无需富集</t>
        </is>
      </c>
      <c r="P2250" s="47" t="inlineStr">
        <is>
          <t>微克级</t>
        </is>
      </c>
      <c r="Q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167.9341774</v>
      </c>
      <c r="H2251" s="55" t="inlineStr">
        <is>
          <t>93.1(2) d</t>
        </is>
      </c>
      <c r="I2251" s="56" t="n">
        <v>8043839.999999999</v>
      </c>
      <c r="J2251" s="44" t="inlineStr">
        <is>
          <t>β+ (99.99%); β− (0.010%)</t>
        </is>
      </c>
      <c r="K2251" s="44" t="inlineStr">
        <is>
          <t>3+</t>
        </is>
      </c>
      <c r="L2251" s="44" t="inlineStr">
        <is>
          <t>放射性</t>
        </is>
      </c>
      <c r="M2251" s="62" t="n">
        <v>29.4</v>
      </c>
      <c r="N2251" s="44" t="inlineStr">
        <is>
          <t>D</t>
        </is>
      </c>
      <c r="O2251" s="44" t="inlineStr">
        <is>
          <t>无需富集</t>
        </is>
      </c>
      <c r="P2251" s="44" t="inlineStr">
        <is>
          <t>微克级</t>
        </is>
      </c>
      <c r="Q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168.9342179</v>
      </c>
      <c r="H2252" s="59" t="inlineStr">
        <is>
          <t>稳定</t>
        </is>
      </c>
      <c r="I2252" s="60" t="n"/>
      <c r="J2252" s="47" t="inlineStr">
        <is>
          <t>Observationally Stable</t>
        </is>
      </c>
      <c r="K2252" s="47" t="inlineStr">
        <is>
          <t>1/2+</t>
        </is>
      </c>
      <c r="L2252" s="47" t="inlineStr">
        <is>
          <t>稳定</t>
        </is>
      </c>
      <c r="M2252" s="61" t="n">
        <v>76.7</v>
      </c>
      <c r="N2252" s="47" t="inlineStr">
        <is>
          <t>A</t>
        </is>
      </c>
      <c r="O2252" s="47" t="inlineStr">
        <is>
          <t>无需富集</t>
        </is>
      </c>
      <c r="P2252" s="47" t="inlineStr">
        <is>
          <t>吨级</t>
        </is>
      </c>
      <c r="Q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169.935806</v>
      </c>
      <c r="H2253" s="55" t="inlineStr">
        <is>
          <t>128.6(3) d</t>
        </is>
      </c>
      <c r="I2253" s="56" t="n">
        <v>11111040</v>
      </c>
      <c r="J2253" s="44" t="inlineStr">
        <is>
          <t>β− (99.87%); EC (0.131%)</t>
        </is>
      </c>
      <c r="K2253" s="44" t="inlineStr">
        <is>
          <t>1−</t>
        </is>
      </c>
      <c r="L2253" s="44" t="inlineStr">
        <is>
          <t>放射性</t>
        </is>
      </c>
      <c r="M2253" s="62" t="n">
        <v>23.3</v>
      </c>
      <c r="N2253" s="44" t="inlineStr">
        <is>
          <t>D</t>
        </is>
      </c>
      <c r="O2253" s="44" t="inlineStr">
        <is>
          <t>反应堆活化</t>
        </is>
      </c>
      <c r="P2253" s="44" t="inlineStr">
        <is>
          <t>居级</t>
        </is>
      </c>
      <c r="Q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170.9364339</v>
      </c>
      <c r="H2254" s="59" t="inlineStr">
        <is>
          <t>1.92(1) y</t>
        </is>
      </c>
      <c r="I2254" s="60" t="n">
        <v>60589305.6</v>
      </c>
      <c r="J2254" s="47" t="inlineStr">
        <is>
          <t>β−</t>
        </is>
      </c>
      <c r="K2254" s="47" t="inlineStr">
        <is>
          <t>1/2+</t>
        </is>
      </c>
      <c r="L2254" s="47" t="inlineStr">
        <is>
          <t>放射性</t>
        </is>
      </c>
      <c r="M2254" s="62" t="n">
        <v>29.4</v>
      </c>
      <c r="N2254" s="47" t="inlineStr">
        <is>
          <t>D</t>
        </is>
      </c>
      <c r="O2254" s="47" t="inlineStr">
        <is>
          <t>无需富集</t>
        </is>
      </c>
      <c r="P2254" s="47" t="inlineStr">
        <is>
          <t>微克级</t>
        </is>
      </c>
      <c r="Q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171.9384055</v>
      </c>
      <c r="H2255" s="55" t="inlineStr">
        <is>
          <t>63.6(3) h</t>
        </is>
      </c>
      <c r="I2255" s="56" t="n">
        <v>228960</v>
      </c>
      <c r="J2255" s="44" t="inlineStr">
        <is>
          <t>β−</t>
        </is>
      </c>
      <c r="K2255" s="44" t="inlineStr">
        <is>
          <t>2−</t>
        </is>
      </c>
      <c r="L2255" s="44" t="inlineStr">
        <is>
          <t>放射性</t>
        </is>
      </c>
      <c r="M2255" s="62" t="n">
        <v>29.4</v>
      </c>
      <c r="N2255" s="44" t="inlineStr">
        <is>
          <t>D</t>
        </is>
      </c>
      <c r="O2255" s="44" t="inlineStr">
        <is>
          <t>无需富集</t>
        </is>
      </c>
      <c r="P2255" s="44" t="inlineStr">
        <is>
          <t>微克级</t>
        </is>
      </c>
      <c r="Q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172.9396084</v>
      </c>
      <c r="H2256" s="59" t="inlineStr">
        <is>
          <t>8.24(8) h</t>
        </is>
      </c>
      <c r="I2256" s="60" t="n">
        <v>29664</v>
      </c>
      <c r="J2256" s="47" t="inlineStr">
        <is>
          <t>β−</t>
        </is>
      </c>
      <c r="K2256" s="47" t="inlineStr">
        <is>
          <t>(1/2+)</t>
        </is>
      </c>
      <c r="L2256" s="47" t="inlineStr">
        <is>
          <t>放射性</t>
        </is>
      </c>
      <c r="M2256" s="62" t="n">
        <v>29.4</v>
      </c>
      <c r="N2256" s="47" t="inlineStr">
        <is>
          <t>D</t>
        </is>
      </c>
      <c r="O2256" s="47" t="inlineStr">
        <is>
          <t>无需富集</t>
        </is>
      </c>
      <c r="P2256" s="47" t="inlineStr">
        <is>
          <t>微克级</t>
        </is>
      </c>
      <c r="Q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173.942173</v>
      </c>
      <c r="H2257" s="55" t="inlineStr">
        <is>
          <t>5.4(1) min</t>
        </is>
      </c>
      <c r="I2257" s="56" t="n">
        <v>324</v>
      </c>
      <c r="J2257" s="44" t="inlineStr">
        <is>
          <t>β−</t>
        </is>
      </c>
      <c r="K2257" s="44" t="inlineStr">
        <is>
          <t>4−</t>
        </is>
      </c>
      <c r="L2257" s="44" t="inlineStr">
        <is>
          <t>放射性</t>
        </is>
      </c>
      <c r="M2257" s="62" t="n">
        <v>29.4</v>
      </c>
      <c r="N2257" s="44" t="inlineStr">
        <is>
          <t>D</t>
        </is>
      </c>
      <c r="O2257" s="44" t="inlineStr">
        <is>
          <t>无需富集</t>
        </is>
      </c>
      <c r="P2257" s="44" t="inlineStr">
        <is>
          <t>微克级</t>
        </is>
      </c>
      <c r="Q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174.943841</v>
      </c>
      <c r="H2258" s="59" t="inlineStr">
        <is>
          <t>15.2(5) min</t>
        </is>
      </c>
      <c r="I2258" s="60" t="n">
        <v>912</v>
      </c>
      <c r="J2258" s="47" t="inlineStr">
        <is>
          <t>β−</t>
        </is>
      </c>
      <c r="K2258" s="47" t="inlineStr">
        <is>
          <t>(1/2)+</t>
        </is>
      </c>
      <c r="L2258" s="47" t="inlineStr">
        <is>
          <t>放射性</t>
        </is>
      </c>
      <c r="M2258" s="62" t="n">
        <v>29.4</v>
      </c>
      <c r="N2258" s="47" t="inlineStr">
        <is>
          <t>D</t>
        </is>
      </c>
      <c r="O2258" s="47" t="inlineStr">
        <is>
          <t>无需富集</t>
        </is>
      </c>
      <c r="P2258" s="47" t="inlineStr">
        <is>
          <t>微克级</t>
        </is>
      </c>
      <c r="Q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175.947</v>
      </c>
      <c r="H2259" s="55" t="inlineStr">
        <is>
          <t>1.85(3) min</t>
        </is>
      </c>
      <c r="I2259" s="56" t="n">
        <v>111</v>
      </c>
      <c r="J2259" s="44" t="inlineStr">
        <is>
          <t>β−</t>
        </is>
      </c>
      <c r="K2259" s="44" t="inlineStr">
        <is>
          <t>(4+)</t>
        </is>
      </c>
      <c r="L2259" s="44" t="inlineStr">
        <is>
          <t>放射性</t>
        </is>
      </c>
      <c r="M2259" s="62" t="n">
        <v>29.4</v>
      </c>
      <c r="N2259" s="44" t="inlineStr">
        <is>
          <t>D</t>
        </is>
      </c>
      <c r="O2259" s="44" t="inlineStr">
        <is>
          <t>无需富集</t>
        </is>
      </c>
      <c r="P2259" s="44" t="inlineStr">
        <is>
          <t>微克级</t>
        </is>
      </c>
      <c r="Q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inlineStr">
        <is>
          <t>95(7) s</t>
        </is>
      </c>
      <c r="I2260" s="60" t="n">
        <v>95</v>
      </c>
      <c r="J2260" s="47" t="inlineStr">
        <is>
          <t>β−</t>
        </is>
      </c>
      <c r="K2260" s="47" t="inlineStr">
        <is>
          <t>1/2+#</t>
        </is>
      </c>
      <c r="L2260" s="47" t="inlineStr">
        <is>
          <t>放射性</t>
        </is>
      </c>
      <c r="M2260" s="62" t="n">
        <v>29.4</v>
      </c>
      <c r="N2260" s="47" t="inlineStr">
        <is>
          <t>D</t>
        </is>
      </c>
      <c r="O2260" s="47" t="inlineStr">
        <is>
          <t>无需富集</t>
        </is>
      </c>
      <c r="P2260" s="47" t="inlineStr">
        <is>
          <t>微克级</t>
        </is>
      </c>
      <c r="Q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inlineStr">
        <is>
          <t>10# s [&gt;300 ns]</t>
        </is>
      </c>
      <c r="I2261" s="56" t="n">
        <v>10</v>
      </c>
      <c r="J2261" s="44" t="n"/>
      <c r="K2261" s="44" t="inlineStr">
        <is>
          <t>1−#</t>
        </is>
      </c>
      <c r="L2261" s="44" t="inlineStr">
        <is>
          <t>放射性</t>
        </is>
      </c>
      <c r="M2261" s="62" t="n">
        <v>29.4</v>
      </c>
      <c r="N2261" s="44" t="inlineStr">
        <is>
          <t>D</t>
        </is>
      </c>
      <c r="O2261" s="44" t="inlineStr">
        <is>
          <t>无需富集</t>
        </is>
      </c>
      <c r="P2261" s="44" t="inlineStr">
        <is>
          <t>微克级</t>
        </is>
      </c>
      <c r="Q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inlineStr">
        <is>
          <t>18# s [&gt;300 ns]</t>
        </is>
      </c>
      <c r="I2262" s="60" t="n">
        <v>18</v>
      </c>
      <c r="J2262" s="47" t="n"/>
      <c r="K2262" s="47" t="inlineStr">
        <is>
          <t>1/2+#</t>
        </is>
      </c>
      <c r="L2262" s="47" t="inlineStr">
        <is>
          <t>放射性</t>
        </is>
      </c>
      <c r="M2262" s="62" t="n">
        <v>29.4</v>
      </c>
      <c r="N2262" s="47" t="inlineStr">
        <is>
          <t>D</t>
        </is>
      </c>
      <c r="O2262" s="47" t="inlineStr">
        <is>
          <t>无需富集</t>
        </is>
      </c>
      <c r="P2262" s="47" t="inlineStr">
        <is>
          <t>微克级</t>
        </is>
      </c>
      <c r="Q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inlineStr">
        <is>
          <t>3# s [&gt;300 ns]</t>
        </is>
      </c>
      <c r="I2263" s="56" t="n">
        <v>3</v>
      </c>
      <c r="J2263" s="44" t="n"/>
      <c r="K2263" s="44" t="inlineStr">
        <is>
          <t>—</t>
        </is>
      </c>
      <c r="L2263" s="44" t="inlineStr">
        <is>
          <t>放射性</t>
        </is>
      </c>
      <c r="M2263" s="62" t="n">
        <v>29.4</v>
      </c>
      <c r="N2263" s="44" t="inlineStr">
        <is>
          <t>D</t>
        </is>
      </c>
      <c r="O2263" s="44" t="inlineStr">
        <is>
          <t>无需富集</t>
        </is>
      </c>
      <c r="P2263" s="44" t="inlineStr">
        <is>
          <t>微克级</t>
        </is>
      </c>
      <c r="Q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inlineStr">
        <is>
          <t>7# s [&gt;300 ns]</t>
        </is>
      </c>
      <c r="I2264" s="60" t="n">
        <v>7</v>
      </c>
      <c r="J2264" s="47" t="n"/>
      <c r="K2264" s="47" t="inlineStr">
        <is>
          <t>1/2+#</t>
        </is>
      </c>
      <c r="L2264" s="47" t="inlineStr">
        <is>
          <t>放射性</t>
        </is>
      </c>
      <c r="M2264" s="62" t="n">
        <v>29.4</v>
      </c>
      <c r="N2264" s="47" t="inlineStr">
        <is>
          <t>D</t>
        </is>
      </c>
      <c r="O2264" s="47" t="inlineStr">
        <is>
          <t>无需富集</t>
        </is>
      </c>
      <c r="P2264" s="47" t="inlineStr">
        <is>
          <t>微克级</t>
        </is>
      </c>
      <c r="Q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inlineStr">
        <is>
          <t>—</t>
        </is>
      </c>
      <c r="I2265" s="56" t="n"/>
      <c r="J2265" s="44" t="n"/>
      <c r="K2265" s="44" t="inlineStr">
        <is>
          <t>—</t>
        </is>
      </c>
      <c r="L2265" s="44" t="inlineStr">
        <is>
          <t>放射性</t>
        </is>
      </c>
      <c r="M2265" s="62" t="n">
        <v>29.4</v>
      </c>
      <c r="N2265" s="44" t="inlineStr">
        <is>
          <t>D</t>
        </is>
      </c>
      <c r="O2265" s="44" t="inlineStr">
        <is>
          <t>无需富集</t>
        </is>
      </c>
      <c r="P2265" s="44" t="inlineStr">
        <is>
          <t>微克级</t>
        </is>
      </c>
      <c r="Q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inlineStr">
        <is>
          <t>—</t>
        </is>
      </c>
      <c r="I2266" s="60" t="n"/>
      <c r="J2266" s="47" t="n"/>
      <c r="K2266" s="47" t="inlineStr">
        <is>
          <t>—</t>
        </is>
      </c>
      <c r="L2266" s="47" t="inlineStr">
        <is>
          <t>放射性</t>
        </is>
      </c>
      <c r="M2266" s="62" t="n">
        <v>29.4</v>
      </c>
      <c r="N2266" s="47" t="inlineStr">
        <is>
          <t>D</t>
        </is>
      </c>
      <c r="O2266" s="47" t="inlineStr">
        <is>
          <t>无需富集</t>
        </is>
      </c>
      <c r="P2266" s="47" t="inlineStr">
        <is>
          <t>微克级</t>
        </is>
      </c>
      <c r="Q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inlineStr">
        <is>
          <t>—</t>
        </is>
      </c>
      <c r="I2267" s="56" t="n"/>
      <c r="J2267" s="44" t="n"/>
      <c r="K2267" s="44" t="inlineStr">
        <is>
          <t>—</t>
        </is>
      </c>
      <c r="L2267" s="44" t="inlineStr">
        <is>
          <t>放射性</t>
        </is>
      </c>
      <c r="M2267" s="62" t="n">
        <v>29.4</v>
      </c>
      <c r="N2267" s="44" t="inlineStr">
        <is>
          <t>D</t>
        </is>
      </c>
      <c r="O2267" s="44" t="inlineStr">
        <is>
          <t>无需富集</t>
        </is>
      </c>
      <c r="P2267" s="44" t="inlineStr">
        <is>
          <t>微克级</t>
        </is>
      </c>
      <c r="Q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inlineStr">
        <is>
          <t>—</t>
        </is>
      </c>
      <c r="I2268" s="60" t="n"/>
      <c r="J2268" s="47" t="n"/>
      <c r="K2268" s="47" t="inlineStr">
        <is>
          <t>—</t>
        </is>
      </c>
      <c r="L2268" s="47" t="inlineStr">
        <is>
          <t>放射性</t>
        </is>
      </c>
      <c r="M2268" s="62" t="n">
        <v>29.4</v>
      </c>
      <c r="N2268" s="47" t="inlineStr">
        <is>
          <t>D</t>
        </is>
      </c>
      <c r="O2268" s="47" t="inlineStr">
        <is>
          <t>无需富集</t>
        </is>
      </c>
      <c r="P2268" s="47" t="inlineStr">
        <is>
          <t>微克级</t>
        </is>
      </c>
      <c r="Q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inlineStr">
        <is>
          <t>—</t>
        </is>
      </c>
      <c r="I2269" s="56" t="n"/>
      <c r="J2269" s="44" t="n"/>
      <c r="K2269" s="44" t="inlineStr">
        <is>
          <t>—</t>
        </is>
      </c>
      <c r="L2269" s="44" t="inlineStr">
        <is>
          <t>放射性</t>
        </is>
      </c>
      <c r="M2269" s="62" t="n">
        <v>29.4</v>
      </c>
      <c r="N2269" s="44" t="inlineStr">
        <is>
          <t>D</t>
        </is>
      </c>
      <c r="O2269" s="44" t="inlineStr">
        <is>
          <t>无需富集</t>
        </is>
      </c>
      <c r="P2269" s="44" t="inlineStr">
        <is>
          <t>微克级</t>
        </is>
      </c>
      <c r="Q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inlineStr">
        <is>
          <t>&gt;310 ns</t>
        </is>
      </c>
      <c r="I2270" s="60" t="n">
        <v>3.1e-07</v>
      </c>
      <c r="J2270" s="47" t="n"/>
      <c r="K2270" s="47" t="inlineStr">
        <is>
          <t>—</t>
        </is>
      </c>
      <c r="L2270" s="47" t="inlineStr">
        <is>
          <t>放射性</t>
        </is>
      </c>
      <c r="M2270" s="64" t="n">
        <v>18.3</v>
      </c>
      <c r="N2270" s="47" t="inlineStr">
        <is>
          <t>E</t>
        </is>
      </c>
      <c r="O2270" s="47" t="inlineStr">
        <is>
          <t>电磁分离</t>
        </is>
      </c>
      <c r="P2270" s="47" t="inlineStr">
        <is>
          <t>微克级</t>
        </is>
      </c>
      <c r="Q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inlineStr">
        <is>
          <t>250# ms [&gt;310 ns]</t>
        </is>
      </c>
      <c r="I2271" s="56" t="n">
        <v>0.25</v>
      </c>
      <c r="J2271" s="44" t="n"/>
      <c r="K2271" s="44" t="inlineStr">
        <is>
          <t>0（偶偶核，无核自旋）</t>
        </is>
      </c>
      <c r="L2271" s="44" t="inlineStr">
        <is>
          <t>放射性</t>
        </is>
      </c>
      <c r="M2271" s="64" t="n">
        <v>18.3</v>
      </c>
      <c r="N2271" s="44" t="inlineStr">
        <is>
          <t>E</t>
        </is>
      </c>
      <c r="O2271" s="44" t="inlineStr">
        <is>
          <t>电磁分离</t>
        </is>
      </c>
      <c r="P2271" s="44" t="inlineStr">
        <is>
          <t>微克级</t>
        </is>
      </c>
      <c r="Q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inlineStr">
        <is>
          <t>0.7(2) s</t>
        </is>
      </c>
      <c r="I2272" s="60" t="n">
        <v>0.7</v>
      </c>
      <c r="J2272" s="47" t="inlineStr">
        <is>
          <t>β+, p; β+ (rare)</t>
        </is>
      </c>
      <c r="K2272" s="47" t="inlineStr">
        <is>
          <t>(1/2+)</t>
        </is>
      </c>
      <c r="L2272" s="47" t="inlineStr">
        <is>
          <t>放射性</t>
        </is>
      </c>
      <c r="M2272" s="64" t="n">
        <v>18.3</v>
      </c>
      <c r="N2272" s="47" t="inlineStr">
        <is>
          <t>E</t>
        </is>
      </c>
      <c r="O2272" s="47" t="inlineStr">
        <is>
          <t>电磁分离</t>
        </is>
      </c>
      <c r="P2272" s="47" t="inlineStr">
        <is>
          <t>微克级</t>
        </is>
      </c>
      <c r="Q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inlineStr">
        <is>
          <t>700# ms [&gt;200 ns]</t>
        </is>
      </c>
      <c r="I2273" s="56" t="n">
        <v>0.7000000000000001</v>
      </c>
      <c r="J2273" s="44" t="inlineStr">
        <is>
          <t>β+?</t>
        </is>
      </c>
      <c r="K2273" s="44" t="inlineStr">
        <is>
          <t>0（偶偶核，无核自旋）</t>
        </is>
      </c>
      <c r="L2273" s="44" t="inlineStr">
        <is>
          <t>放射性</t>
        </is>
      </c>
      <c r="M2273" s="64" t="n">
        <v>18.3</v>
      </c>
      <c r="N2273" s="44" t="inlineStr">
        <is>
          <t>E</t>
        </is>
      </c>
      <c r="O2273" s="44" t="inlineStr">
        <is>
          <t>电磁分离</t>
        </is>
      </c>
      <c r="P2273" s="44" t="inlineStr">
        <is>
          <t>微克级</t>
        </is>
      </c>
      <c r="Q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</v>
      </c>
      <c r="H2274" s="59" t="inlineStr">
        <is>
          <t>1.6(5) s</t>
        </is>
      </c>
      <c r="I2274" s="60" t="n">
        <v>1.6</v>
      </c>
      <c r="J2274" s="47" t="inlineStr">
        <is>
          <t>β+; β+, p (rare)</t>
        </is>
      </c>
      <c r="K2274" s="47" t="inlineStr">
        <is>
          <t>(1/2+)</t>
        </is>
      </c>
      <c r="L2274" s="47" t="inlineStr">
        <is>
          <t>放射性</t>
        </is>
      </c>
      <c r="M2274" s="64" t="n">
        <v>18.3</v>
      </c>
      <c r="N2274" s="47" t="inlineStr">
        <is>
          <t>E</t>
        </is>
      </c>
      <c r="O2274" s="47" t="inlineStr">
        <is>
          <t>电磁分离</t>
        </is>
      </c>
      <c r="P2274" s="47" t="inlineStr">
        <is>
          <t>微克级</t>
        </is>
      </c>
      <c r="Q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151.95027</v>
      </c>
      <c r="H2275" s="55" t="inlineStr">
        <is>
          <t>3.03(6) s</t>
        </is>
      </c>
      <c r="I2275" s="56" t="n">
        <v>3.03</v>
      </c>
      <c r="J2275" s="44" t="inlineStr">
        <is>
          <t>β+</t>
        </is>
      </c>
      <c r="K2275" s="44" t="inlineStr">
        <is>
          <t>0（偶偶核，无核自旋）</t>
        </is>
      </c>
      <c r="L2275" s="44" t="inlineStr">
        <is>
          <t>放射性</t>
        </is>
      </c>
      <c r="M2275" s="64" t="n">
        <v>18.3</v>
      </c>
      <c r="N2275" s="44" t="inlineStr">
        <is>
          <t>E</t>
        </is>
      </c>
      <c r="O2275" s="44" t="inlineStr">
        <is>
          <t>电磁分离</t>
        </is>
      </c>
      <c r="P2275" s="44" t="inlineStr">
        <is>
          <t>微克级</t>
        </is>
      </c>
      <c r="Q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inlineStr">
        <is>
          <t>4.2(2) s</t>
        </is>
      </c>
      <c r="I2276" s="60" t="n">
        <v>4.2</v>
      </c>
      <c r="J2276" s="47" t="inlineStr">
        <is>
          <t>β+; β+, p (0.008%)</t>
        </is>
      </c>
      <c r="K2276" s="47" t="inlineStr">
        <is>
          <t>7/2−</t>
        </is>
      </c>
      <c r="L2276" s="47" t="inlineStr">
        <is>
          <t>放射性</t>
        </is>
      </c>
      <c r="M2276" s="64" t="n">
        <v>18.3</v>
      </c>
      <c r="N2276" s="47" t="inlineStr">
        <is>
          <t>E</t>
        </is>
      </c>
      <c r="O2276" s="47" t="inlineStr">
        <is>
          <t>电磁分离</t>
        </is>
      </c>
      <c r="P2276" s="47" t="inlineStr">
        <is>
          <t>微克级</t>
        </is>
      </c>
      <c r="Q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153.946396</v>
      </c>
      <c r="H2277" s="55" t="inlineStr">
        <is>
          <t>0.409(2) s</t>
        </is>
      </c>
      <c r="I2277" s="56" t="n">
        <v>0.409</v>
      </c>
      <c r="J2277" s="44" t="inlineStr">
        <is>
          <t>α (92.6%); β+ (7.4%)</t>
        </is>
      </c>
      <c r="K2277" s="44" t="inlineStr">
        <is>
          <t>0（偶偶核，无核自旋）</t>
        </is>
      </c>
      <c r="L2277" s="44" t="inlineStr">
        <is>
          <t>放射性</t>
        </is>
      </c>
      <c r="M2277" s="64" t="n">
        <v>18.3</v>
      </c>
      <c r="N2277" s="44" t="inlineStr">
        <is>
          <t>E</t>
        </is>
      </c>
      <c r="O2277" s="44" t="inlineStr">
        <is>
          <t>电磁分离</t>
        </is>
      </c>
      <c r="P2277" s="44" t="inlineStr">
        <is>
          <t>微克级</t>
        </is>
      </c>
      <c r="Q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</v>
      </c>
      <c r="H2278" s="59" t="inlineStr">
        <is>
          <t>1.793(20) s</t>
        </is>
      </c>
      <c r="I2278" s="60" t="n">
        <v>1.793</v>
      </c>
      <c r="J2278" s="47" t="inlineStr">
        <is>
          <t>α (89%); β+ (11%)</t>
        </is>
      </c>
      <c r="K2278" s="47" t="inlineStr">
        <is>
          <t>(7/2−)</t>
        </is>
      </c>
      <c r="L2278" s="47" t="inlineStr">
        <is>
          <t>放射性</t>
        </is>
      </c>
      <c r="M2278" s="64" t="n">
        <v>18.3</v>
      </c>
      <c r="N2278" s="47" t="inlineStr">
        <is>
          <t>E</t>
        </is>
      </c>
      <c r="O2278" s="47" t="inlineStr">
        <is>
          <t>电磁分离</t>
        </is>
      </c>
      <c r="P2278" s="47" t="inlineStr">
        <is>
          <t>微克级</t>
        </is>
      </c>
      <c r="Q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155.942825</v>
      </c>
      <c r="H2279" s="55" t="inlineStr">
        <is>
          <t>26.1(7) s</t>
        </is>
      </c>
      <c r="I2279" s="56" t="n">
        <v>26.1</v>
      </c>
      <c r="J2279" s="44" t="inlineStr">
        <is>
          <t>β+ (90%); α (10%)</t>
        </is>
      </c>
      <c r="K2279" s="44" t="inlineStr">
        <is>
          <t>0（偶偶核，无核自旋）</t>
        </is>
      </c>
      <c r="L2279" s="44" t="inlineStr">
        <is>
          <t>放射性</t>
        </is>
      </c>
      <c r="M2279" s="64" t="n">
        <v>18.3</v>
      </c>
      <c r="N2279" s="44" t="inlineStr">
        <is>
          <t>E</t>
        </is>
      </c>
      <c r="O2279" s="44" t="inlineStr">
        <is>
          <t>电磁分离</t>
        </is>
      </c>
      <c r="P2279" s="44" t="inlineStr">
        <is>
          <t>微克级</t>
        </is>
      </c>
      <c r="Q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156.942645</v>
      </c>
      <c r="H2280" s="59" t="inlineStr">
        <is>
          <t>38.6(10) s</t>
        </is>
      </c>
      <c r="I2280" s="60" t="n">
        <v>38.6</v>
      </c>
      <c r="J2280" s="47" t="inlineStr">
        <is>
          <t>β+; α (rare)</t>
        </is>
      </c>
      <c r="K2280" s="47" t="inlineStr">
        <is>
          <t>7/2−</t>
        </is>
      </c>
      <c r="L2280" s="47" t="inlineStr">
        <is>
          <t>放射性</t>
        </is>
      </c>
      <c r="M2280" s="64" t="n">
        <v>18.3</v>
      </c>
      <c r="N2280" s="47" t="inlineStr">
        <is>
          <t>E</t>
        </is>
      </c>
      <c r="O2280" s="47" t="inlineStr">
        <is>
          <t>电磁分离</t>
        </is>
      </c>
      <c r="P2280" s="47" t="inlineStr">
        <is>
          <t>微克级</t>
        </is>
      </c>
      <c r="Q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157.9398705</v>
      </c>
      <c r="H2281" s="55" t="inlineStr">
        <is>
          <t>1.49(13) min</t>
        </is>
      </c>
      <c r="I2281" s="56" t="n">
        <v>89.40000000000001</v>
      </c>
      <c r="J2281" s="44" t="inlineStr">
        <is>
          <t>β+ (99.99%); α (.0021%)</t>
        </is>
      </c>
      <c r="K2281" s="44" t="inlineStr">
        <is>
          <t>0（偶偶核，无核自旋）</t>
        </is>
      </c>
      <c r="L2281" s="44" t="inlineStr">
        <is>
          <t>放射性</t>
        </is>
      </c>
      <c r="M2281" s="64" t="n">
        <v>18.3</v>
      </c>
      <c r="N2281" s="44" t="inlineStr">
        <is>
          <t>E</t>
        </is>
      </c>
      <c r="O2281" s="44" t="inlineStr">
        <is>
          <t>电磁分离</t>
        </is>
      </c>
      <c r="P2281" s="44" t="inlineStr">
        <is>
          <t>微克级</t>
        </is>
      </c>
      <c r="Q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158.940055</v>
      </c>
      <c r="H2282" s="59" t="inlineStr">
        <is>
          <t>1.67(9) min</t>
        </is>
      </c>
      <c r="I2282" s="60" t="n">
        <v>100.2</v>
      </c>
      <c r="J2282" s="47" t="inlineStr">
        <is>
          <t>β+</t>
        </is>
      </c>
      <c r="K2282" s="47" t="inlineStr">
        <is>
          <t>5/2−</t>
        </is>
      </c>
      <c r="L2282" s="47" t="inlineStr">
        <is>
          <t>放射性</t>
        </is>
      </c>
      <c r="M2282" s="64" t="n">
        <v>18.3</v>
      </c>
      <c r="N2282" s="47" t="inlineStr">
        <is>
          <t>E</t>
        </is>
      </c>
      <c r="O2282" s="47" t="inlineStr">
        <is>
          <t>电磁分离</t>
        </is>
      </c>
      <c r="P2282" s="47" t="inlineStr">
        <is>
          <t>微克级</t>
        </is>
      </c>
      <c r="Q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159.937557</v>
      </c>
      <c r="H2283" s="55" t="inlineStr">
        <is>
          <t>4.8(2) min</t>
        </is>
      </c>
      <c r="I2283" s="56" t="n">
        <v>288</v>
      </c>
      <c r="J2283" s="44" t="inlineStr">
        <is>
          <t>β+</t>
        </is>
      </c>
      <c r="K2283" s="44" t="inlineStr">
        <is>
          <t>0（偶偶核，无核自旋）</t>
        </is>
      </c>
      <c r="L2283" s="44" t="inlineStr">
        <is>
          <t>放射性</t>
        </is>
      </c>
      <c r="M2283" s="64" t="n">
        <v>18.3</v>
      </c>
      <c r="N2283" s="44" t="inlineStr">
        <is>
          <t>E</t>
        </is>
      </c>
      <c r="O2283" s="44" t="inlineStr">
        <is>
          <t>电磁分离</t>
        </is>
      </c>
      <c r="P2283" s="44" t="inlineStr">
        <is>
          <t>微克级</t>
        </is>
      </c>
      <c r="Q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160.937907</v>
      </c>
      <c r="H2284" s="59" t="inlineStr">
        <is>
          <t>4.2(2) min</t>
        </is>
      </c>
      <c r="I2284" s="60" t="n">
        <v>252</v>
      </c>
      <c r="J2284" s="47" t="inlineStr">
        <is>
          <t>β+</t>
        </is>
      </c>
      <c r="K2284" s="47" t="inlineStr">
        <is>
          <t>3/2−</t>
        </is>
      </c>
      <c r="L2284" s="47" t="inlineStr">
        <is>
          <t>放射性</t>
        </is>
      </c>
      <c r="M2284" s="64" t="n">
        <v>18.3</v>
      </c>
      <c r="N2284" s="47" t="inlineStr">
        <is>
          <t>E</t>
        </is>
      </c>
      <c r="O2284" s="47" t="inlineStr">
        <is>
          <t>电磁分离</t>
        </is>
      </c>
      <c r="P2284" s="47" t="inlineStr">
        <is>
          <t>微克级</t>
        </is>
      </c>
      <c r="Q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161.935774</v>
      </c>
      <c r="H2285" s="55" t="inlineStr">
        <is>
          <t>18.87(19) min</t>
        </is>
      </c>
      <c r="I2285" s="56" t="n">
        <v>1132.2</v>
      </c>
      <c r="J2285" s="44" t="inlineStr">
        <is>
          <t>β+</t>
        </is>
      </c>
      <c r="K2285" s="44" t="inlineStr">
        <is>
          <t>0（偶偶核，无核自旋）</t>
        </is>
      </c>
      <c r="L2285" s="44" t="inlineStr">
        <is>
          <t>放射性</t>
        </is>
      </c>
      <c r="M2285" s="64" t="n">
        <v>18.3</v>
      </c>
      <c r="N2285" s="44" t="inlineStr">
        <is>
          <t>E</t>
        </is>
      </c>
      <c r="O2285" s="44" t="inlineStr">
        <is>
          <t>电磁分离</t>
        </is>
      </c>
      <c r="P2285" s="44" t="inlineStr">
        <is>
          <t>微克级</t>
        </is>
      </c>
      <c r="Q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</v>
      </c>
      <c r="H2286" s="59" t="inlineStr">
        <is>
          <t>11.05(35) min</t>
        </is>
      </c>
      <c r="I2286" s="60" t="n">
        <v>663</v>
      </c>
      <c r="J2286" s="47" t="inlineStr">
        <is>
          <t>β+</t>
        </is>
      </c>
      <c r="K2286" s="47" t="inlineStr">
        <is>
          <t>3/2−</t>
        </is>
      </c>
      <c r="L2286" s="47" t="inlineStr">
        <is>
          <t>放射性</t>
        </is>
      </c>
      <c r="M2286" s="64" t="n">
        <v>18.3</v>
      </c>
      <c r="N2286" s="47" t="inlineStr">
        <is>
          <t>E</t>
        </is>
      </c>
      <c r="O2286" s="47" t="inlineStr">
        <is>
          <t>电磁分离</t>
        </is>
      </c>
      <c r="P2286" s="47" t="inlineStr">
        <is>
          <t>微克级</t>
        </is>
      </c>
      <c r="Q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163.934495</v>
      </c>
      <c r="H2287" s="55" t="inlineStr">
        <is>
          <t>75.8(17) min</t>
        </is>
      </c>
      <c r="I2287" s="56" t="n">
        <v>4548</v>
      </c>
      <c r="J2287" s="44" t="inlineStr">
        <is>
          <t>EC</t>
        </is>
      </c>
      <c r="K2287" s="44" t="inlineStr">
        <is>
          <t>0（偶偶核，无核自旋）</t>
        </is>
      </c>
      <c r="L2287" s="44" t="inlineStr">
        <is>
          <t>放射性</t>
        </is>
      </c>
      <c r="M2287" s="64" t="n">
        <v>18.3</v>
      </c>
      <c r="N2287" s="44" t="inlineStr">
        <is>
          <t>E</t>
        </is>
      </c>
      <c r="O2287" s="44" t="inlineStr">
        <is>
          <t>电磁分离</t>
        </is>
      </c>
      <c r="P2287" s="44" t="inlineStr">
        <is>
          <t>微克级</t>
        </is>
      </c>
      <c r="Q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</v>
      </c>
      <c r="H2288" s="59" t="inlineStr">
        <is>
          <t>9.9(3) min</t>
        </is>
      </c>
      <c r="I2288" s="60" t="n">
        <v>594</v>
      </c>
      <c r="J2288" s="47" t="inlineStr">
        <is>
          <t>β+</t>
        </is>
      </c>
      <c r="K2288" s="47" t="inlineStr">
        <is>
          <t>5/2−</t>
        </is>
      </c>
      <c r="L2288" s="47" t="inlineStr">
        <is>
          <t>放射性</t>
        </is>
      </c>
      <c r="M2288" s="64" t="n">
        <v>18.3</v>
      </c>
      <c r="N2288" s="47" t="inlineStr">
        <is>
          <t>E</t>
        </is>
      </c>
      <c r="O2288" s="47" t="inlineStr">
        <is>
          <t>电磁分离</t>
        </is>
      </c>
      <c r="P2288" s="47" t="inlineStr">
        <is>
          <t>微克级</t>
        </is>
      </c>
      <c r="Q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165.9338747</v>
      </c>
      <c r="H2289" s="55" t="inlineStr">
        <is>
          <t>56.7(1) h</t>
        </is>
      </c>
      <c r="I2289" s="56" t="n">
        <v>204120</v>
      </c>
      <c r="J2289" s="44" t="inlineStr">
        <is>
          <t>EC</t>
        </is>
      </c>
      <c r="K2289" s="44" t="inlineStr">
        <is>
          <t>0（偶偶核，无核自旋）</t>
        </is>
      </c>
      <c r="L2289" s="44" t="inlineStr">
        <is>
          <t>放射性</t>
        </is>
      </c>
      <c r="M2289" s="64" t="n">
        <v>18.3</v>
      </c>
      <c r="N2289" s="44" t="inlineStr">
        <is>
          <t>E</t>
        </is>
      </c>
      <c r="O2289" s="44" t="inlineStr">
        <is>
          <t>电磁分离</t>
        </is>
      </c>
      <c r="P2289" s="44" t="inlineStr">
        <is>
          <t>微克级</t>
        </is>
      </c>
      <c r="Q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166.934953</v>
      </c>
      <c r="H2290" s="59" t="inlineStr">
        <is>
          <t>17.5(2) min</t>
        </is>
      </c>
      <c r="I2290" s="60" t="n">
        <v>1050</v>
      </c>
      <c r="J2290" s="47" t="inlineStr">
        <is>
          <t>β+</t>
        </is>
      </c>
      <c r="K2290" s="47" t="inlineStr">
        <is>
          <t>5/2−</t>
        </is>
      </c>
      <c r="L2290" s="47" t="inlineStr">
        <is>
          <t>放射性</t>
        </is>
      </c>
      <c r="M2290" s="64" t="n">
        <v>18.3</v>
      </c>
      <c r="N2290" s="47" t="inlineStr">
        <is>
          <t>E</t>
        </is>
      </c>
      <c r="O2290" s="47" t="inlineStr">
        <is>
          <t>电磁分离</t>
        </is>
      </c>
      <c r="P2290" s="47" t="inlineStr">
        <is>
          <t>微克级</t>
        </is>
      </c>
      <c r="Q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167.9338896</v>
      </c>
      <c r="H2291" s="55" t="inlineStr">
        <is>
          <t>稳定</t>
        </is>
      </c>
      <c r="I2291" s="56" t="n"/>
      <c r="J2291" s="44" t="inlineStr">
        <is>
          <t>Observationally Stable</t>
        </is>
      </c>
      <c r="K2291" s="44" t="inlineStr">
        <is>
          <t>0（偶偶核，无核自旋）</t>
        </is>
      </c>
      <c r="L2291" s="44" t="inlineStr">
        <is>
          <t>稳定</t>
        </is>
      </c>
      <c r="M2291" s="63" t="n">
        <v>37.6</v>
      </c>
      <c r="N2291" s="44" t="inlineStr">
        <is>
          <t>C</t>
        </is>
      </c>
      <c r="O2291" s="44" t="inlineStr">
        <is>
          <t>电磁分离</t>
        </is>
      </c>
      <c r="P2291" s="44" t="inlineStr">
        <is>
          <t>克级</t>
        </is>
      </c>
      <c r="Q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168.9351825</v>
      </c>
      <c r="H2292" s="59" t="inlineStr">
        <is>
          <t>32.014(5) d</t>
        </is>
      </c>
      <c r="I2292" s="60" t="n">
        <v>2766009.6</v>
      </c>
      <c r="J2292" s="47" t="inlineStr">
        <is>
          <t>EC</t>
        </is>
      </c>
      <c r="K2292" s="47" t="inlineStr">
        <is>
          <t>7/2+</t>
        </is>
      </c>
      <c r="L2292" s="47" t="inlineStr">
        <is>
          <t>放射性</t>
        </is>
      </c>
      <c r="M2292" s="64" t="n">
        <v>18.3</v>
      </c>
      <c r="N2292" s="47" t="inlineStr">
        <is>
          <t>E</t>
        </is>
      </c>
      <c r="O2292" s="47" t="inlineStr">
        <is>
          <t>电磁分离</t>
        </is>
      </c>
      <c r="P2292" s="47" t="inlineStr">
        <is>
          <t>微克级</t>
        </is>
      </c>
      <c r="Q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169.9347664</v>
      </c>
      <c r="H2293" s="55" t="inlineStr">
        <is>
          <t>稳定</t>
        </is>
      </c>
      <c r="I2293" s="56" t="n"/>
      <c r="J2293" s="44" t="inlineStr">
        <is>
          <t>Observationally Stable</t>
        </is>
      </c>
      <c r="K2293" s="44" t="inlineStr">
        <is>
          <t>0（偶偶核，无核自旋）</t>
        </is>
      </c>
      <c r="L2293" s="44" t="inlineStr">
        <is>
          <t>稳定</t>
        </is>
      </c>
      <c r="M2293" s="63" t="n">
        <v>48.6</v>
      </c>
      <c r="N2293" s="44" t="inlineStr">
        <is>
          <t>C</t>
        </is>
      </c>
      <c r="O2293" s="44" t="inlineStr">
        <is>
          <t>电磁分离</t>
        </is>
      </c>
      <c r="P2293" s="44" t="inlineStr">
        <is>
          <t>吨级</t>
        </is>
      </c>
      <c r="Q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170.9363302</v>
      </c>
      <c r="H2294" s="59" t="inlineStr">
        <is>
          <t>稳定</t>
        </is>
      </c>
      <c r="I2294" s="60" t="n"/>
      <c r="J2294" s="47" t="inlineStr">
        <is>
          <t>Observationally Stable</t>
        </is>
      </c>
      <c r="K2294" s="47" t="inlineStr">
        <is>
          <t>1/2−</t>
        </is>
      </c>
      <c r="L2294" s="47" t="inlineStr">
        <is>
          <t>稳定</t>
        </is>
      </c>
      <c r="M2294" s="63" t="n">
        <v>40.3</v>
      </c>
      <c r="N2294" s="47" t="inlineStr">
        <is>
          <t>C</t>
        </is>
      </c>
      <c r="O2294" s="47" t="inlineStr">
        <is>
          <t>电磁分离</t>
        </is>
      </c>
      <c r="P2294" s="47" t="inlineStr">
        <is>
          <t>克级</t>
        </is>
      </c>
      <c r="Q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171.9363859</v>
      </c>
      <c r="H2295" s="55" t="inlineStr">
        <is>
          <t>稳定</t>
        </is>
      </c>
      <c r="I2295" s="56" t="n"/>
      <c r="J2295" s="44" t="inlineStr">
        <is>
          <t>Observationally Stable</t>
        </is>
      </c>
      <c r="K2295" s="44" t="inlineStr">
        <is>
          <t>0（偶偶核，无核自旋）</t>
        </is>
      </c>
      <c r="L2295" s="44" t="inlineStr">
        <is>
          <t>稳定</t>
        </is>
      </c>
      <c r="M2295" s="63" t="n">
        <v>49.7</v>
      </c>
      <c r="N2295" s="44" t="inlineStr">
        <is>
          <t>C</t>
        </is>
      </c>
      <c r="O2295" s="44" t="inlineStr">
        <is>
          <t>电磁分离</t>
        </is>
      </c>
      <c r="P2295" s="44" t="inlineStr">
        <is>
          <t>吨级</t>
        </is>
      </c>
      <c r="Q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172.9382151</v>
      </c>
      <c r="H2296" s="59" t="inlineStr">
        <is>
          <t>稳定</t>
        </is>
      </c>
      <c r="I2296" s="60" t="n"/>
      <c r="J2296" s="47" t="inlineStr">
        <is>
          <t>Observationally Stable</t>
        </is>
      </c>
      <c r="K2296" s="47" t="inlineStr">
        <is>
          <t>5/2−</t>
        </is>
      </c>
      <c r="L2296" s="47" t="inlineStr">
        <is>
          <t>稳定</t>
        </is>
      </c>
      <c r="M2296" s="62" t="n">
        <v>34.5</v>
      </c>
      <c r="N2296" s="47" t="inlineStr">
        <is>
          <t>D</t>
        </is>
      </c>
      <c r="O2296" s="47" t="inlineStr">
        <is>
          <t>电磁分离</t>
        </is>
      </c>
      <c r="P2296" s="47" t="inlineStr">
        <is>
          <t>克级</t>
        </is>
      </c>
      <c r="Q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173.9388664</v>
      </c>
      <c r="H2297" s="55" t="inlineStr">
        <is>
          <t>稳定</t>
        </is>
      </c>
      <c r="I2297" s="56" t="n"/>
      <c r="J2297" s="44" t="inlineStr">
        <is>
          <t>Observationally Stable</t>
        </is>
      </c>
      <c r="K2297" s="44" t="inlineStr">
        <is>
          <t>0（偶偶核，无核自旋）</t>
        </is>
      </c>
      <c r="L2297" s="44" t="inlineStr">
        <is>
          <t>稳定</t>
        </is>
      </c>
      <c r="M2297" s="63" t="n">
        <v>49.9</v>
      </c>
      <c r="N2297" s="44" t="inlineStr">
        <is>
          <t>C</t>
        </is>
      </c>
      <c r="O2297" s="44" t="inlineStr">
        <is>
          <t>电磁分离</t>
        </is>
      </c>
      <c r="P2297" s="44" t="inlineStr">
        <is>
          <t>吨级</t>
        </is>
      </c>
      <c r="Q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174.9412808</v>
      </c>
      <c r="H2298" s="59" t="inlineStr">
        <is>
          <t>4.185(1) d</t>
        </is>
      </c>
      <c r="I2298" s="60" t="n">
        <v>361584</v>
      </c>
      <c r="J2298" s="47" t="inlineStr">
        <is>
          <t>β−</t>
        </is>
      </c>
      <c r="K2298" s="47" t="inlineStr">
        <is>
          <t>7/2−</t>
        </is>
      </c>
      <c r="L2298" s="47" t="inlineStr">
        <is>
          <t>放射性</t>
        </is>
      </c>
      <c r="M2298" s="64" t="n">
        <v>18.3</v>
      </c>
      <c r="N2298" s="47" t="inlineStr">
        <is>
          <t>E</t>
        </is>
      </c>
      <c r="O2298" s="47" t="inlineStr">
        <is>
          <t>电磁分离</t>
        </is>
      </c>
      <c r="P2298" s="47" t="inlineStr">
        <is>
          <t>微克级</t>
        </is>
      </c>
      <c r="Q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175.9425764</v>
      </c>
      <c r="H2299" s="55" t="inlineStr">
        <is>
          <t>稳定</t>
        </is>
      </c>
      <c r="I2299" s="56" t="n"/>
      <c r="J2299" s="44" t="inlineStr">
        <is>
          <t>Observationally Stable</t>
        </is>
      </c>
      <c r="K2299" s="44" t="inlineStr">
        <is>
          <t>0（偶偶核，无核自旋）</t>
        </is>
      </c>
      <c r="L2299" s="44" t="inlineStr">
        <is>
          <t>稳定</t>
        </is>
      </c>
      <c r="M2299" s="62" t="n">
        <v>34.3</v>
      </c>
      <c r="N2299" s="44" t="inlineStr">
        <is>
          <t>D</t>
        </is>
      </c>
      <c r="O2299" s="44" t="inlineStr">
        <is>
          <t>电磁分离</t>
        </is>
      </c>
      <c r="P2299" s="44" t="inlineStr">
        <is>
          <t>克级</t>
        </is>
      </c>
      <c r="Q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176.9452656</v>
      </c>
      <c r="H2300" s="59" t="inlineStr">
        <is>
          <t>1.911(3) h</t>
        </is>
      </c>
      <c r="I2300" s="60" t="n">
        <v>6879.6</v>
      </c>
      <c r="J2300" s="47" t="inlineStr">
        <is>
          <t>β−</t>
        </is>
      </c>
      <c r="K2300" s="47" t="inlineStr">
        <is>
          <t>9/2+</t>
        </is>
      </c>
      <c r="L2300" s="47" t="inlineStr">
        <is>
          <t>放射性</t>
        </is>
      </c>
      <c r="M2300" s="64" t="n">
        <v>18.3</v>
      </c>
      <c r="N2300" s="47" t="inlineStr">
        <is>
          <t>E</t>
        </is>
      </c>
      <c r="O2300" s="47" t="inlineStr">
        <is>
          <t>电磁分离</t>
        </is>
      </c>
      <c r="P2300" s="47" t="inlineStr">
        <is>
          <t>微克级</t>
        </is>
      </c>
      <c r="Q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177.946651</v>
      </c>
      <c r="H2301" s="55" t="inlineStr">
        <is>
          <t>74(3) min</t>
        </is>
      </c>
      <c r="I2301" s="56" t="n">
        <v>4440</v>
      </c>
      <c r="J2301" s="44" t="inlineStr">
        <is>
          <t>β−</t>
        </is>
      </c>
      <c r="K2301" s="44" t="inlineStr">
        <is>
          <t>0（偶偶核，无核自旋）</t>
        </is>
      </c>
      <c r="L2301" s="44" t="inlineStr">
        <is>
          <t>放射性</t>
        </is>
      </c>
      <c r="M2301" s="64" t="n">
        <v>18.3</v>
      </c>
      <c r="N2301" s="44" t="inlineStr">
        <is>
          <t>E</t>
        </is>
      </c>
      <c r="O2301" s="44" t="inlineStr">
        <is>
          <t>电磁分离</t>
        </is>
      </c>
      <c r="P2301" s="44" t="inlineStr">
        <is>
          <t>微克级</t>
        </is>
      </c>
      <c r="Q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inlineStr">
        <is>
          <t>8.0(4) min</t>
        </is>
      </c>
      <c r="I2302" s="60" t="n">
        <v>480</v>
      </c>
      <c r="J2302" s="47" t="inlineStr">
        <is>
          <t>β−</t>
        </is>
      </c>
      <c r="K2302" s="47" t="inlineStr">
        <is>
          <t>(1/2−)</t>
        </is>
      </c>
      <c r="L2302" s="47" t="inlineStr">
        <is>
          <t>放射性</t>
        </is>
      </c>
      <c r="M2302" s="64" t="n">
        <v>18.3</v>
      </c>
      <c r="N2302" s="47" t="inlineStr">
        <is>
          <t>E</t>
        </is>
      </c>
      <c r="O2302" s="47" t="inlineStr">
        <is>
          <t>电磁分离</t>
        </is>
      </c>
      <c r="P2302" s="47" t="inlineStr">
        <is>
          <t>微克级</t>
        </is>
      </c>
      <c r="Q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inlineStr">
        <is>
          <t>2.4(5) min</t>
        </is>
      </c>
      <c r="I2303" s="56" t="n">
        <v>144</v>
      </c>
      <c r="J2303" s="44" t="inlineStr">
        <is>
          <t>β−</t>
        </is>
      </c>
      <c r="K2303" s="44" t="inlineStr">
        <is>
          <t>0（偶偶核，无核自旋）</t>
        </is>
      </c>
      <c r="L2303" s="44" t="inlineStr">
        <is>
          <t>放射性</t>
        </is>
      </c>
      <c r="M2303" s="64" t="n">
        <v>18.3</v>
      </c>
      <c r="N2303" s="44" t="inlineStr">
        <is>
          <t>E</t>
        </is>
      </c>
      <c r="O2303" s="44" t="inlineStr">
        <is>
          <t>电磁分离</t>
        </is>
      </c>
      <c r="P2303" s="44" t="inlineStr">
        <is>
          <t>微克级</t>
        </is>
      </c>
      <c r="Q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inlineStr">
        <is>
          <t>1# min [&gt;300 ns]</t>
        </is>
      </c>
      <c r="I2304" s="60" t="n">
        <v>60</v>
      </c>
      <c r="J2304" s="47" t="inlineStr">
        <is>
          <t>β−?</t>
        </is>
      </c>
      <c r="K2304" s="47" t="inlineStr">
        <is>
          <t>3/2−#</t>
        </is>
      </c>
      <c r="L2304" s="47" t="inlineStr">
        <is>
          <t>放射性</t>
        </is>
      </c>
      <c r="M2304" s="64" t="n">
        <v>18.3</v>
      </c>
      <c r="N2304" s="47" t="inlineStr">
        <is>
          <t>E</t>
        </is>
      </c>
      <c r="O2304" s="47" t="inlineStr">
        <is>
          <t>电磁分离</t>
        </is>
      </c>
      <c r="P2304" s="47" t="inlineStr">
        <is>
          <t>微克级</t>
        </is>
      </c>
      <c r="Q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inlineStr">
        <is>
          <t>30# s [&gt;300 ns]</t>
        </is>
      </c>
      <c r="I2305" s="56" t="n">
        <v>30</v>
      </c>
      <c r="J2305" s="44" t="inlineStr">
        <is>
          <t>β−?</t>
        </is>
      </c>
      <c r="K2305" s="44" t="inlineStr">
        <is>
          <t>0（偶偶核，无核自旋）</t>
        </is>
      </c>
      <c r="L2305" s="44" t="inlineStr">
        <is>
          <t>放射性</t>
        </is>
      </c>
      <c r="M2305" s="64" t="n">
        <v>18.3</v>
      </c>
      <c r="N2305" s="44" t="inlineStr">
        <is>
          <t>E</t>
        </is>
      </c>
      <c r="O2305" s="44" t="inlineStr">
        <is>
          <t>电磁分离</t>
        </is>
      </c>
      <c r="P2305" s="44" t="inlineStr">
        <is>
          <t>微克级</t>
        </is>
      </c>
      <c r="Q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inlineStr">
        <is>
          <t>30# s [&gt;300 ns]</t>
        </is>
      </c>
      <c r="I2306" s="60" t="n">
        <v>30</v>
      </c>
      <c r="J2306" s="47" t="inlineStr">
        <is>
          <t>β−?</t>
        </is>
      </c>
      <c r="K2306" s="47" t="inlineStr">
        <is>
          <t>3/2−#</t>
        </is>
      </c>
      <c r="L2306" s="47" t="inlineStr">
        <is>
          <t>放射性</t>
        </is>
      </c>
      <c r="M2306" s="64" t="n">
        <v>18.3</v>
      </c>
      <c r="N2306" s="47" t="inlineStr">
        <is>
          <t>E</t>
        </is>
      </c>
      <c r="O2306" s="47" t="inlineStr">
        <is>
          <t>电磁分离</t>
        </is>
      </c>
      <c r="P2306" s="47" t="inlineStr">
        <is>
          <t>微克级</t>
        </is>
      </c>
      <c r="Q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inlineStr">
        <is>
          <t>7# s [&gt;300 ns]</t>
        </is>
      </c>
      <c r="I2307" s="56" t="n">
        <v>7</v>
      </c>
      <c r="J2307" s="44" t="inlineStr">
        <is>
          <t>β−?</t>
        </is>
      </c>
      <c r="K2307" s="44" t="inlineStr">
        <is>
          <t>0（偶偶核，无核自旋）</t>
        </is>
      </c>
      <c r="L2307" s="44" t="inlineStr">
        <is>
          <t>放射性</t>
        </is>
      </c>
      <c r="M2307" s="64" t="n">
        <v>18.3</v>
      </c>
      <c r="N2307" s="44" t="inlineStr">
        <is>
          <t>E</t>
        </is>
      </c>
      <c r="O2307" s="44" t="inlineStr">
        <is>
          <t>电磁分离</t>
        </is>
      </c>
      <c r="P2307" s="44" t="inlineStr">
        <is>
          <t>微克级</t>
        </is>
      </c>
      <c r="Q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inlineStr">
        <is>
          <t>5# s [&gt;300 ns]</t>
        </is>
      </c>
      <c r="I2308" s="60" t="n">
        <v>5</v>
      </c>
      <c r="J2308" s="47" t="inlineStr">
        <is>
          <t>β−?</t>
        </is>
      </c>
      <c r="K2308" s="47" t="inlineStr">
        <is>
          <t>9/2−#</t>
        </is>
      </c>
      <c r="L2308" s="47" t="inlineStr">
        <is>
          <t>放射性</t>
        </is>
      </c>
      <c r="M2308" s="64" t="n">
        <v>18.3</v>
      </c>
      <c r="N2308" s="47" t="inlineStr">
        <is>
          <t>E</t>
        </is>
      </c>
      <c r="O2308" s="47" t="inlineStr">
        <is>
          <t>电磁分离</t>
        </is>
      </c>
      <c r="P2308" s="47" t="inlineStr">
        <is>
          <t>微克级</t>
        </is>
      </c>
      <c r="Q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inlineStr">
        <is>
          <t>—</t>
        </is>
      </c>
      <c r="I2309" s="56" t="n"/>
      <c r="J2309" s="44" t="n"/>
      <c r="K2309" s="44" t="inlineStr">
        <is>
          <t>0（偶偶核，无核自旋）</t>
        </is>
      </c>
      <c r="L2309" s="44" t="inlineStr">
        <is>
          <t>放射性</t>
        </is>
      </c>
      <c r="M2309" s="64" t="n">
        <v>18.3</v>
      </c>
      <c r="N2309" s="44" t="inlineStr">
        <is>
          <t>E</t>
        </is>
      </c>
      <c r="O2309" s="44" t="inlineStr">
        <is>
          <t>电磁分离</t>
        </is>
      </c>
      <c r="P2309" s="44" t="inlineStr">
        <is>
          <t>微克级</t>
        </is>
      </c>
      <c r="Q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inlineStr">
        <is>
          <t>—</t>
        </is>
      </c>
      <c r="I2310" s="60" t="n"/>
      <c r="J2310" s="47" t="n"/>
      <c r="K2310" s="47" t="inlineStr">
        <is>
          <t>—</t>
        </is>
      </c>
      <c r="L2310" s="47" t="inlineStr">
        <is>
          <t>放射性</t>
        </is>
      </c>
      <c r="M2310" s="64" t="n">
        <v>18.3</v>
      </c>
      <c r="N2310" s="47" t="inlineStr">
        <is>
          <t>E</t>
        </is>
      </c>
      <c r="O2310" s="47" t="inlineStr">
        <is>
          <t>电磁分离</t>
        </is>
      </c>
      <c r="P2310" s="47" t="inlineStr">
        <is>
          <t>微克级</t>
        </is>
      </c>
      <c r="Q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inlineStr">
        <is>
          <t>—</t>
        </is>
      </c>
      <c r="I2311" s="56" t="n"/>
      <c r="J2311" s="44" t="n"/>
      <c r="K2311" s="44" t="inlineStr">
        <is>
          <t>0（偶偶核，无核自旋）</t>
        </is>
      </c>
      <c r="L2311" s="44" t="inlineStr">
        <is>
          <t>放射性</t>
        </is>
      </c>
      <c r="M2311" s="64" t="n">
        <v>18.3</v>
      </c>
      <c r="N2311" s="44" t="inlineStr">
        <is>
          <t>E</t>
        </is>
      </c>
      <c r="O2311" s="44" t="inlineStr">
        <is>
          <t>电磁分离</t>
        </is>
      </c>
      <c r="P2311" s="44" t="inlineStr">
        <is>
          <t>微克级</t>
        </is>
      </c>
      <c r="Q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inlineStr">
        <is>
          <t>—</t>
        </is>
      </c>
      <c r="I2312" s="60" t="n"/>
      <c r="J2312" s="47" t="n"/>
      <c r="K2312" s="47" t="inlineStr">
        <is>
          <t>—</t>
        </is>
      </c>
      <c r="L2312" s="47" t="inlineStr">
        <is>
          <t>放射性</t>
        </is>
      </c>
      <c r="M2312" s="64" t="n">
        <v>18.3</v>
      </c>
      <c r="N2312" s="47" t="inlineStr">
        <is>
          <t>E</t>
        </is>
      </c>
      <c r="O2312" s="47" t="inlineStr">
        <is>
          <t>电磁分离</t>
        </is>
      </c>
      <c r="P2312" s="47" t="inlineStr">
        <is>
          <t>微克级</t>
        </is>
      </c>
      <c r="Q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inlineStr">
        <is>
          <t>450+170 −100 ns</t>
        </is>
      </c>
      <c r="I2313" s="56" t="n">
        <v>4.5e-07</v>
      </c>
      <c r="J2313" s="44" t="inlineStr">
        <is>
          <t>p</t>
        </is>
      </c>
      <c r="K2313" s="44" t="inlineStr">
        <is>
          <t>11/2−</t>
        </is>
      </c>
      <c r="L2313" s="44" t="inlineStr">
        <is>
          <t>放射性</t>
        </is>
      </c>
      <c r="M2313" s="62" t="n">
        <v>20.3</v>
      </c>
      <c r="N2313" s="44" t="inlineStr">
        <is>
          <t>D</t>
        </is>
      </c>
      <c r="O2313" s="44" t="inlineStr">
        <is>
          <t>离子交换色谱</t>
        </is>
      </c>
      <c r="P2313" s="44" t="inlineStr">
        <is>
          <t>微克级</t>
        </is>
      </c>
      <c r="Q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inlineStr">
        <is>
          <t>45(3) ms</t>
        </is>
      </c>
      <c r="I2314" s="60" t="n">
        <v>0.045</v>
      </c>
      <c r="J2314" s="47" t="inlineStr">
        <is>
          <t>p</t>
        </is>
      </c>
      <c r="K2314" s="47" t="inlineStr">
        <is>
          <t>(5−)</t>
        </is>
      </c>
      <c r="L2314" s="47" t="inlineStr">
        <is>
          <t>放射性</t>
        </is>
      </c>
      <c r="M2314" s="62" t="n">
        <v>20.3</v>
      </c>
      <c r="N2314" s="47" t="inlineStr">
        <is>
          <t>D</t>
        </is>
      </c>
      <c r="O2314" s="47" t="inlineStr">
        <is>
          <t>离子交换色谱</t>
        </is>
      </c>
      <c r="P2314" s="47" t="inlineStr">
        <is>
          <t>微克级</t>
        </is>
      </c>
      <c r="Q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inlineStr">
        <is>
          <t>78.4(9) ms</t>
        </is>
      </c>
      <c r="I2315" s="56" t="n">
        <v>0.0784</v>
      </c>
      <c r="J2315" s="44" t="inlineStr">
        <is>
          <t>p (?%); β+ (?%)</t>
        </is>
      </c>
      <c r="K2315" s="44" t="inlineStr">
        <is>
          <t>11/2−</t>
        </is>
      </c>
      <c r="L2315" s="44" t="inlineStr">
        <is>
          <t>放射性</t>
        </is>
      </c>
      <c r="M2315" s="62" t="n">
        <v>20.3</v>
      </c>
      <c r="N2315" s="44" t="inlineStr">
        <is>
          <t>D</t>
        </is>
      </c>
      <c r="O2315" s="44" t="inlineStr">
        <is>
          <t>离子交换色谱</t>
        </is>
      </c>
      <c r="P2315" s="44" t="inlineStr">
        <is>
          <t>微克级</t>
        </is>
      </c>
      <c r="Q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inlineStr">
        <is>
          <t>650(70) ms</t>
        </is>
      </c>
      <c r="I2316" s="60" t="n">
        <v>0.65</v>
      </c>
      <c r="J2316" s="47" t="inlineStr">
        <is>
          <t>β+ (85%); β+, p (15%)</t>
        </is>
      </c>
      <c r="K2316" s="47" t="inlineStr">
        <is>
          <t>(4−, 5−, 6−)</t>
        </is>
      </c>
      <c r="L2316" s="47" t="inlineStr">
        <is>
          <t>放射性</t>
        </is>
      </c>
      <c r="M2316" s="62" t="n">
        <v>20.3</v>
      </c>
      <c r="N2316" s="47" t="inlineStr">
        <is>
          <t>D</t>
        </is>
      </c>
      <c r="O2316" s="47" t="inlineStr">
        <is>
          <t>离子交换色谱</t>
        </is>
      </c>
      <c r="P2316" s="47" t="inlineStr">
        <is>
          <t>微克级</t>
        </is>
      </c>
      <c r="Q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152.95875</v>
      </c>
      <c r="H2317" s="55" t="inlineStr">
        <is>
          <t>0.9(2) s</t>
        </is>
      </c>
      <c r="I2317" s="56" t="n">
        <v>0.9</v>
      </c>
      <c r="J2317" s="44" t="inlineStr">
        <is>
          <t>α (?%); β+ (?%)</t>
        </is>
      </c>
      <c r="K2317" s="44" t="inlineStr">
        <is>
          <t>11/2−</t>
        </is>
      </c>
      <c r="L2317" s="44" t="inlineStr">
        <is>
          <t>放射性</t>
        </is>
      </c>
      <c r="M2317" s="62" t="n">
        <v>20.3</v>
      </c>
      <c r="N2317" s="44" t="inlineStr">
        <is>
          <t>D</t>
        </is>
      </c>
      <c r="O2317" s="44" t="inlineStr">
        <is>
          <t>离子交换色谱</t>
        </is>
      </c>
      <c r="P2317" s="44" t="inlineStr">
        <is>
          <t>微克级</t>
        </is>
      </c>
      <c r="Q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inlineStr">
        <is>
          <t>1# s</t>
        </is>
      </c>
      <c r="I2318" s="60" t="n">
        <v>1</v>
      </c>
      <c r="J2318" s="47" t="n"/>
      <c r="K2318" s="47" t="inlineStr">
        <is>
          <t>(2−)</t>
        </is>
      </c>
      <c r="L2318" s="47" t="inlineStr">
        <is>
          <t>放射性</t>
        </is>
      </c>
      <c r="M2318" s="62" t="n">
        <v>20.3</v>
      </c>
      <c r="N2318" s="47" t="inlineStr">
        <is>
          <t>D</t>
        </is>
      </c>
      <c r="O2318" s="47" t="inlineStr">
        <is>
          <t>离子交换色谱</t>
        </is>
      </c>
      <c r="P2318" s="47" t="inlineStr">
        <is>
          <t>微克级</t>
        </is>
      </c>
      <c r="Q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154.954321</v>
      </c>
      <c r="H2319" s="55" t="inlineStr">
        <is>
          <t>68(2) ms</t>
        </is>
      </c>
      <c r="I2319" s="56" t="n">
        <v>0.068</v>
      </c>
      <c r="J2319" s="44" t="inlineStr">
        <is>
          <t>α (90%); β+ (10%)</t>
        </is>
      </c>
      <c r="K2319" s="44" t="inlineStr">
        <is>
          <t>11/2−</t>
        </is>
      </c>
      <c r="L2319" s="44" t="inlineStr">
        <is>
          <t>放射性</t>
        </is>
      </c>
      <c r="M2319" s="62" t="n">
        <v>20.3</v>
      </c>
      <c r="N2319" s="44" t="inlineStr">
        <is>
          <t>D</t>
        </is>
      </c>
      <c r="O2319" s="44" t="inlineStr">
        <is>
          <t>离子交换色谱</t>
        </is>
      </c>
      <c r="P2319" s="44" t="inlineStr">
        <is>
          <t>微克级</t>
        </is>
      </c>
      <c r="Q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155.953033</v>
      </c>
      <c r="H2320" s="59" t="inlineStr">
        <is>
          <t>494(12) ms</t>
        </is>
      </c>
      <c r="I2320" s="60" t="n">
        <v>0.494</v>
      </c>
      <c r="J2320" s="47" t="inlineStr">
        <is>
          <t>α</t>
        </is>
      </c>
      <c r="K2320" s="47" t="inlineStr">
        <is>
          <t>(2)−</t>
        </is>
      </c>
      <c r="L2320" s="47" t="inlineStr">
        <is>
          <t>放射性</t>
        </is>
      </c>
      <c r="M2320" s="62" t="n">
        <v>20.3</v>
      </c>
      <c r="N2320" s="47" t="inlineStr">
        <is>
          <t>D</t>
        </is>
      </c>
      <c r="O2320" s="47" t="inlineStr">
        <is>
          <t>离子交换色谱</t>
        </is>
      </c>
      <c r="P2320" s="47" t="inlineStr">
        <is>
          <t>微克级</t>
        </is>
      </c>
      <c r="Q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156.950127</v>
      </c>
      <c r="H2321" s="55" t="inlineStr">
        <is>
          <t>7.7(20) s</t>
        </is>
      </c>
      <c r="I2321" s="56" t="n">
        <v>7.7</v>
      </c>
      <c r="J2321" s="44" t="inlineStr">
        <is>
          <t>β+ (?%); α (?%)</t>
        </is>
      </c>
      <c r="K2321" s="44" t="inlineStr">
        <is>
          <t>(1/2+)</t>
        </is>
      </c>
      <c r="L2321" s="44" t="inlineStr">
        <is>
          <t>放射性</t>
        </is>
      </c>
      <c r="M2321" s="62" t="n">
        <v>20.3</v>
      </c>
      <c r="N2321" s="44" t="inlineStr">
        <is>
          <t>D</t>
        </is>
      </c>
      <c r="O2321" s="44" t="inlineStr">
        <is>
          <t>离子交换色谱</t>
        </is>
      </c>
      <c r="P2321" s="44" t="inlineStr">
        <is>
          <t>微克级</t>
        </is>
      </c>
      <c r="Q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157.949316</v>
      </c>
      <c r="H2322" s="59" t="inlineStr">
        <is>
          <t>10.6(3) s</t>
        </is>
      </c>
      <c r="I2322" s="60" t="n">
        <v>10.6</v>
      </c>
      <c r="J2322" s="47" t="inlineStr">
        <is>
          <t>β+ (99.09%); α (0.91%)</t>
        </is>
      </c>
      <c r="K2322" s="47" t="inlineStr">
        <is>
          <t>(2)−</t>
        </is>
      </c>
      <c r="L2322" s="47" t="inlineStr">
        <is>
          <t>放射性</t>
        </is>
      </c>
      <c r="M2322" s="62" t="n">
        <v>20.3</v>
      </c>
      <c r="N2322" s="47" t="inlineStr">
        <is>
          <t>D</t>
        </is>
      </c>
      <c r="O2322" s="47" t="inlineStr">
        <is>
          <t>离子交换色谱</t>
        </is>
      </c>
      <c r="P2322" s="47" t="inlineStr">
        <is>
          <t>微克级</t>
        </is>
      </c>
      <c r="Q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158.946636</v>
      </c>
      <c r="H2323" s="55" t="inlineStr">
        <is>
          <t>12.1(10) s</t>
        </is>
      </c>
      <c r="I2323" s="56" t="n">
        <v>12.1</v>
      </c>
      <c r="J2323" s="44" t="inlineStr">
        <is>
          <t>β+; α (rare)</t>
        </is>
      </c>
      <c r="K2323" s="44" t="inlineStr">
        <is>
          <t>1/2+</t>
        </is>
      </c>
      <c r="L2323" s="44" t="inlineStr">
        <is>
          <t>放射性</t>
        </is>
      </c>
      <c r="M2323" s="62" t="n">
        <v>20.3</v>
      </c>
      <c r="N2323" s="44" t="inlineStr">
        <is>
          <t>D</t>
        </is>
      </c>
      <c r="O2323" s="44" t="inlineStr">
        <is>
          <t>离子交换色谱</t>
        </is>
      </c>
      <c r="P2323" s="44" t="inlineStr">
        <is>
          <t>微克级</t>
        </is>
      </c>
      <c r="Q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inlineStr">
        <is>
          <t>36.1(3) s</t>
        </is>
      </c>
      <c r="I2324" s="60" t="n">
        <v>36.1</v>
      </c>
      <c r="J2324" s="47" t="inlineStr">
        <is>
          <t>β+</t>
        </is>
      </c>
      <c r="K2324" s="47" t="inlineStr">
        <is>
          <t>2−#</t>
        </is>
      </c>
      <c r="L2324" s="47" t="inlineStr">
        <is>
          <t>放射性</t>
        </is>
      </c>
      <c r="M2324" s="62" t="n">
        <v>20.3</v>
      </c>
      <c r="N2324" s="47" t="inlineStr">
        <is>
          <t>D</t>
        </is>
      </c>
      <c r="O2324" s="47" t="inlineStr">
        <is>
          <t>离子交换色谱</t>
        </is>
      </c>
      <c r="P2324" s="47" t="inlineStr">
        <is>
          <t>微克级</t>
        </is>
      </c>
      <c r="Q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inlineStr">
        <is>
          <t>77(2) s</t>
        </is>
      </c>
      <c r="I2325" s="56" t="n">
        <v>77</v>
      </c>
      <c r="J2325" s="44" t="inlineStr">
        <is>
          <t>β+</t>
        </is>
      </c>
      <c r="K2325" s="44" t="inlineStr">
        <is>
          <t>1/2+</t>
        </is>
      </c>
      <c r="L2325" s="44" t="inlineStr">
        <is>
          <t>放射性</t>
        </is>
      </c>
      <c r="M2325" s="62" t="n">
        <v>20.3</v>
      </c>
      <c r="N2325" s="44" t="inlineStr">
        <is>
          <t>D</t>
        </is>
      </c>
      <c r="O2325" s="44" t="inlineStr">
        <is>
          <t>离子交换色谱</t>
        </is>
      </c>
      <c r="P2325" s="44" t="inlineStr">
        <is>
          <t>微克级</t>
        </is>
      </c>
      <c r="Q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161.943283</v>
      </c>
      <c r="H2326" s="59" t="inlineStr">
        <is>
          <t>1.37(2) min</t>
        </is>
      </c>
      <c r="I2326" s="60" t="n">
        <v>82.2</v>
      </c>
      <c r="J2326" s="47" t="inlineStr">
        <is>
          <t>β+</t>
        </is>
      </c>
      <c r="K2326" s="47" t="inlineStr">
        <is>
          <t>1−</t>
        </is>
      </c>
      <c r="L2326" s="47" t="inlineStr">
        <is>
          <t>放射性</t>
        </is>
      </c>
      <c r="M2326" s="62" t="n">
        <v>20.3</v>
      </c>
      <c r="N2326" s="47" t="inlineStr">
        <is>
          <t>D</t>
        </is>
      </c>
      <c r="O2326" s="47" t="inlineStr">
        <is>
          <t>离子交换色谱</t>
        </is>
      </c>
      <c r="P2326" s="47" t="inlineStr">
        <is>
          <t>微克级</t>
        </is>
      </c>
      <c r="Q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inlineStr">
        <is>
          <t>3.97(13) min</t>
        </is>
      </c>
      <c r="I2327" s="56" t="n">
        <v>238.2</v>
      </c>
      <c r="J2327" s="44" t="inlineStr">
        <is>
          <t>β+</t>
        </is>
      </c>
      <c r="K2327" s="44" t="inlineStr">
        <is>
          <t>1/2+</t>
        </is>
      </c>
      <c r="L2327" s="44" t="inlineStr">
        <is>
          <t>放射性</t>
        </is>
      </c>
      <c r="M2327" s="62" t="n">
        <v>20.3</v>
      </c>
      <c r="N2327" s="44" t="inlineStr">
        <is>
          <t>D</t>
        </is>
      </c>
      <c r="O2327" s="44" t="inlineStr">
        <is>
          <t>离子交换色谱</t>
        </is>
      </c>
      <c r="P2327" s="44" t="inlineStr">
        <is>
          <t>微克级</t>
        </is>
      </c>
      <c r="Q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inlineStr">
        <is>
          <t>3.14(3) min</t>
        </is>
      </c>
      <c r="I2328" s="60" t="n">
        <v>188.4</v>
      </c>
      <c r="J2328" s="47" t="inlineStr">
        <is>
          <t>β+</t>
        </is>
      </c>
      <c r="K2328" s="47" t="inlineStr">
        <is>
          <t>1−</t>
        </is>
      </c>
      <c r="L2328" s="47" t="inlineStr">
        <is>
          <t>放射性</t>
        </is>
      </c>
      <c r="M2328" s="62" t="n">
        <v>20.3</v>
      </c>
      <c r="N2328" s="47" t="inlineStr">
        <is>
          <t>D</t>
        </is>
      </c>
      <c r="O2328" s="47" t="inlineStr">
        <is>
          <t>离子交换色谱</t>
        </is>
      </c>
      <c r="P2328" s="47" t="inlineStr">
        <is>
          <t>微克级</t>
        </is>
      </c>
      <c r="Q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164.939407</v>
      </c>
      <c r="H2329" s="55" t="inlineStr">
        <is>
          <t>10.74(10) min</t>
        </is>
      </c>
      <c r="I2329" s="56" t="n">
        <v>644.4</v>
      </c>
      <c r="J2329" s="44" t="inlineStr">
        <is>
          <t>β+</t>
        </is>
      </c>
      <c r="K2329" s="44" t="inlineStr">
        <is>
          <t>1/2+</t>
        </is>
      </c>
      <c r="L2329" s="44" t="inlineStr">
        <is>
          <t>放射性</t>
        </is>
      </c>
      <c r="M2329" s="62" t="n">
        <v>20.3</v>
      </c>
      <c r="N2329" s="44" t="inlineStr">
        <is>
          <t>D</t>
        </is>
      </c>
      <c r="O2329" s="44" t="inlineStr">
        <is>
          <t>离子交换色谱</t>
        </is>
      </c>
      <c r="P2329" s="44" t="inlineStr">
        <is>
          <t>微克级</t>
        </is>
      </c>
      <c r="Q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inlineStr">
        <is>
          <t>2.65(10) min</t>
        </is>
      </c>
      <c r="I2330" s="60" t="n">
        <v>159</v>
      </c>
      <c r="J2330" s="47" t="inlineStr">
        <is>
          <t>β+</t>
        </is>
      </c>
      <c r="K2330" s="47" t="inlineStr">
        <is>
          <t>6−</t>
        </is>
      </c>
      <c r="L2330" s="47" t="inlineStr">
        <is>
          <t>放射性</t>
        </is>
      </c>
      <c r="M2330" s="62" t="n">
        <v>20.3</v>
      </c>
      <c r="N2330" s="47" t="inlineStr">
        <is>
          <t>D</t>
        </is>
      </c>
      <c r="O2330" s="47" t="inlineStr">
        <is>
          <t>离子交换色谱</t>
        </is>
      </c>
      <c r="P2330" s="47" t="inlineStr">
        <is>
          <t>微克级</t>
        </is>
      </c>
      <c r="Q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166.93827</v>
      </c>
      <c r="H2331" s="55" t="inlineStr">
        <is>
          <t>51.5(10) min</t>
        </is>
      </c>
      <c r="I2331" s="56" t="n">
        <v>3090</v>
      </c>
      <c r="J2331" s="44" t="inlineStr">
        <is>
          <t>β+</t>
        </is>
      </c>
      <c r="K2331" s="44" t="inlineStr">
        <is>
          <t>7/2+</t>
        </is>
      </c>
      <c r="L2331" s="44" t="inlineStr">
        <is>
          <t>放射性</t>
        </is>
      </c>
      <c r="M2331" s="62" t="n">
        <v>20.3</v>
      </c>
      <c r="N2331" s="44" t="inlineStr">
        <is>
          <t>D</t>
        </is>
      </c>
      <c r="O2331" s="44" t="inlineStr">
        <is>
          <t>离子交换色谱</t>
        </is>
      </c>
      <c r="P2331" s="44" t="inlineStr">
        <is>
          <t>微克级</t>
        </is>
      </c>
      <c r="Q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167.938736</v>
      </c>
      <c r="H2332" s="59" t="inlineStr">
        <is>
          <t>5.5(1) min</t>
        </is>
      </c>
      <c r="I2332" s="60" t="n">
        <v>330</v>
      </c>
      <c r="J2332" s="47" t="inlineStr">
        <is>
          <t>β+</t>
        </is>
      </c>
      <c r="K2332" s="47" t="inlineStr">
        <is>
          <t>6−</t>
        </is>
      </c>
      <c r="L2332" s="47" t="inlineStr">
        <is>
          <t>放射性</t>
        </is>
      </c>
      <c r="M2332" s="62" t="n">
        <v>20.3</v>
      </c>
      <c r="N2332" s="47" t="inlineStr">
        <is>
          <t>D</t>
        </is>
      </c>
      <c r="O2332" s="47" t="inlineStr">
        <is>
          <t>离子交换色谱</t>
        </is>
      </c>
      <c r="P2332" s="47" t="inlineStr">
        <is>
          <t>微克级</t>
        </is>
      </c>
      <c r="Q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168.9376441</v>
      </c>
      <c r="H2333" s="55" t="inlineStr">
        <is>
          <t>34.06(5) h</t>
        </is>
      </c>
      <c r="I2333" s="56" t="n">
        <v>122616</v>
      </c>
      <c r="J2333" s="44" t="inlineStr">
        <is>
          <t>β+</t>
        </is>
      </c>
      <c r="K2333" s="44" t="inlineStr">
        <is>
          <t>7/2+</t>
        </is>
      </c>
      <c r="L2333" s="44" t="inlineStr">
        <is>
          <t>放射性</t>
        </is>
      </c>
      <c r="M2333" s="62" t="n">
        <v>20.3</v>
      </c>
      <c r="N2333" s="44" t="inlineStr">
        <is>
          <t>D</t>
        </is>
      </c>
      <c r="O2333" s="44" t="inlineStr">
        <is>
          <t>离子交换色谱</t>
        </is>
      </c>
      <c r="P2333" s="44" t="inlineStr">
        <is>
          <t>微克级</t>
        </is>
      </c>
      <c r="Q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169.938478</v>
      </c>
      <c r="H2334" s="59" t="inlineStr">
        <is>
          <t>2.012(30) d</t>
        </is>
      </c>
      <c r="I2334" s="60" t="n">
        <v>173836.8</v>
      </c>
      <c r="J2334" s="47" t="inlineStr">
        <is>
          <t>β+</t>
        </is>
      </c>
      <c r="K2334" s="47" t="inlineStr">
        <is>
          <t>0+</t>
        </is>
      </c>
      <c r="L2334" s="47" t="inlineStr">
        <is>
          <t>放射性</t>
        </is>
      </c>
      <c r="M2334" s="62" t="n">
        <v>20.3</v>
      </c>
      <c r="N2334" s="47" t="inlineStr">
        <is>
          <t>D</t>
        </is>
      </c>
      <c r="O2334" s="47" t="inlineStr">
        <is>
          <t>离子交换色谱</t>
        </is>
      </c>
      <c r="P2334" s="47" t="inlineStr">
        <is>
          <t>微克级</t>
        </is>
      </c>
      <c r="Q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170.937917</v>
      </c>
      <c r="H2335" s="55" t="inlineStr">
        <is>
          <t>8.247(23) d</t>
        </is>
      </c>
      <c r="I2335" s="56" t="n">
        <v>712540.8</v>
      </c>
      <c r="J2335" s="44" t="inlineStr">
        <is>
          <t>β+</t>
        </is>
      </c>
      <c r="K2335" s="44" t="inlineStr">
        <is>
          <t>7/2+</t>
        </is>
      </c>
      <c r="L2335" s="44" t="inlineStr">
        <is>
          <t>放射性</t>
        </is>
      </c>
      <c r="M2335" s="62" t="n">
        <v>20.3</v>
      </c>
      <c r="N2335" s="44" t="inlineStr">
        <is>
          <t>D</t>
        </is>
      </c>
      <c r="O2335" s="44" t="inlineStr">
        <is>
          <t>离子交换色谱</t>
        </is>
      </c>
      <c r="P2335" s="44" t="inlineStr">
        <is>
          <t>微克级</t>
        </is>
      </c>
      <c r="Q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171.9390891</v>
      </c>
      <c r="H2336" s="59" t="inlineStr">
        <is>
          <t>6.70(3) d</t>
        </is>
      </c>
      <c r="I2336" s="60" t="n">
        <v>578880</v>
      </c>
      <c r="J2336" s="47" t="inlineStr">
        <is>
          <t>β+</t>
        </is>
      </c>
      <c r="K2336" s="47" t="inlineStr">
        <is>
          <t>4−</t>
        </is>
      </c>
      <c r="L2336" s="47" t="inlineStr">
        <is>
          <t>放射性</t>
        </is>
      </c>
      <c r="M2336" s="62" t="n">
        <v>20.3</v>
      </c>
      <c r="N2336" s="47" t="inlineStr">
        <is>
          <t>D</t>
        </is>
      </c>
      <c r="O2336" s="47" t="inlineStr">
        <is>
          <t>离子交换色谱</t>
        </is>
      </c>
      <c r="P2336" s="47" t="inlineStr">
        <is>
          <t>微克级</t>
        </is>
      </c>
      <c r="Q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172.938934</v>
      </c>
      <c r="H2337" s="55" t="inlineStr">
        <is>
          <t>1.37(1) y</t>
        </is>
      </c>
      <c r="I2337" s="56" t="n">
        <v>43232994.1</v>
      </c>
      <c r="J2337" s="44" t="inlineStr">
        <is>
          <t>EC</t>
        </is>
      </c>
      <c r="K2337" s="44" t="inlineStr">
        <is>
          <t>7/2+</t>
        </is>
      </c>
      <c r="L2337" s="44" t="inlineStr">
        <is>
          <t>放射性</t>
        </is>
      </c>
      <c r="M2337" s="62" t="n">
        <v>20.3</v>
      </c>
      <c r="N2337" s="44" t="inlineStr">
        <is>
          <t>D</t>
        </is>
      </c>
      <c r="O2337" s="44" t="inlineStr">
        <is>
          <t>离子交换色谱</t>
        </is>
      </c>
      <c r="P2337" s="44" t="inlineStr">
        <is>
          <t>微克级</t>
        </is>
      </c>
      <c r="Q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173.9403409</v>
      </c>
      <c r="H2338" s="59" t="inlineStr">
        <is>
          <t>3.31(5) y</t>
        </is>
      </c>
      <c r="I2338" s="60" t="n">
        <v>104453438.3</v>
      </c>
      <c r="J2338" s="47" t="inlineStr">
        <is>
          <t>β+</t>
        </is>
      </c>
      <c r="K2338" s="47" t="inlineStr">
        <is>
          <t>1−</t>
        </is>
      </c>
      <c r="L2338" s="47" t="inlineStr">
        <is>
          <t>放射性</t>
        </is>
      </c>
      <c r="M2338" s="62" t="n">
        <v>20.3</v>
      </c>
      <c r="N2338" s="47" t="inlineStr">
        <is>
          <t>D</t>
        </is>
      </c>
      <c r="O2338" s="47" t="inlineStr">
        <is>
          <t>离子交换色谱</t>
        </is>
      </c>
      <c r="P2338" s="47" t="inlineStr">
        <is>
          <t>微克级</t>
        </is>
      </c>
      <c r="Q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174.9407752</v>
      </c>
      <c r="H2339" s="55" t="inlineStr">
        <is>
          <t>稳定</t>
        </is>
      </c>
      <c r="I2339" s="56" t="n"/>
      <c r="J2339" s="44" t="inlineStr">
        <is>
          <t>Observationally stable</t>
        </is>
      </c>
      <c r="K2339" s="44" t="inlineStr">
        <is>
          <t>7/2+</t>
        </is>
      </c>
      <c r="L2339" s="44" t="inlineStr">
        <is>
          <t>稳定</t>
        </is>
      </c>
      <c r="M2339" s="65" t="n">
        <v>50.9</v>
      </c>
      <c r="N2339" s="44" t="inlineStr">
        <is>
          <t>B</t>
        </is>
      </c>
      <c r="O2339" s="44" t="inlineStr">
        <is>
          <t>离子交换色谱</t>
        </is>
      </c>
      <c r="P2339" s="44" t="inlineStr">
        <is>
          <t>公斤级</t>
        </is>
      </c>
      <c r="Q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175.9426897</v>
      </c>
      <c r="H2340" s="59" t="inlineStr">
        <is>
          <t>3.701(17)×10^10 y</t>
        </is>
      </c>
      <c r="I2340" s="60" t="n">
        <v>1.1679219793e+18</v>
      </c>
      <c r="J2340" s="47" t="inlineStr">
        <is>
          <t>β−</t>
        </is>
      </c>
      <c r="K2340" s="47" t="inlineStr">
        <is>
          <t>7−</t>
        </is>
      </c>
      <c r="L2340" s="47" t="inlineStr">
        <is>
          <t>原生放射性</t>
        </is>
      </c>
      <c r="M2340" s="63" t="n">
        <v>35.5</v>
      </c>
      <c r="N2340" s="47" t="inlineStr">
        <is>
          <t>C</t>
        </is>
      </c>
      <c r="O2340" s="47" t="inlineStr">
        <is>
          <t>离子交换色谱</t>
        </is>
      </c>
      <c r="P2340" s="47" t="inlineStr">
        <is>
          <t>克级</t>
        </is>
      </c>
      <c r="Q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176.9437615</v>
      </c>
      <c r="H2341" s="55" t="inlineStr">
        <is>
          <t>6.6443(9) d</t>
        </is>
      </c>
      <c r="I2341" s="56" t="n">
        <v>574067.52</v>
      </c>
      <c r="J2341" s="44" t="inlineStr">
        <is>
          <t>β−</t>
        </is>
      </c>
      <c r="K2341" s="44" t="inlineStr">
        <is>
          <t>7/2+</t>
        </is>
      </c>
      <c r="L2341" s="44" t="inlineStr">
        <is>
          <t>放射性</t>
        </is>
      </c>
      <c r="M2341" s="62" t="n">
        <v>20.3</v>
      </c>
      <c r="N2341" s="44" t="inlineStr">
        <is>
          <t>D</t>
        </is>
      </c>
      <c r="O2341" s="44" t="inlineStr">
        <is>
          <t>离子交换色谱</t>
        </is>
      </c>
      <c r="P2341" s="44" t="inlineStr">
        <is>
          <t>微克级</t>
        </is>
      </c>
      <c r="Q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177.945958</v>
      </c>
      <c r="H2342" s="59" t="inlineStr">
        <is>
          <t>28.4(2) min</t>
        </is>
      </c>
      <c r="I2342" s="60" t="n">
        <v>1704</v>
      </c>
      <c r="J2342" s="47" t="inlineStr">
        <is>
          <t>β−</t>
        </is>
      </c>
      <c r="K2342" s="47" t="inlineStr">
        <is>
          <t>1+</t>
        </is>
      </c>
      <c r="L2342" s="47" t="inlineStr">
        <is>
          <t>放射性</t>
        </is>
      </c>
      <c r="M2342" s="62" t="n">
        <v>20.3</v>
      </c>
      <c r="N2342" s="47" t="inlineStr">
        <is>
          <t>D</t>
        </is>
      </c>
      <c r="O2342" s="47" t="inlineStr">
        <is>
          <t>离子交换色谱</t>
        </is>
      </c>
      <c r="P2342" s="47" t="inlineStr">
        <is>
          <t>微克级</t>
        </is>
      </c>
      <c r="Q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178.9473309</v>
      </c>
      <c r="H2343" s="55" t="inlineStr">
        <is>
          <t>4.59(6) h</t>
        </is>
      </c>
      <c r="I2343" s="56" t="n">
        <v>16524</v>
      </c>
      <c r="J2343" s="44" t="inlineStr">
        <is>
          <t>β−</t>
        </is>
      </c>
      <c r="K2343" s="44" t="inlineStr">
        <is>
          <t>7/2+</t>
        </is>
      </c>
      <c r="L2343" s="44" t="inlineStr">
        <is>
          <t>放射性</t>
        </is>
      </c>
      <c r="M2343" s="62" t="n">
        <v>20.3</v>
      </c>
      <c r="N2343" s="44" t="inlineStr">
        <is>
          <t>D</t>
        </is>
      </c>
      <c r="O2343" s="44" t="inlineStr">
        <is>
          <t>离子交换色谱</t>
        </is>
      </c>
      <c r="P2343" s="44" t="inlineStr">
        <is>
          <t>微克级</t>
        </is>
      </c>
      <c r="Q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179.949888</v>
      </c>
      <c r="H2344" s="59" t="inlineStr">
        <is>
          <t>5.7(1) min</t>
        </is>
      </c>
      <c r="I2344" s="60" t="n">
        <v>342</v>
      </c>
      <c r="J2344" s="47" t="inlineStr">
        <is>
          <t>β−</t>
        </is>
      </c>
      <c r="K2344" s="47" t="inlineStr">
        <is>
          <t>5+</t>
        </is>
      </c>
      <c r="L2344" s="47" t="inlineStr">
        <is>
          <t>放射性</t>
        </is>
      </c>
      <c r="M2344" s="62" t="n">
        <v>20.3</v>
      </c>
      <c r="N2344" s="47" t="inlineStr">
        <is>
          <t>D</t>
        </is>
      </c>
      <c r="O2344" s="47" t="inlineStr">
        <is>
          <t>离子交换色谱</t>
        </is>
      </c>
      <c r="P2344" s="47" t="inlineStr">
        <is>
          <t>微克级</t>
        </is>
      </c>
      <c r="Q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180.95191</v>
      </c>
      <c r="H2345" s="55" t="inlineStr">
        <is>
          <t>3.5(3) min</t>
        </is>
      </c>
      <c r="I2345" s="56" t="n">
        <v>210</v>
      </c>
      <c r="J2345" s="44" t="inlineStr">
        <is>
          <t>β−</t>
        </is>
      </c>
      <c r="K2345" s="44" t="inlineStr">
        <is>
          <t>7/2+#</t>
        </is>
      </c>
      <c r="L2345" s="44" t="inlineStr">
        <is>
          <t>放射性</t>
        </is>
      </c>
      <c r="M2345" s="62" t="n">
        <v>20.3</v>
      </c>
      <c r="N2345" s="44" t="inlineStr">
        <is>
          <t>D</t>
        </is>
      </c>
      <c r="O2345" s="44" t="inlineStr">
        <is>
          <t>离子交换色谱</t>
        </is>
      </c>
      <c r="P2345" s="44" t="inlineStr">
        <is>
          <t>微克级</t>
        </is>
      </c>
      <c r="Q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inlineStr">
        <is>
          <t>2.0(2) min</t>
        </is>
      </c>
      <c r="I2346" s="60" t="n">
        <v>120</v>
      </c>
      <c r="J2346" s="47" t="inlineStr">
        <is>
          <t>β−</t>
        </is>
      </c>
      <c r="K2346" s="47" t="inlineStr">
        <is>
          <t>1−#</t>
        </is>
      </c>
      <c r="L2346" s="47" t="inlineStr">
        <is>
          <t>放射性</t>
        </is>
      </c>
      <c r="M2346" s="62" t="n">
        <v>20.3</v>
      </c>
      <c r="N2346" s="47" t="inlineStr">
        <is>
          <t>D</t>
        </is>
      </c>
      <c r="O2346" s="47" t="inlineStr">
        <is>
          <t>离子交换色谱</t>
        </is>
      </c>
      <c r="P2346" s="47" t="inlineStr">
        <is>
          <t>微克级</t>
        </is>
      </c>
      <c r="Q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inlineStr">
        <is>
          <t>58(4) s</t>
        </is>
      </c>
      <c r="I2347" s="56" t="n">
        <v>58</v>
      </c>
      <c r="J2347" s="44" t="inlineStr">
        <is>
          <t>β−</t>
        </is>
      </c>
      <c r="K2347" s="44" t="inlineStr">
        <is>
          <t>7/2+#</t>
        </is>
      </c>
      <c r="L2347" s="44" t="inlineStr">
        <is>
          <t>放射性</t>
        </is>
      </c>
      <c r="M2347" s="62" t="n">
        <v>20.3</v>
      </c>
      <c r="N2347" s="44" t="inlineStr">
        <is>
          <t>D</t>
        </is>
      </c>
      <c r="O2347" s="44" t="inlineStr">
        <is>
          <t>离子交换色谱</t>
        </is>
      </c>
      <c r="P2347" s="44" t="inlineStr">
        <is>
          <t>微克级</t>
        </is>
      </c>
      <c r="Q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inlineStr">
        <is>
          <t>20(3) s</t>
        </is>
      </c>
      <c r="I2348" s="60" t="n">
        <v>20</v>
      </c>
      <c r="J2348" s="47" t="inlineStr">
        <is>
          <t>β−</t>
        </is>
      </c>
      <c r="K2348" s="47" t="inlineStr">
        <is>
          <t>(3+)</t>
        </is>
      </c>
      <c r="L2348" s="47" t="inlineStr">
        <is>
          <t>放射性</t>
        </is>
      </c>
      <c r="M2348" s="62" t="n">
        <v>20.3</v>
      </c>
      <c r="N2348" s="47" t="inlineStr">
        <is>
          <t>D</t>
        </is>
      </c>
      <c r="O2348" s="47" t="inlineStr">
        <is>
          <t>离子交换色谱</t>
        </is>
      </c>
      <c r="P2348" s="47" t="inlineStr">
        <is>
          <t>微克级</t>
        </is>
      </c>
      <c r="Q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inlineStr">
        <is>
          <t>20# s [&gt;300 ns]</t>
        </is>
      </c>
      <c r="I2349" s="56" t="n">
        <v>20</v>
      </c>
      <c r="J2349" s="44" t="n"/>
      <c r="K2349" s="44" t="inlineStr">
        <is>
          <t>7/2+#</t>
        </is>
      </c>
      <c r="L2349" s="44" t="inlineStr">
        <is>
          <t>放射性</t>
        </is>
      </c>
      <c r="M2349" s="62" t="n">
        <v>20.3</v>
      </c>
      <c r="N2349" s="44" t="inlineStr">
        <is>
          <t>D</t>
        </is>
      </c>
      <c r="O2349" s="44" t="inlineStr">
        <is>
          <t>离子交换色谱</t>
        </is>
      </c>
      <c r="P2349" s="44" t="inlineStr">
        <is>
          <t>微克级</t>
        </is>
      </c>
      <c r="Q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inlineStr">
        <is>
          <t>6# s [&gt;300 ns]</t>
        </is>
      </c>
      <c r="I2350" s="60" t="n">
        <v>6</v>
      </c>
      <c r="J2350" s="47" t="n"/>
      <c r="K2350" s="47" t="inlineStr">
        <is>
          <t>—</t>
        </is>
      </c>
      <c r="L2350" s="47" t="inlineStr">
        <is>
          <t>放射性</t>
        </is>
      </c>
      <c r="M2350" s="62" t="n">
        <v>20.3</v>
      </c>
      <c r="N2350" s="47" t="inlineStr">
        <is>
          <t>D</t>
        </is>
      </c>
      <c r="O2350" s="47" t="inlineStr">
        <is>
          <t>离子交换色谱</t>
        </is>
      </c>
      <c r="P2350" s="47" t="inlineStr">
        <is>
          <t>微克级</t>
        </is>
      </c>
      <c r="Q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inlineStr">
        <is>
          <t>7# s [&gt;300 ns]</t>
        </is>
      </c>
      <c r="I2351" s="56" t="n">
        <v>7</v>
      </c>
      <c r="J2351" s="44" t="n"/>
      <c r="K2351" s="44" t="inlineStr">
        <is>
          <t>7/2+#</t>
        </is>
      </c>
      <c r="L2351" s="44" t="inlineStr">
        <is>
          <t>放射性</t>
        </is>
      </c>
      <c r="M2351" s="62" t="n">
        <v>20.3</v>
      </c>
      <c r="N2351" s="44" t="inlineStr">
        <is>
          <t>D</t>
        </is>
      </c>
      <c r="O2351" s="44" t="inlineStr">
        <is>
          <t>离子交换色谱</t>
        </is>
      </c>
      <c r="P2351" s="44" t="inlineStr">
        <is>
          <t>微克级</t>
        </is>
      </c>
      <c r="Q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inlineStr">
        <is>
          <t>1# s [&gt;300 ns]</t>
        </is>
      </c>
      <c r="I2352" s="60" t="n">
        <v>1</v>
      </c>
      <c r="J2352" s="47" t="n"/>
      <c r="K2352" s="47" t="inlineStr">
        <is>
          <t>—</t>
        </is>
      </c>
      <c r="L2352" s="47" t="inlineStr">
        <is>
          <t>放射性</t>
        </is>
      </c>
      <c r="M2352" s="62" t="n">
        <v>20.3</v>
      </c>
      <c r="N2352" s="47" t="inlineStr">
        <is>
          <t>D</t>
        </is>
      </c>
      <c r="O2352" s="47" t="inlineStr">
        <is>
          <t>离子交换色谱</t>
        </is>
      </c>
      <c r="P2352" s="47" t="inlineStr">
        <is>
          <t>微克级</t>
        </is>
      </c>
      <c r="Q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inlineStr">
        <is>
          <t>—</t>
        </is>
      </c>
      <c r="I2353" s="56" t="n"/>
      <c r="J2353" s="44" t="n"/>
      <c r="K2353" s="44" t="inlineStr">
        <is>
          <t>—</t>
        </is>
      </c>
      <c r="L2353" s="44" t="inlineStr">
        <is>
          <t>放射性</t>
        </is>
      </c>
      <c r="M2353" s="62" t="n">
        <v>20.3</v>
      </c>
      <c r="N2353" s="44" t="inlineStr">
        <is>
          <t>D</t>
        </is>
      </c>
      <c r="O2353" s="44" t="inlineStr">
        <is>
          <t>离子交换色谱</t>
        </is>
      </c>
      <c r="P2353" s="44" t="inlineStr">
        <is>
          <t>微克级</t>
        </is>
      </c>
      <c r="Q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inlineStr">
        <is>
          <t>—</t>
        </is>
      </c>
      <c r="I2354" s="60" t="n"/>
      <c r="J2354" s="47" t="n"/>
      <c r="K2354" s="47" t="inlineStr">
        <is>
          <t>—</t>
        </is>
      </c>
      <c r="L2354" s="47" t="inlineStr">
        <is>
          <t>放射性</t>
        </is>
      </c>
      <c r="M2354" s="62" t="n">
        <v>20.3</v>
      </c>
      <c r="N2354" s="47" t="inlineStr">
        <is>
          <t>D</t>
        </is>
      </c>
      <c r="O2354" s="47" t="inlineStr">
        <is>
          <t>离子交换色谱</t>
        </is>
      </c>
      <c r="P2354" s="47" t="inlineStr">
        <is>
          <t>微克级</t>
        </is>
      </c>
      <c r="Q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inlineStr">
        <is>
          <t>—</t>
        </is>
      </c>
      <c r="I2355" s="56" t="n"/>
      <c r="J2355" s="44" t="n"/>
      <c r="K2355" s="44" t="inlineStr">
        <is>
          <t>—</t>
        </is>
      </c>
      <c r="L2355" s="44" t="inlineStr">
        <is>
          <t>放射性</t>
        </is>
      </c>
      <c r="M2355" s="62" t="n">
        <v>20.3</v>
      </c>
      <c r="N2355" s="44" t="inlineStr">
        <is>
          <t>D</t>
        </is>
      </c>
      <c r="O2355" s="44" t="inlineStr">
        <is>
          <t>离子交换色谱</t>
        </is>
      </c>
      <c r="P2355" s="44" t="inlineStr">
        <is>
          <t>微克级</t>
        </is>
      </c>
      <c r="Q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inlineStr">
        <is>
          <t>—</t>
        </is>
      </c>
      <c r="I2356" s="60" t="n"/>
      <c r="J2356" s="47" t="n"/>
      <c r="K2356" s="47" t="inlineStr">
        <is>
          <t>0（偶偶核，无核自旋）</t>
        </is>
      </c>
      <c r="L2356" s="47" t="inlineStr">
        <is>
          <t>放射性</t>
        </is>
      </c>
      <c r="M2356" s="62" t="n">
        <v>23.7</v>
      </c>
      <c r="N2356" s="47" t="inlineStr">
        <is>
          <t>D</t>
        </is>
      </c>
      <c r="O2356" s="47" t="inlineStr">
        <is>
          <t>气体离心</t>
        </is>
      </c>
      <c r="P2356" s="47" t="inlineStr">
        <is>
          <t>微克级</t>
        </is>
      </c>
      <c r="Q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inlineStr">
        <is>
          <t>400# ms [&gt;200 ns]</t>
        </is>
      </c>
      <c r="I2357" s="56" t="n">
        <v>0.4</v>
      </c>
      <c r="J2357" s="44" t="inlineStr">
        <is>
          <t>β+?</t>
        </is>
      </c>
      <c r="K2357" s="44" t="inlineStr">
        <is>
          <t>1/2+#</t>
        </is>
      </c>
      <c r="L2357" s="44" t="inlineStr">
        <is>
          <t>放射性</t>
        </is>
      </c>
      <c r="M2357" s="62" t="n">
        <v>23.7</v>
      </c>
      <c r="N2357" s="44" t="inlineStr">
        <is>
          <t>D</t>
        </is>
      </c>
      <c r="O2357" s="44" t="inlineStr">
        <is>
          <t>气体离心</t>
        </is>
      </c>
      <c r="P2357" s="44" t="inlineStr">
        <is>
          <t>微克级</t>
        </is>
      </c>
      <c r="Q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inlineStr">
        <is>
          <t>2(1) s</t>
        </is>
      </c>
      <c r="I2358" s="60" t="n">
        <v>2</v>
      </c>
      <c r="J2358" s="47" t="inlineStr">
        <is>
          <t>β+; α (rare)</t>
        </is>
      </c>
      <c r="K2358" s="47" t="inlineStr">
        <is>
          <t>0（偶偶核，无核自旋）</t>
        </is>
      </c>
      <c r="L2358" s="47" t="inlineStr">
        <is>
          <t>放射性</t>
        </is>
      </c>
      <c r="M2358" s="62" t="n">
        <v>23.7</v>
      </c>
      <c r="N2358" s="47" t="inlineStr">
        <is>
          <t>D</t>
        </is>
      </c>
      <c r="O2358" s="47" t="inlineStr">
        <is>
          <t>气体离心</t>
        </is>
      </c>
      <c r="P2358" s="47" t="inlineStr">
        <is>
          <t>微克级</t>
        </is>
      </c>
      <c r="Q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inlineStr">
        <is>
          <t>843(30) ms</t>
        </is>
      </c>
      <c r="I2359" s="56" t="n">
        <v>0.843</v>
      </c>
      <c r="J2359" s="44" t="inlineStr">
        <is>
          <t>β+</t>
        </is>
      </c>
      <c r="K2359" s="44" t="inlineStr">
        <is>
          <t>7/2−#</t>
        </is>
      </c>
      <c r="L2359" s="44" t="inlineStr">
        <is>
          <t>放射性</t>
        </is>
      </c>
      <c r="M2359" s="62" t="n">
        <v>23.7</v>
      </c>
      <c r="N2359" s="44" t="inlineStr">
        <is>
          <t>D</t>
        </is>
      </c>
      <c r="O2359" s="44" t="inlineStr">
        <is>
          <t>气体离心</t>
        </is>
      </c>
      <c r="P2359" s="44" t="inlineStr">
        <is>
          <t>微克级</t>
        </is>
      </c>
      <c r="Q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155.95935</v>
      </c>
      <c r="H2360" s="59" t="inlineStr">
        <is>
          <t>23(1) ms</t>
        </is>
      </c>
      <c r="I2360" s="60" t="n">
        <v>0.023</v>
      </c>
      <c r="J2360" s="47" t="inlineStr">
        <is>
          <t>α</t>
        </is>
      </c>
      <c r="K2360" s="47" t="inlineStr">
        <is>
          <t>0（偶偶核，无核自旋）</t>
        </is>
      </c>
      <c r="L2360" s="47" t="inlineStr">
        <is>
          <t>放射性</t>
        </is>
      </c>
      <c r="M2360" s="62" t="n">
        <v>23.7</v>
      </c>
      <c r="N2360" s="47" t="inlineStr">
        <is>
          <t>D</t>
        </is>
      </c>
      <c r="O2360" s="47" t="inlineStr">
        <is>
          <t>气体离心</t>
        </is>
      </c>
      <c r="P2360" s="47" t="inlineStr">
        <is>
          <t>微克级</t>
        </is>
      </c>
      <c r="Q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inlineStr">
        <is>
          <t>115(1) ms</t>
        </is>
      </c>
      <c r="I2361" s="56" t="n">
        <v>0.115</v>
      </c>
      <c r="J2361" s="44" t="inlineStr">
        <is>
          <t>α (94%); β+ (6%)</t>
        </is>
      </c>
      <c r="K2361" s="44" t="inlineStr">
        <is>
          <t>7/2−</t>
        </is>
      </c>
      <c r="L2361" s="44" t="inlineStr">
        <is>
          <t>放射性</t>
        </is>
      </c>
      <c r="M2361" s="62" t="n">
        <v>23.7</v>
      </c>
      <c r="N2361" s="44" t="inlineStr">
        <is>
          <t>D</t>
        </is>
      </c>
      <c r="O2361" s="44" t="inlineStr">
        <is>
          <t>气体离心</t>
        </is>
      </c>
      <c r="P2361" s="44" t="inlineStr">
        <is>
          <t>微克级</t>
        </is>
      </c>
      <c r="Q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</v>
      </c>
      <c r="H2362" s="59" t="inlineStr">
        <is>
          <t>2.85(7) s</t>
        </is>
      </c>
      <c r="I2362" s="60" t="n">
        <v>2.85</v>
      </c>
      <c r="J2362" s="47" t="inlineStr">
        <is>
          <t>β+ (55.7%); α (44.3%)</t>
        </is>
      </c>
      <c r="K2362" s="47" t="inlineStr">
        <is>
          <t>0（偶偶核，无核自旋）</t>
        </is>
      </c>
      <c r="L2362" s="47" t="inlineStr">
        <is>
          <t>放射性</t>
        </is>
      </c>
      <c r="M2362" s="62" t="n">
        <v>23.7</v>
      </c>
      <c r="N2362" s="47" t="inlineStr">
        <is>
          <t>D</t>
        </is>
      </c>
      <c r="O2362" s="47" t="inlineStr">
        <is>
          <t>气体离心</t>
        </is>
      </c>
      <c r="P2362" s="47" t="inlineStr">
        <is>
          <t>微克级</t>
        </is>
      </c>
      <c r="Q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158.953996</v>
      </c>
      <c r="H2363" s="55" t="inlineStr">
        <is>
          <t>5.20(10) s</t>
        </is>
      </c>
      <c r="I2363" s="56" t="n">
        <v>5.2</v>
      </c>
      <c r="J2363" s="44" t="inlineStr">
        <is>
          <t>β+ (65%); α (35%)</t>
        </is>
      </c>
      <c r="K2363" s="44" t="inlineStr">
        <is>
          <t>7/2−</t>
        </is>
      </c>
      <c r="L2363" s="44" t="inlineStr">
        <is>
          <t>放射性</t>
        </is>
      </c>
      <c r="M2363" s="62" t="n">
        <v>23.7</v>
      </c>
      <c r="N2363" s="44" t="inlineStr">
        <is>
          <t>D</t>
        </is>
      </c>
      <c r="O2363" s="44" t="inlineStr">
        <is>
          <t>气体离心</t>
        </is>
      </c>
      <c r="P2363" s="44" t="inlineStr">
        <is>
          <t>微克级</t>
        </is>
      </c>
      <c r="Q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159.950691</v>
      </c>
      <c r="H2364" s="59" t="inlineStr">
        <is>
          <t>13.6(2) s</t>
        </is>
      </c>
      <c r="I2364" s="60" t="n">
        <v>13.6</v>
      </c>
      <c r="J2364" s="47" t="inlineStr">
        <is>
          <t>β+ (99.3%); α (0.7%)</t>
        </is>
      </c>
      <c r="K2364" s="47" t="inlineStr">
        <is>
          <t>0（偶偶核，无核自旋）</t>
        </is>
      </c>
      <c r="L2364" s="47" t="inlineStr">
        <is>
          <t>放射性</t>
        </is>
      </c>
      <c r="M2364" s="62" t="n">
        <v>23.7</v>
      </c>
      <c r="N2364" s="47" t="inlineStr">
        <is>
          <t>D</t>
        </is>
      </c>
      <c r="O2364" s="47" t="inlineStr">
        <is>
          <t>气体离心</t>
        </is>
      </c>
      <c r="P2364" s="47" t="inlineStr">
        <is>
          <t>微克级</t>
        </is>
      </c>
      <c r="Q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160.950278</v>
      </c>
      <c r="H2365" s="55" t="inlineStr">
        <is>
          <t>18.4(4) s</t>
        </is>
      </c>
      <c r="I2365" s="56" t="n">
        <v>18.4</v>
      </c>
      <c r="J2365" s="44" t="inlineStr">
        <is>
          <t>β+ (99.71%); α (0.29%)</t>
        </is>
      </c>
      <c r="K2365" s="44" t="inlineStr">
        <is>
          <t>(7/2−)</t>
        </is>
      </c>
      <c r="L2365" s="44" t="inlineStr">
        <is>
          <t>放射性</t>
        </is>
      </c>
      <c r="M2365" s="62" t="n">
        <v>23.7</v>
      </c>
      <c r="N2365" s="44" t="inlineStr">
        <is>
          <t>D</t>
        </is>
      </c>
      <c r="O2365" s="44" t="inlineStr">
        <is>
          <t>气体离心</t>
        </is>
      </c>
      <c r="P2365" s="44" t="inlineStr">
        <is>
          <t>微克级</t>
        </is>
      </c>
      <c r="Q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161.9472148</v>
      </c>
      <c r="H2366" s="59" t="inlineStr">
        <is>
          <t>39.4(9) s</t>
        </is>
      </c>
      <c r="I2366" s="60" t="n">
        <v>39.4</v>
      </c>
      <c r="J2366" s="47" t="inlineStr">
        <is>
          <t>β+ (99.99%); α (0.008%)</t>
        </is>
      </c>
      <c r="K2366" s="47" t="inlineStr">
        <is>
          <t>0（偶偶核，无核自旋）</t>
        </is>
      </c>
      <c r="L2366" s="47" t="inlineStr">
        <is>
          <t>放射性</t>
        </is>
      </c>
      <c r="M2366" s="62" t="n">
        <v>23.7</v>
      </c>
      <c r="N2366" s="47" t="inlineStr">
        <is>
          <t>D</t>
        </is>
      </c>
      <c r="O2366" s="47" t="inlineStr">
        <is>
          <t>气体离心</t>
        </is>
      </c>
      <c r="P2366" s="47" t="inlineStr">
        <is>
          <t>微克级</t>
        </is>
      </c>
      <c r="Q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162.947113</v>
      </c>
      <c r="H2367" s="55" t="inlineStr">
        <is>
          <t>40.0(6) s</t>
        </is>
      </c>
      <c r="I2367" s="56" t="n">
        <v>40</v>
      </c>
      <c r="J2367" s="44" t="inlineStr">
        <is>
          <t>β+</t>
        </is>
      </c>
      <c r="K2367" s="44" t="inlineStr">
        <is>
          <t>(5/2−)</t>
        </is>
      </c>
      <c r="L2367" s="44" t="inlineStr">
        <is>
          <t>放射性</t>
        </is>
      </c>
      <c r="M2367" s="62" t="n">
        <v>23.7</v>
      </c>
      <c r="N2367" s="44" t="inlineStr">
        <is>
          <t>D</t>
        </is>
      </c>
      <c r="O2367" s="44" t="inlineStr">
        <is>
          <t>气体离心</t>
        </is>
      </c>
      <c r="P2367" s="44" t="inlineStr">
        <is>
          <t>微克级</t>
        </is>
      </c>
      <c r="Q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163.944371</v>
      </c>
      <c r="H2368" s="59" t="inlineStr">
        <is>
          <t>111(8) s</t>
        </is>
      </c>
      <c r="I2368" s="60" t="n">
        <v>111</v>
      </c>
      <c r="J2368" s="47" t="inlineStr">
        <is>
          <t>β+</t>
        </is>
      </c>
      <c r="K2368" s="47" t="inlineStr">
        <is>
          <t>0（偶偶核，无核自旋）</t>
        </is>
      </c>
      <c r="L2368" s="47" t="inlineStr">
        <is>
          <t>放射性</t>
        </is>
      </c>
      <c r="M2368" s="62" t="n">
        <v>23.7</v>
      </c>
      <c r="N2368" s="47" t="inlineStr">
        <is>
          <t>D</t>
        </is>
      </c>
      <c r="O2368" s="47" t="inlineStr">
        <is>
          <t>气体离心</t>
        </is>
      </c>
      <c r="P2368" s="47" t="inlineStr">
        <is>
          <t>微克级</t>
        </is>
      </c>
      <c r="Q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inlineStr">
        <is>
          <t>76(4) s</t>
        </is>
      </c>
      <c r="I2369" s="56" t="n">
        <v>76</v>
      </c>
      <c r="J2369" s="44" t="inlineStr">
        <is>
          <t>β+</t>
        </is>
      </c>
      <c r="K2369" s="44" t="inlineStr">
        <is>
          <t>(5/2−)</t>
        </is>
      </c>
      <c r="L2369" s="44" t="inlineStr">
        <is>
          <t>放射性</t>
        </is>
      </c>
      <c r="M2369" s="62" t="n">
        <v>23.7</v>
      </c>
      <c r="N2369" s="44" t="inlineStr">
        <is>
          <t>D</t>
        </is>
      </c>
      <c r="O2369" s="44" t="inlineStr">
        <is>
          <t>气体离心</t>
        </is>
      </c>
      <c r="P2369" s="44" t="inlineStr">
        <is>
          <t>微克级</t>
        </is>
      </c>
      <c r="Q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inlineStr">
        <is>
          <t>6.77(30) min</t>
        </is>
      </c>
      <c r="I2370" s="60" t="n">
        <v>406.2</v>
      </c>
      <c r="J2370" s="47" t="inlineStr">
        <is>
          <t>β+</t>
        </is>
      </c>
      <c r="K2370" s="47" t="inlineStr">
        <is>
          <t>0（偶偶核，无核自旋）</t>
        </is>
      </c>
      <c r="L2370" s="47" t="inlineStr">
        <is>
          <t>放射性</t>
        </is>
      </c>
      <c r="M2370" s="62" t="n">
        <v>23.7</v>
      </c>
      <c r="N2370" s="47" t="inlineStr">
        <is>
          <t>D</t>
        </is>
      </c>
      <c r="O2370" s="47" t="inlineStr">
        <is>
          <t>气体离心</t>
        </is>
      </c>
      <c r="P2370" s="47" t="inlineStr">
        <is>
          <t>微克级</t>
        </is>
      </c>
      <c r="Q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inlineStr">
        <is>
          <t>2.05(5) min</t>
        </is>
      </c>
      <c r="I2371" s="56" t="n">
        <v>123</v>
      </c>
      <c r="J2371" s="44" t="inlineStr">
        <is>
          <t>β+</t>
        </is>
      </c>
      <c r="K2371" s="44" t="inlineStr">
        <is>
          <t>(5/2)−</t>
        </is>
      </c>
      <c r="L2371" s="44" t="inlineStr">
        <is>
          <t>放射性</t>
        </is>
      </c>
      <c r="M2371" s="62" t="n">
        <v>23.7</v>
      </c>
      <c r="N2371" s="44" t="inlineStr">
        <is>
          <t>D</t>
        </is>
      </c>
      <c r="O2371" s="44" t="inlineStr">
        <is>
          <t>气体离心</t>
        </is>
      </c>
      <c r="P2371" s="44" t="inlineStr">
        <is>
          <t>微克级</t>
        </is>
      </c>
      <c r="Q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inlineStr">
        <is>
          <t>25.95(20) min</t>
        </is>
      </c>
      <c r="I2372" s="60" t="n">
        <v>1557</v>
      </c>
      <c r="J2372" s="47" t="inlineStr">
        <is>
          <t>EC (98%); β+ (2%)</t>
        </is>
      </c>
      <c r="K2372" s="47" t="inlineStr">
        <is>
          <t>0（偶偶核，无核自旋）</t>
        </is>
      </c>
      <c r="L2372" s="47" t="inlineStr">
        <is>
          <t>放射性</t>
        </is>
      </c>
      <c r="M2372" s="62" t="n">
        <v>23.7</v>
      </c>
      <c r="N2372" s="47" t="inlineStr">
        <is>
          <t>D</t>
        </is>
      </c>
      <c r="O2372" s="47" t="inlineStr">
        <is>
          <t>气体离心</t>
        </is>
      </c>
      <c r="P2372" s="47" t="inlineStr">
        <is>
          <t>微克级</t>
        </is>
      </c>
      <c r="Q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inlineStr">
        <is>
          <t>3.24(4) min</t>
        </is>
      </c>
      <c r="I2373" s="56" t="n">
        <v>194.4</v>
      </c>
      <c r="J2373" s="44" t="inlineStr">
        <is>
          <t>β+</t>
        </is>
      </c>
      <c r="K2373" s="44" t="inlineStr">
        <is>
          <t>(5/2−)</t>
        </is>
      </c>
      <c r="L2373" s="44" t="inlineStr">
        <is>
          <t>放射性</t>
        </is>
      </c>
      <c r="M2373" s="62" t="n">
        <v>23.7</v>
      </c>
      <c r="N2373" s="44" t="inlineStr">
        <is>
          <t>D</t>
        </is>
      </c>
      <c r="O2373" s="44" t="inlineStr">
        <is>
          <t>气体离心</t>
        </is>
      </c>
      <c r="P2373" s="44" t="inlineStr">
        <is>
          <t>微克级</t>
        </is>
      </c>
      <c r="Q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inlineStr">
        <is>
          <t>16.01(13) h</t>
        </is>
      </c>
      <c r="I2374" s="60" t="n">
        <v>57636.00000000001</v>
      </c>
      <c r="J2374" s="47" t="inlineStr">
        <is>
          <t>EC</t>
        </is>
      </c>
      <c r="K2374" s="47" t="inlineStr">
        <is>
          <t>0（偶偶核，无核自旋）</t>
        </is>
      </c>
      <c r="L2374" s="47" t="inlineStr">
        <is>
          <t>放射性</t>
        </is>
      </c>
      <c r="M2374" s="62" t="n">
        <v>23.7</v>
      </c>
      <c r="N2374" s="47" t="inlineStr">
        <is>
          <t>D</t>
        </is>
      </c>
      <c r="O2374" s="47" t="inlineStr">
        <is>
          <t>气体离心</t>
        </is>
      </c>
      <c r="P2374" s="47" t="inlineStr">
        <is>
          <t>微克级</t>
        </is>
      </c>
      <c r="Q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inlineStr">
        <is>
          <t>12.1(4) h</t>
        </is>
      </c>
      <c r="I2375" s="56" t="n">
        <v>43560</v>
      </c>
      <c r="J2375" s="44" t="inlineStr">
        <is>
          <t>β+</t>
        </is>
      </c>
      <c r="K2375" s="44" t="inlineStr">
        <is>
          <t>7/2+</t>
        </is>
      </c>
      <c r="L2375" s="44" t="inlineStr">
        <is>
          <t>放射性</t>
        </is>
      </c>
      <c r="M2375" s="62" t="n">
        <v>23.7</v>
      </c>
      <c r="N2375" s="44" t="inlineStr">
        <is>
          <t>D</t>
        </is>
      </c>
      <c r="O2375" s="44" t="inlineStr">
        <is>
          <t>气体离心</t>
        </is>
      </c>
      <c r="P2375" s="44" t="inlineStr">
        <is>
          <t>微克级</t>
        </is>
      </c>
      <c r="Q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171.93945</v>
      </c>
      <c r="H2376" s="59" t="inlineStr">
        <is>
          <t>1.87(3) y</t>
        </is>
      </c>
      <c r="I2376" s="60" t="n">
        <v>59011459.1</v>
      </c>
      <c r="J2376" s="47" t="inlineStr">
        <is>
          <t>EC</t>
        </is>
      </c>
      <c r="K2376" s="47" t="inlineStr">
        <is>
          <t>0（偶偶核，无核自旋）</t>
        </is>
      </c>
      <c r="L2376" s="47" t="inlineStr">
        <is>
          <t>放射性</t>
        </is>
      </c>
      <c r="M2376" s="62" t="n">
        <v>23.7</v>
      </c>
      <c r="N2376" s="47" t="inlineStr">
        <is>
          <t>D</t>
        </is>
      </c>
      <c r="O2376" s="47" t="inlineStr">
        <is>
          <t>气体离心</t>
        </is>
      </c>
      <c r="P2376" s="47" t="inlineStr">
        <is>
          <t>微克级</t>
        </is>
      </c>
      <c r="Q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inlineStr">
        <is>
          <t>23.6(1) h</t>
        </is>
      </c>
      <c r="I2377" s="56" t="n">
        <v>84960</v>
      </c>
      <c r="J2377" s="44" t="inlineStr">
        <is>
          <t>β+</t>
        </is>
      </c>
      <c r="K2377" s="44" t="inlineStr">
        <is>
          <t>1/2−</t>
        </is>
      </c>
      <c r="L2377" s="44" t="inlineStr">
        <is>
          <t>放射性</t>
        </is>
      </c>
      <c r="M2377" s="62" t="n">
        <v>23.7</v>
      </c>
      <c r="N2377" s="44" t="inlineStr">
        <is>
          <t>D</t>
        </is>
      </c>
      <c r="O2377" s="44" t="inlineStr">
        <is>
          <t>气体离心</t>
        </is>
      </c>
      <c r="P2377" s="44" t="inlineStr">
        <is>
          <t>微克级</t>
        </is>
      </c>
      <c r="Q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173.9400461</v>
      </c>
      <c r="H2378" s="59" t="inlineStr">
        <is>
          <t>3.8+1.7 −0.9×10^16 y</t>
        </is>
      </c>
      <c r="I2378" s="60" t="n">
        <v>1.19916334e+24</v>
      </c>
      <c r="J2378" s="47" t="inlineStr">
        <is>
          <t>α</t>
        </is>
      </c>
      <c r="K2378" s="47" t="inlineStr">
        <is>
          <t>0（偶偶核，无核自旋）</t>
        </is>
      </c>
      <c r="L2378" s="47" t="inlineStr">
        <is>
          <t>原生放射性</t>
        </is>
      </c>
      <c r="M2378" s="65" t="n">
        <v>50.9</v>
      </c>
      <c r="N2378" s="47" t="inlineStr">
        <is>
          <t>B</t>
        </is>
      </c>
      <c r="O2378" s="47" t="inlineStr">
        <is>
          <t>气体离心</t>
        </is>
      </c>
      <c r="P2378" s="47" t="inlineStr">
        <is>
          <t>公斤级</t>
        </is>
      </c>
      <c r="Q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174.9415092</v>
      </c>
      <c r="H2379" s="55" t="inlineStr">
        <is>
          <t>69.90(7) d</t>
        </is>
      </c>
      <c r="I2379" s="56" t="n">
        <v>6039360.000000001</v>
      </c>
      <c r="J2379" s="44" t="inlineStr">
        <is>
          <t>EC</t>
        </is>
      </c>
      <c r="K2379" s="44" t="inlineStr">
        <is>
          <t>5/2−</t>
        </is>
      </c>
      <c r="L2379" s="44" t="inlineStr">
        <is>
          <t>放射性</t>
        </is>
      </c>
      <c r="M2379" s="62" t="n">
        <v>23.7</v>
      </c>
      <c r="N2379" s="44" t="inlineStr">
        <is>
          <t>D</t>
        </is>
      </c>
      <c r="O2379" s="44" t="inlineStr">
        <is>
          <t>气体离心</t>
        </is>
      </c>
      <c r="P2379" s="44" t="inlineStr">
        <is>
          <t>微克级</t>
        </is>
      </c>
      <c r="Q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175.9414076</v>
      </c>
      <c r="H2380" s="59" t="inlineStr">
        <is>
          <t>稳定</t>
        </is>
      </c>
      <c r="I2380" s="60" t="n"/>
      <c r="J2380" s="47" t="inlineStr">
        <is>
          <t>Observationally Stable</t>
        </is>
      </c>
      <c r="K2380" s="47" t="inlineStr">
        <is>
          <t>0（偶偶核，无核自旋）</t>
        </is>
      </c>
      <c r="L2380" s="47" t="inlineStr">
        <is>
          <t>稳定</t>
        </is>
      </c>
      <c r="M2380" s="61" t="n">
        <v>67.2</v>
      </c>
      <c r="N2380" s="47" t="inlineStr">
        <is>
          <t>A</t>
        </is>
      </c>
      <c r="O2380" s="47" t="inlineStr">
        <is>
          <t>气体离心</t>
        </is>
      </c>
      <c r="P2380" s="47" t="inlineStr">
        <is>
          <t>吨级</t>
        </is>
      </c>
      <c r="Q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176.9432277</v>
      </c>
      <c r="H2381" s="55" t="inlineStr">
        <is>
          <t>稳定</t>
        </is>
      </c>
      <c r="I2381" s="56" t="n"/>
      <c r="J2381" s="44" t="inlineStr">
        <is>
          <t>Observationally Stable</t>
        </is>
      </c>
      <c r="K2381" s="44" t="inlineStr">
        <is>
          <t>7/2−</t>
        </is>
      </c>
      <c r="L2381" s="44" t="inlineStr">
        <is>
          <t>稳定</t>
        </is>
      </c>
      <c r="M2381" s="65" t="n">
        <v>53.8</v>
      </c>
      <c r="N2381" s="44" t="inlineStr">
        <is>
          <t>B</t>
        </is>
      </c>
      <c r="O2381" s="44" t="inlineStr">
        <is>
          <t>气体离心</t>
        </is>
      </c>
      <c r="P2381" s="44" t="inlineStr">
        <is>
          <t>公斤级</t>
        </is>
      </c>
      <c r="Q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177.9437058</v>
      </c>
      <c r="H2382" s="59" t="inlineStr">
        <is>
          <t>稳定</t>
        </is>
      </c>
      <c r="I2382" s="60" t="n"/>
      <c r="J2382" s="47" t="inlineStr">
        <is>
          <t>Observationally Stable</t>
        </is>
      </c>
      <c r="K2382" s="47" t="inlineStr">
        <is>
          <t>0（偶偶核，无核自旋）</t>
        </is>
      </c>
      <c r="L2382" s="47" t="inlineStr">
        <is>
          <t>稳定</t>
        </is>
      </c>
      <c r="M2382" s="63" t="n">
        <v>40.1</v>
      </c>
      <c r="N2382" s="47" t="inlineStr">
        <is>
          <t>C</t>
        </is>
      </c>
      <c r="O2382" s="47" t="inlineStr">
        <is>
          <t>气体离心</t>
        </is>
      </c>
      <c r="P2382" s="47" t="inlineStr">
        <is>
          <t>克级</t>
        </is>
      </c>
      <c r="Q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178.9458232</v>
      </c>
      <c r="H2383" s="55" t="inlineStr">
        <is>
          <t>稳定</t>
        </is>
      </c>
      <c r="I2383" s="56" t="n"/>
      <c r="J2383" s="44" t="inlineStr">
        <is>
          <t>Observationally Stable</t>
        </is>
      </c>
      <c r="K2383" s="44" t="inlineStr">
        <is>
          <t>9/2+</t>
        </is>
      </c>
      <c r="L2383" s="44" t="inlineStr">
        <is>
          <t>稳定</t>
        </is>
      </c>
      <c r="M2383" s="61" t="n">
        <v>67.90000000000001</v>
      </c>
      <c r="N2383" s="44" t="inlineStr">
        <is>
          <t>A</t>
        </is>
      </c>
      <c r="O2383" s="44" t="inlineStr">
        <is>
          <t>气体离心</t>
        </is>
      </c>
      <c r="P2383" s="44" t="inlineStr">
        <is>
          <t>吨级</t>
        </is>
      </c>
      <c r="Q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179.946557</v>
      </c>
      <c r="H2384" s="59" t="inlineStr">
        <is>
          <t>稳定</t>
        </is>
      </c>
      <c r="I2384" s="60" t="n"/>
      <c r="J2384" s="47" t="inlineStr">
        <is>
          <t>Observationally Stable</t>
        </is>
      </c>
      <c r="K2384" s="47" t="inlineStr">
        <is>
          <t>0（偶偶核，无核自旋）</t>
        </is>
      </c>
      <c r="L2384" s="47" t="inlineStr">
        <is>
          <t>稳定</t>
        </is>
      </c>
      <c r="M2384" s="65" t="n">
        <v>54.2</v>
      </c>
      <c r="N2384" s="47" t="inlineStr">
        <is>
          <t>B</t>
        </is>
      </c>
      <c r="O2384" s="47" t="inlineStr">
        <is>
          <t>气体离心</t>
        </is>
      </c>
      <c r="P2384" s="47" t="inlineStr">
        <is>
          <t>公斤级</t>
        </is>
      </c>
      <c r="Q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180.9491083</v>
      </c>
      <c r="H2385" s="55" t="inlineStr">
        <is>
          <t>42.39(6) d</t>
        </is>
      </c>
      <c r="I2385" s="56" t="n">
        <v>3662496</v>
      </c>
      <c r="J2385" s="44" t="inlineStr">
        <is>
          <t>β−</t>
        </is>
      </c>
      <c r="K2385" s="44" t="inlineStr">
        <is>
          <t>1/2−</t>
        </is>
      </c>
      <c r="L2385" s="44" t="inlineStr">
        <is>
          <t>放射性</t>
        </is>
      </c>
      <c r="M2385" s="62" t="n">
        <v>23.7</v>
      </c>
      <c r="N2385" s="44" t="inlineStr">
        <is>
          <t>D</t>
        </is>
      </c>
      <c r="O2385" s="44" t="inlineStr">
        <is>
          <t>气体离心</t>
        </is>
      </c>
      <c r="P2385" s="44" t="inlineStr">
        <is>
          <t>微克级</t>
        </is>
      </c>
      <c r="Q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181.9505612</v>
      </c>
      <c r="H2386" s="59" t="inlineStr">
        <is>
          <t>8.90(9)×10^6 y</t>
        </is>
      </c>
      <c r="I2386" s="60" t="n">
        <v>280856677000000</v>
      </c>
      <c r="J2386" s="47" t="inlineStr">
        <is>
          <t>β−</t>
        </is>
      </c>
      <c r="K2386" s="47" t="inlineStr">
        <is>
          <t>0（偶偶核，无核自旋）</t>
        </is>
      </c>
      <c r="L2386" s="47" t="inlineStr">
        <is>
          <t>放射性</t>
        </is>
      </c>
      <c r="M2386" s="62" t="n">
        <v>23.7</v>
      </c>
      <c r="N2386" s="47" t="inlineStr">
        <is>
          <t>D</t>
        </is>
      </c>
      <c r="O2386" s="47" t="inlineStr">
        <is>
          <t>气体离心</t>
        </is>
      </c>
      <c r="P2386" s="47" t="inlineStr">
        <is>
          <t>微克级</t>
        </is>
      </c>
      <c r="Q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</v>
      </c>
      <c r="H2387" s="55" t="inlineStr">
        <is>
          <t>1.018(2) h</t>
        </is>
      </c>
      <c r="I2387" s="56" t="n">
        <v>3664.8</v>
      </c>
      <c r="J2387" s="44" t="inlineStr">
        <is>
          <t>β−</t>
        </is>
      </c>
      <c r="K2387" s="44" t="inlineStr">
        <is>
          <t>(3/2−)</t>
        </is>
      </c>
      <c r="L2387" s="44" t="inlineStr">
        <is>
          <t>放射性</t>
        </is>
      </c>
      <c r="M2387" s="62" t="n">
        <v>23.7</v>
      </c>
      <c r="N2387" s="44" t="inlineStr">
        <is>
          <t>D</t>
        </is>
      </c>
      <c r="O2387" s="44" t="inlineStr">
        <is>
          <t>气体离心</t>
        </is>
      </c>
      <c r="P2387" s="44" t="inlineStr">
        <is>
          <t>微克级</t>
        </is>
      </c>
      <c r="Q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183.955446</v>
      </c>
      <c r="H2388" s="59" t="inlineStr">
        <is>
          <t>4.12(5) h</t>
        </is>
      </c>
      <c r="I2388" s="60" t="n">
        <v>14832</v>
      </c>
      <c r="J2388" s="47" t="inlineStr">
        <is>
          <t>β−</t>
        </is>
      </c>
      <c r="K2388" s="47" t="inlineStr">
        <is>
          <t>0（偶偶核，无核自旋）</t>
        </is>
      </c>
      <c r="L2388" s="47" t="inlineStr">
        <is>
          <t>放射性</t>
        </is>
      </c>
      <c r="M2388" s="62" t="n">
        <v>23.7</v>
      </c>
      <c r="N2388" s="47" t="inlineStr">
        <is>
          <t>D</t>
        </is>
      </c>
      <c r="O2388" s="47" t="inlineStr">
        <is>
          <t>气体离心</t>
        </is>
      </c>
      <c r="P2388" s="47" t="inlineStr">
        <is>
          <t>微克级</t>
        </is>
      </c>
      <c r="Q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inlineStr">
        <is>
          <t>3.5(6) min</t>
        </is>
      </c>
      <c r="I2389" s="56" t="n">
        <v>210</v>
      </c>
      <c r="J2389" s="44" t="inlineStr">
        <is>
          <t>β−</t>
        </is>
      </c>
      <c r="K2389" s="44" t="inlineStr">
        <is>
          <t>(9/2−)</t>
        </is>
      </c>
      <c r="L2389" s="44" t="inlineStr">
        <is>
          <t>放射性</t>
        </is>
      </c>
      <c r="M2389" s="62" t="n">
        <v>23.7</v>
      </c>
      <c r="N2389" s="44" t="inlineStr">
        <is>
          <t>D</t>
        </is>
      </c>
      <c r="O2389" s="44" t="inlineStr">
        <is>
          <t>气体离心</t>
        </is>
      </c>
      <c r="P2389" s="44" t="inlineStr">
        <is>
          <t>微克级</t>
        </is>
      </c>
      <c r="Q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inlineStr">
        <is>
          <t>2.6(12) min</t>
        </is>
      </c>
      <c r="I2390" s="60" t="n">
        <v>156</v>
      </c>
      <c r="J2390" s="47" t="inlineStr">
        <is>
          <t>β−</t>
        </is>
      </c>
      <c r="K2390" s="47" t="inlineStr">
        <is>
          <t>0（偶偶核，无核自旋）</t>
        </is>
      </c>
      <c r="L2390" s="47" t="inlineStr">
        <is>
          <t>放射性</t>
        </is>
      </c>
      <c r="M2390" s="62" t="n">
        <v>23.7</v>
      </c>
      <c r="N2390" s="47" t="inlineStr">
        <is>
          <t>D</t>
        </is>
      </c>
      <c r="O2390" s="47" t="inlineStr">
        <is>
          <t>气体离心</t>
        </is>
      </c>
      <c r="P2390" s="47" t="inlineStr">
        <is>
          <t>微克级</t>
        </is>
      </c>
      <c r="Q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inlineStr">
        <is>
          <t>14# s [&gt;300 ns]</t>
        </is>
      </c>
      <c r="I2391" s="56" t="n">
        <v>14</v>
      </c>
      <c r="J2391" s="44" t="n"/>
      <c r="K2391" s="44" t="inlineStr">
        <is>
          <t>9/2−#</t>
        </is>
      </c>
      <c r="L2391" s="44" t="inlineStr">
        <is>
          <t>放射性</t>
        </is>
      </c>
      <c r="M2391" s="62" t="n">
        <v>23.7</v>
      </c>
      <c r="N2391" s="44" t="inlineStr">
        <is>
          <t>D</t>
        </is>
      </c>
      <c r="O2391" s="44" t="inlineStr">
        <is>
          <t>气体离心</t>
        </is>
      </c>
      <c r="P2391" s="44" t="inlineStr">
        <is>
          <t>微克级</t>
        </is>
      </c>
      <c r="Q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inlineStr">
        <is>
          <t>7# s [&gt;300 ns]</t>
        </is>
      </c>
      <c r="I2392" s="60" t="n">
        <v>7</v>
      </c>
      <c r="J2392" s="47" t="n"/>
      <c r="K2392" s="47" t="inlineStr">
        <is>
          <t>0（偶偶核，无核自旋）</t>
        </is>
      </c>
      <c r="L2392" s="47" t="inlineStr">
        <is>
          <t>放射性</t>
        </is>
      </c>
      <c r="M2392" s="62" t="n">
        <v>23.7</v>
      </c>
      <c r="N2392" s="47" t="inlineStr">
        <is>
          <t>D</t>
        </is>
      </c>
      <c r="O2392" s="47" t="inlineStr">
        <is>
          <t>气体离心</t>
        </is>
      </c>
      <c r="P2392" s="47" t="inlineStr">
        <is>
          <t>微克级</t>
        </is>
      </c>
      <c r="Q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inlineStr">
        <is>
          <t>400# ms [&gt;300 ns]</t>
        </is>
      </c>
      <c r="I2393" s="56" t="n">
        <v>0.4</v>
      </c>
      <c r="J2393" s="44" t="n"/>
      <c r="K2393" s="44" t="inlineStr">
        <is>
          <t>3/2−#</t>
        </is>
      </c>
      <c r="L2393" s="44" t="inlineStr">
        <is>
          <t>放射性</t>
        </is>
      </c>
      <c r="M2393" s="62" t="n">
        <v>23.7</v>
      </c>
      <c r="N2393" s="44" t="inlineStr">
        <is>
          <t>D</t>
        </is>
      </c>
      <c r="O2393" s="44" t="inlineStr">
        <is>
          <t>气体离心</t>
        </is>
      </c>
      <c r="P2393" s="44" t="inlineStr">
        <is>
          <t>微克级</t>
        </is>
      </c>
      <c r="Q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inlineStr">
        <is>
          <t>600# ms [&gt;300 ns]</t>
        </is>
      </c>
      <c r="I2394" s="60" t="n">
        <v>0.6</v>
      </c>
      <c r="J2394" s="47" t="n"/>
      <c r="K2394" s="47" t="inlineStr">
        <is>
          <t>0（偶偶核，无核自旋）</t>
        </is>
      </c>
      <c r="L2394" s="47" t="inlineStr">
        <is>
          <t>放射性</t>
        </is>
      </c>
      <c r="M2394" s="62" t="n">
        <v>23.7</v>
      </c>
      <c r="N2394" s="47" t="inlineStr">
        <is>
          <t>D</t>
        </is>
      </c>
      <c r="O2394" s="47" t="inlineStr">
        <is>
          <t>气体离心</t>
        </is>
      </c>
      <c r="P2394" s="47" t="inlineStr">
        <is>
          <t>微克级</t>
        </is>
      </c>
      <c r="Q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inlineStr">
        <is>
          <t>—</t>
        </is>
      </c>
      <c r="I2395" s="56" t="n"/>
      <c r="J2395" s="44" t="n"/>
      <c r="K2395" s="44" t="inlineStr">
        <is>
          <t>—</t>
        </is>
      </c>
      <c r="L2395" s="44" t="inlineStr">
        <is>
          <t>放射性</t>
        </is>
      </c>
      <c r="M2395" s="62" t="n">
        <v>23.7</v>
      </c>
      <c r="N2395" s="44" t="inlineStr">
        <is>
          <t>D</t>
        </is>
      </c>
      <c r="O2395" s="44" t="inlineStr">
        <is>
          <t>气体离心</t>
        </is>
      </c>
      <c r="P2395" s="44" t="inlineStr">
        <is>
          <t>微克级</t>
        </is>
      </c>
      <c r="Q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inlineStr">
        <is>
          <t>—</t>
        </is>
      </c>
      <c r="I2396" s="60" t="n"/>
      <c r="J2396" s="47" t="n"/>
      <c r="K2396" s="47" t="inlineStr">
        <is>
          <t>0（偶偶核，无核自旋）</t>
        </is>
      </c>
      <c r="L2396" s="47" t="inlineStr">
        <is>
          <t>放射性</t>
        </is>
      </c>
      <c r="M2396" s="62" t="n">
        <v>23.7</v>
      </c>
      <c r="N2396" s="47" t="inlineStr">
        <is>
          <t>D</t>
        </is>
      </c>
      <c r="O2396" s="47" t="inlineStr">
        <is>
          <t>气体离心</t>
        </is>
      </c>
      <c r="P2396" s="47" t="inlineStr">
        <is>
          <t>微克级</t>
        </is>
      </c>
      <c r="Q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inlineStr">
        <is>
          <t>—</t>
        </is>
      </c>
      <c r="I2397" s="56" t="n"/>
      <c r="J2397" s="44" t="n"/>
      <c r="K2397" s="44" t="inlineStr">
        <is>
          <t>—</t>
        </is>
      </c>
      <c r="L2397" s="44" t="inlineStr">
        <is>
          <t>放射性</t>
        </is>
      </c>
      <c r="M2397" s="62" t="n">
        <v>23.7</v>
      </c>
      <c r="N2397" s="44" t="inlineStr">
        <is>
          <t>D</t>
        </is>
      </c>
      <c r="O2397" s="44" t="inlineStr">
        <is>
          <t>气体离心</t>
        </is>
      </c>
      <c r="P2397" s="44" t="inlineStr">
        <is>
          <t>微克级</t>
        </is>
      </c>
      <c r="Q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inlineStr">
        <is>
          <t>—</t>
        </is>
      </c>
      <c r="I2398" s="60" t="n"/>
      <c r="J2398" s="47" t="n"/>
      <c r="K2398" s="47" t="inlineStr">
        <is>
          <t>0（偶偶核，无核自旋）</t>
        </is>
      </c>
      <c r="L2398" s="47" t="inlineStr">
        <is>
          <t>放射性</t>
        </is>
      </c>
      <c r="M2398" s="62" t="n">
        <v>23.7</v>
      </c>
      <c r="N2398" s="47" t="inlineStr">
        <is>
          <t>D</t>
        </is>
      </c>
      <c r="O2398" s="47" t="inlineStr">
        <is>
          <t>气体离心</t>
        </is>
      </c>
      <c r="P2398" s="47" t="inlineStr">
        <is>
          <t>微克级</t>
        </is>
      </c>
      <c r="Q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inlineStr">
        <is>
          <t>—</t>
        </is>
      </c>
      <c r="I2399" s="56" t="n"/>
      <c r="J2399" s="44" t="n"/>
      <c r="K2399" s="44" t="inlineStr">
        <is>
          <t>—</t>
        </is>
      </c>
      <c r="L2399" s="44" t="inlineStr">
        <is>
          <t>放射性</t>
        </is>
      </c>
      <c r="M2399" s="64" t="n">
        <v>18.3</v>
      </c>
      <c r="N2399" s="44" t="inlineStr">
        <is>
          <t>E</t>
        </is>
      </c>
      <c r="O2399" s="44" t="inlineStr">
        <is>
          <t>电磁分离</t>
        </is>
      </c>
      <c r="P2399" s="44" t="inlineStr">
        <is>
          <t>微克级</t>
        </is>
      </c>
      <c r="Q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inlineStr">
        <is>
          <t>3.2(13) ms</t>
        </is>
      </c>
      <c r="I2400" s="60" t="n">
        <v>0.0032</v>
      </c>
      <c r="J2400" s="47" t="inlineStr">
        <is>
          <t>p</t>
        </is>
      </c>
      <c r="K2400" s="47" t="inlineStr">
        <is>
          <t>11/2−</t>
        </is>
      </c>
      <c r="L2400" s="47" t="inlineStr">
        <is>
          <t>放射性</t>
        </is>
      </c>
      <c r="M2400" s="64" t="n">
        <v>18.3</v>
      </c>
      <c r="N2400" s="47" t="inlineStr">
        <is>
          <t>E</t>
        </is>
      </c>
      <c r="O2400" s="47" t="inlineStr">
        <is>
          <t>电磁分离</t>
        </is>
      </c>
      <c r="P2400" s="47" t="inlineStr">
        <is>
          <t>微克级</t>
        </is>
      </c>
      <c r="Q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inlineStr">
        <is>
          <t>106(4) ms</t>
        </is>
      </c>
      <c r="I2401" s="56" t="n">
        <v>0.106</v>
      </c>
      <c r="J2401" s="44" t="inlineStr">
        <is>
          <t>p (71%); β+ (29%)</t>
        </is>
      </c>
      <c r="K2401" s="44" t="inlineStr">
        <is>
          <t>(2−)</t>
        </is>
      </c>
      <c r="L2401" s="44" t="inlineStr">
        <is>
          <t>放射性</t>
        </is>
      </c>
      <c r="M2401" s="64" t="n">
        <v>18.3</v>
      </c>
      <c r="N2401" s="44" t="inlineStr">
        <is>
          <t>E</t>
        </is>
      </c>
      <c r="O2401" s="44" t="inlineStr">
        <is>
          <t>电磁分离</t>
        </is>
      </c>
      <c r="P2401" s="44" t="inlineStr">
        <is>
          <t>微克级</t>
        </is>
      </c>
      <c r="Q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156.96818</v>
      </c>
      <c r="H2402" s="59" t="inlineStr">
        <is>
          <t>10.1(4) ms</t>
        </is>
      </c>
      <c r="I2402" s="60" t="n">
        <v>0.0101</v>
      </c>
      <c r="J2402" s="47" t="inlineStr">
        <is>
          <t>α (96.6%); p (3.4%)</t>
        </is>
      </c>
      <c r="K2402" s="47" t="inlineStr">
        <is>
          <t>1/2+</t>
        </is>
      </c>
      <c r="L2402" s="47" t="inlineStr">
        <is>
          <t>放射性</t>
        </is>
      </c>
      <c r="M2402" s="64" t="n">
        <v>18.3</v>
      </c>
      <c r="N2402" s="47" t="inlineStr">
        <is>
          <t>E</t>
        </is>
      </c>
      <c r="O2402" s="47" t="inlineStr">
        <is>
          <t>电磁分离</t>
        </is>
      </c>
      <c r="P2402" s="47" t="inlineStr">
        <is>
          <t>微克级</t>
        </is>
      </c>
      <c r="Q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inlineStr">
        <is>
          <t>49(4) ms</t>
        </is>
      </c>
      <c r="I2403" s="56" t="n">
        <v>0.049</v>
      </c>
      <c r="J2403" s="44" t="inlineStr">
        <is>
          <t>α</t>
        </is>
      </c>
      <c r="K2403" s="44" t="inlineStr">
        <is>
          <t>(2)−</t>
        </is>
      </c>
      <c r="L2403" s="44" t="inlineStr">
        <is>
          <t>放射性</t>
        </is>
      </c>
      <c r="M2403" s="64" t="n">
        <v>18.3</v>
      </c>
      <c r="N2403" s="44" t="inlineStr">
        <is>
          <t>E</t>
        </is>
      </c>
      <c r="O2403" s="44" t="inlineStr">
        <is>
          <t>电磁分离</t>
        </is>
      </c>
      <c r="P2403" s="44" t="inlineStr">
        <is>
          <t>微克级</t>
        </is>
      </c>
      <c r="Q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158.963023</v>
      </c>
      <c r="H2404" s="59" t="inlineStr">
        <is>
          <t>1.04(9) s</t>
        </is>
      </c>
      <c r="I2404" s="60" t="n">
        <v>1.04</v>
      </c>
      <c r="J2404" s="47" t="inlineStr">
        <is>
          <t>β+ (66%); α (34%)</t>
        </is>
      </c>
      <c r="K2404" s="47" t="inlineStr">
        <is>
          <t>1/2+</t>
        </is>
      </c>
      <c r="L2404" s="47" t="inlineStr">
        <is>
          <t>放射性</t>
        </is>
      </c>
      <c r="M2404" s="64" t="n">
        <v>18.3</v>
      </c>
      <c r="N2404" s="47" t="inlineStr">
        <is>
          <t>E</t>
        </is>
      </c>
      <c r="O2404" s="47" t="inlineStr">
        <is>
          <t>电磁分离</t>
        </is>
      </c>
      <c r="P2404" s="47" t="inlineStr">
        <is>
          <t>微克级</t>
        </is>
      </c>
      <c r="Q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159.961488</v>
      </c>
      <c r="H2405" s="55" t="inlineStr">
        <is>
          <t>1.70(20) s</t>
        </is>
      </c>
      <c r="I2405" s="56" t="n">
        <v>1.7</v>
      </c>
      <c r="J2405" s="44" t="inlineStr">
        <is>
          <t>α</t>
        </is>
      </c>
      <c r="K2405" s="44" t="inlineStr">
        <is>
          <t>(2)−</t>
        </is>
      </c>
      <c r="L2405" s="44" t="inlineStr">
        <is>
          <t>放射性</t>
        </is>
      </c>
      <c r="M2405" s="64" t="n">
        <v>18.3</v>
      </c>
      <c r="N2405" s="44" t="inlineStr">
        <is>
          <t>E</t>
        </is>
      </c>
      <c r="O2405" s="44" t="inlineStr">
        <is>
          <t>电磁分离</t>
        </is>
      </c>
      <c r="P2405" s="44" t="inlineStr">
        <is>
          <t>微克级</t>
        </is>
      </c>
      <c r="Q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160.958452</v>
      </c>
      <c r="H2406" s="59" t="inlineStr">
        <is>
          <t>3# s</t>
        </is>
      </c>
      <c r="I2406" s="60" t="n">
        <v>3</v>
      </c>
      <c r="J2406" s="47" t="n"/>
      <c r="K2406" s="47" t="inlineStr">
        <is>
          <t>(1/2+)</t>
        </is>
      </c>
      <c r="L2406" s="47" t="inlineStr">
        <is>
          <t>放射性</t>
        </is>
      </c>
      <c r="M2406" s="64" t="n">
        <v>18.3</v>
      </c>
      <c r="N2406" s="47" t="inlineStr">
        <is>
          <t>E</t>
        </is>
      </c>
      <c r="O2406" s="47" t="inlineStr">
        <is>
          <t>电磁分离</t>
        </is>
      </c>
      <c r="P2406" s="47" t="inlineStr">
        <is>
          <t>微克级</t>
        </is>
      </c>
      <c r="Q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161.957294</v>
      </c>
      <c r="H2407" s="55" t="inlineStr">
        <is>
          <t>3.57(12) s</t>
        </is>
      </c>
      <c r="I2407" s="56" t="n">
        <v>3.57</v>
      </c>
      <c r="J2407" s="44" t="inlineStr">
        <is>
          <t>β+ (99.93%); α (0.074%)</t>
        </is>
      </c>
      <c r="K2407" s="44" t="inlineStr">
        <is>
          <t>3−#</t>
        </is>
      </c>
      <c r="L2407" s="44" t="inlineStr">
        <is>
          <t>放射性</t>
        </is>
      </c>
      <c r="M2407" s="64" t="n">
        <v>18.3</v>
      </c>
      <c r="N2407" s="44" t="inlineStr">
        <is>
          <t>E</t>
        </is>
      </c>
      <c r="O2407" s="44" t="inlineStr">
        <is>
          <t>电磁分离</t>
        </is>
      </c>
      <c r="P2407" s="44" t="inlineStr">
        <is>
          <t>微克级</t>
        </is>
      </c>
      <c r="Q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</v>
      </c>
      <c r="H2408" s="59" t="inlineStr">
        <is>
          <t>10.6(18) s</t>
        </is>
      </c>
      <c r="I2408" s="60" t="n">
        <v>10.6</v>
      </c>
      <c r="J2408" s="47" t="inlineStr">
        <is>
          <t>β+ (99.8%)</t>
        </is>
      </c>
      <c r="K2408" s="47" t="inlineStr">
        <is>
          <t>1/2+</t>
        </is>
      </c>
      <c r="L2408" s="47" t="inlineStr">
        <is>
          <t>放射性</t>
        </is>
      </c>
      <c r="M2408" s="64" t="n">
        <v>18.3</v>
      </c>
      <c r="N2408" s="47" t="inlineStr">
        <is>
          <t>E</t>
        </is>
      </c>
      <c r="O2408" s="47" t="inlineStr">
        <is>
          <t>电磁分离</t>
        </is>
      </c>
      <c r="P2408" s="47" t="inlineStr">
        <is>
          <t>微克级</t>
        </is>
      </c>
      <c r="Q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inlineStr">
        <is>
          <t>14.2(3) s</t>
        </is>
      </c>
      <c r="I2409" s="56" t="n">
        <v>14.2</v>
      </c>
      <c r="J2409" s="44" t="inlineStr">
        <is>
          <t>β+</t>
        </is>
      </c>
      <c r="K2409" s="44" t="inlineStr">
        <is>
          <t>(3+)</t>
        </is>
      </c>
      <c r="L2409" s="44" t="inlineStr">
        <is>
          <t>放射性</t>
        </is>
      </c>
      <c r="M2409" s="64" t="n">
        <v>18.3</v>
      </c>
      <c r="N2409" s="44" t="inlineStr">
        <is>
          <t>E</t>
        </is>
      </c>
      <c r="O2409" s="44" t="inlineStr">
        <is>
          <t>电磁分离</t>
        </is>
      </c>
      <c r="P2409" s="44" t="inlineStr">
        <is>
          <t>微克级</t>
        </is>
      </c>
      <c r="Q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164.950781</v>
      </c>
      <c r="H2410" s="59" t="inlineStr">
        <is>
          <t>31.0(15) s</t>
        </is>
      </c>
      <c r="I2410" s="60" t="n">
        <v>31</v>
      </c>
      <c r="J2410" s="47" t="inlineStr">
        <is>
          <t>β+</t>
        </is>
      </c>
      <c r="K2410" s="47" t="inlineStr">
        <is>
          <t>(1/2+,3/2+)</t>
        </is>
      </c>
      <c r="L2410" s="47" t="inlineStr">
        <is>
          <t>放射性</t>
        </is>
      </c>
      <c r="M2410" s="64" t="n">
        <v>18.3</v>
      </c>
      <c r="N2410" s="47" t="inlineStr">
        <is>
          <t>E</t>
        </is>
      </c>
      <c r="O2410" s="47" t="inlineStr">
        <is>
          <t>电磁分离</t>
        </is>
      </c>
      <c r="P2410" s="47" t="inlineStr">
        <is>
          <t>微克级</t>
        </is>
      </c>
      <c r="Q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inlineStr">
        <is>
          <t>34.4(5) s</t>
        </is>
      </c>
      <c r="I2411" s="56" t="n">
        <v>34.4</v>
      </c>
      <c r="J2411" s="44" t="inlineStr">
        <is>
          <t>β+</t>
        </is>
      </c>
      <c r="K2411" s="44" t="inlineStr">
        <is>
          <t>(2)+</t>
        </is>
      </c>
      <c r="L2411" s="44" t="inlineStr">
        <is>
          <t>放射性</t>
        </is>
      </c>
      <c r="M2411" s="64" t="n">
        <v>18.3</v>
      </c>
      <c r="N2411" s="44" t="inlineStr">
        <is>
          <t>E</t>
        </is>
      </c>
      <c r="O2411" s="44" t="inlineStr">
        <is>
          <t>电磁分离</t>
        </is>
      </c>
      <c r="P2411" s="44" t="inlineStr">
        <is>
          <t>微克级</t>
        </is>
      </c>
      <c r="Q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inlineStr">
        <is>
          <t>1.33(7) min</t>
        </is>
      </c>
      <c r="I2412" s="60" t="n">
        <v>79.80000000000001</v>
      </c>
      <c r="J2412" s="47" t="inlineStr">
        <is>
          <t>β+</t>
        </is>
      </c>
      <c r="K2412" s="47" t="inlineStr">
        <is>
          <t>(3/2+)</t>
        </is>
      </c>
      <c r="L2412" s="47" t="inlineStr">
        <is>
          <t>放射性</t>
        </is>
      </c>
      <c r="M2412" s="64" t="n">
        <v>18.3</v>
      </c>
      <c r="N2412" s="47" t="inlineStr">
        <is>
          <t>E</t>
        </is>
      </c>
      <c r="O2412" s="47" t="inlineStr">
        <is>
          <t>电磁分离</t>
        </is>
      </c>
      <c r="P2412" s="47" t="inlineStr">
        <is>
          <t>微克级</t>
        </is>
      </c>
      <c r="Q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inlineStr">
        <is>
          <t>2.0(1) min</t>
        </is>
      </c>
      <c r="I2413" s="56" t="n">
        <v>120</v>
      </c>
      <c r="J2413" s="44" t="inlineStr">
        <is>
          <t>β+</t>
        </is>
      </c>
      <c r="K2413" s="44" t="inlineStr">
        <is>
          <t>(3+)</t>
        </is>
      </c>
      <c r="L2413" s="44" t="inlineStr">
        <is>
          <t>放射性</t>
        </is>
      </c>
      <c r="M2413" s="64" t="n">
        <v>18.3</v>
      </c>
      <c r="N2413" s="44" t="inlineStr">
        <is>
          <t>E</t>
        </is>
      </c>
      <c r="O2413" s="44" t="inlineStr">
        <is>
          <t>电磁分离</t>
        </is>
      </c>
      <c r="P2413" s="44" t="inlineStr">
        <is>
          <t>微克级</t>
        </is>
      </c>
      <c r="Q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inlineStr">
        <is>
          <t>4.9(4) min</t>
        </is>
      </c>
      <c r="I2414" s="60" t="n">
        <v>294</v>
      </c>
      <c r="J2414" s="47" t="inlineStr">
        <is>
          <t>β+</t>
        </is>
      </c>
      <c r="K2414" s="47" t="inlineStr">
        <is>
          <t>(5/2+)</t>
        </is>
      </c>
      <c r="L2414" s="47" t="inlineStr">
        <is>
          <t>放射性</t>
        </is>
      </c>
      <c r="M2414" s="64" t="n">
        <v>18.3</v>
      </c>
      <c r="N2414" s="47" t="inlineStr">
        <is>
          <t>E</t>
        </is>
      </c>
      <c r="O2414" s="47" t="inlineStr">
        <is>
          <t>电磁分离</t>
        </is>
      </c>
      <c r="P2414" s="47" t="inlineStr">
        <is>
          <t>微克级</t>
        </is>
      </c>
      <c r="Q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inlineStr">
        <is>
          <t>6.76(6) min</t>
        </is>
      </c>
      <c r="I2415" s="56" t="n">
        <v>405.6</v>
      </c>
      <c r="J2415" s="44" t="inlineStr">
        <is>
          <t>β+</t>
        </is>
      </c>
      <c r="K2415" s="44" t="inlineStr">
        <is>
          <t>(3+)</t>
        </is>
      </c>
      <c r="L2415" s="44" t="inlineStr">
        <is>
          <t>放射性</t>
        </is>
      </c>
      <c r="M2415" s="64" t="n">
        <v>18.3</v>
      </c>
      <c r="N2415" s="44" t="inlineStr">
        <is>
          <t>E</t>
        </is>
      </c>
      <c r="O2415" s="44" t="inlineStr">
        <is>
          <t>电磁分离</t>
        </is>
      </c>
      <c r="P2415" s="44" t="inlineStr">
        <is>
          <t>微克级</t>
        </is>
      </c>
      <c r="Q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inlineStr">
        <is>
          <t>23.3(3) min</t>
        </is>
      </c>
      <c r="I2416" s="60" t="n">
        <v>1398</v>
      </c>
      <c r="J2416" s="47" t="inlineStr">
        <is>
          <t>β+</t>
        </is>
      </c>
      <c r="K2416" s="47" t="inlineStr">
        <is>
          <t>(5/2+)</t>
        </is>
      </c>
      <c r="L2416" s="47" t="inlineStr">
        <is>
          <t>放射性</t>
        </is>
      </c>
      <c r="M2416" s="64" t="n">
        <v>18.3</v>
      </c>
      <c r="N2416" s="47" t="inlineStr">
        <is>
          <t>E</t>
        </is>
      </c>
      <c r="O2416" s="47" t="inlineStr">
        <is>
          <t>电磁分离</t>
        </is>
      </c>
      <c r="P2416" s="47" t="inlineStr">
        <is>
          <t>微克级</t>
        </is>
      </c>
      <c r="Q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inlineStr">
        <is>
          <t>36.8(3) min</t>
        </is>
      </c>
      <c r="I2417" s="56" t="n">
        <v>2208</v>
      </c>
      <c r="J2417" s="44" t="inlineStr">
        <is>
          <t>β+</t>
        </is>
      </c>
      <c r="K2417" s="44" t="inlineStr">
        <is>
          <t>(3+)</t>
        </is>
      </c>
      <c r="L2417" s="44" t="inlineStr">
        <is>
          <t>放射性</t>
        </is>
      </c>
      <c r="M2417" s="64" t="n">
        <v>18.3</v>
      </c>
      <c r="N2417" s="44" t="inlineStr">
        <is>
          <t>E</t>
        </is>
      </c>
      <c r="O2417" s="44" t="inlineStr">
        <is>
          <t>电磁分离</t>
        </is>
      </c>
      <c r="P2417" s="44" t="inlineStr">
        <is>
          <t>微克级</t>
        </is>
      </c>
      <c r="Q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inlineStr">
        <is>
          <t>3.14(13) h</t>
        </is>
      </c>
      <c r="I2418" s="60" t="n">
        <v>11304</v>
      </c>
      <c r="J2418" s="47" t="inlineStr">
        <is>
          <t>β+</t>
        </is>
      </c>
      <c r="K2418" s="47" t="inlineStr">
        <is>
          <t>5/2−</t>
        </is>
      </c>
      <c r="L2418" s="47" t="inlineStr">
        <is>
          <t>放射性</t>
        </is>
      </c>
      <c r="M2418" s="64" t="n">
        <v>18.3</v>
      </c>
      <c r="N2418" s="47" t="inlineStr">
        <is>
          <t>E</t>
        </is>
      </c>
      <c r="O2418" s="47" t="inlineStr">
        <is>
          <t>电磁分离</t>
        </is>
      </c>
      <c r="P2418" s="47" t="inlineStr">
        <is>
          <t>微克级</t>
        </is>
      </c>
      <c r="Q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inlineStr">
        <is>
          <t>1.14(8) h</t>
        </is>
      </c>
      <c r="I2419" s="56" t="n">
        <v>4104</v>
      </c>
      <c r="J2419" s="44" t="inlineStr">
        <is>
          <t>β+</t>
        </is>
      </c>
      <c r="K2419" s="44" t="inlineStr">
        <is>
          <t>3+</t>
        </is>
      </c>
      <c r="L2419" s="44" t="inlineStr">
        <is>
          <t>放射性</t>
        </is>
      </c>
      <c r="M2419" s="64" t="n">
        <v>18.3</v>
      </c>
      <c r="N2419" s="44" t="inlineStr">
        <is>
          <t>E</t>
        </is>
      </c>
      <c r="O2419" s="44" t="inlineStr">
        <is>
          <t>电磁分离</t>
        </is>
      </c>
      <c r="P2419" s="44" t="inlineStr">
        <is>
          <t>微克级</t>
        </is>
      </c>
      <c r="Q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inlineStr">
        <is>
          <t>10.5(2) h</t>
        </is>
      </c>
      <c r="I2420" s="60" t="n">
        <v>37800</v>
      </c>
      <c r="J2420" s="47" t="inlineStr">
        <is>
          <t>β+</t>
        </is>
      </c>
      <c r="K2420" s="47" t="inlineStr">
        <is>
          <t>7/2+</t>
        </is>
      </c>
      <c r="L2420" s="47" t="inlineStr">
        <is>
          <t>放射性</t>
        </is>
      </c>
      <c r="M2420" s="64" t="n">
        <v>18.3</v>
      </c>
      <c r="N2420" s="47" t="inlineStr">
        <is>
          <t>E</t>
        </is>
      </c>
      <c r="O2420" s="47" t="inlineStr">
        <is>
          <t>电磁分离</t>
        </is>
      </c>
      <c r="P2420" s="47" t="inlineStr">
        <is>
          <t>微克级</t>
        </is>
      </c>
      <c r="Q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inlineStr">
        <is>
          <t>8.09(5) h</t>
        </is>
      </c>
      <c r="I2421" s="56" t="n">
        <v>29124</v>
      </c>
      <c r="J2421" s="44" t="inlineStr">
        <is>
          <t>β+</t>
        </is>
      </c>
      <c r="K2421" s="44" t="inlineStr">
        <is>
          <t>(1)−</t>
        </is>
      </c>
      <c r="L2421" s="44" t="inlineStr">
        <is>
          <t>放射性</t>
        </is>
      </c>
      <c r="M2421" s="64" t="n">
        <v>18.3</v>
      </c>
      <c r="N2421" s="44" t="inlineStr">
        <is>
          <t>E</t>
        </is>
      </c>
      <c r="O2421" s="44" t="inlineStr">
        <is>
          <t>电磁分离</t>
        </is>
      </c>
      <c r="P2421" s="44" t="inlineStr">
        <is>
          <t>微克级</t>
        </is>
      </c>
      <c r="Q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176.9444795</v>
      </c>
      <c r="H2422" s="59" t="inlineStr">
        <is>
          <t>56.36(13) h</t>
        </is>
      </c>
      <c r="I2422" s="60" t="n">
        <v>202896</v>
      </c>
      <c r="J2422" s="47" t="inlineStr">
        <is>
          <t>β+</t>
        </is>
      </c>
      <c r="K2422" s="47" t="inlineStr">
        <is>
          <t>7/2+</t>
        </is>
      </c>
      <c r="L2422" s="47" t="inlineStr">
        <is>
          <t>放射性</t>
        </is>
      </c>
      <c r="M2422" s="64" t="n">
        <v>18.3</v>
      </c>
      <c r="N2422" s="47" t="inlineStr">
        <is>
          <t>E</t>
        </is>
      </c>
      <c r="O2422" s="47" t="inlineStr">
        <is>
          <t>电磁分离</t>
        </is>
      </c>
      <c r="P2422" s="47" t="inlineStr">
        <is>
          <t>微克级</t>
        </is>
      </c>
      <c r="Q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inlineStr">
        <is>
          <t>2.36(8) h</t>
        </is>
      </c>
      <c r="I2423" s="56" t="n">
        <v>8496</v>
      </c>
      <c r="J2423" s="44" t="inlineStr">
        <is>
          <t>β+</t>
        </is>
      </c>
      <c r="K2423" s="44" t="inlineStr">
        <is>
          <t>7−</t>
        </is>
      </c>
      <c r="L2423" s="44" t="inlineStr">
        <is>
          <t>放射性</t>
        </is>
      </c>
      <c r="M2423" s="64" t="n">
        <v>18.3</v>
      </c>
      <c r="N2423" s="44" t="inlineStr">
        <is>
          <t>E</t>
        </is>
      </c>
      <c r="O2423" s="44" t="inlineStr">
        <is>
          <t>电磁分离</t>
        </is>
      </c>
      <c r="P2423" s="44" t="inlineStr">
        <is>
          <t>微克级</t>
        </is>
      </c>
      <c r="Q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178.9459366</v>
      </c>
      <c r="H2424" s="59" t="inlineStr">
        <is>
          <t>1.82(3) y</t>
        </is>
      </c>
      <c r="I2424" s="60" t="n">
        <v>57433612.6</v>
      </c>
      <c r="J2424" s="47" t="inlineStr">
        <is>
          <t>EC</t>
        </is>
      </c>
      <c r="K2424" s="47" t="inlineStr">
        <is>
          <t>7/2+</t>
        </is>
      </c>
      <c r="L2424" s="47" t="inlineStr">
        <is>
          <t>放射性</t>
        </is>
      </c>
      <c r="M2424" s="64" t="n">
        <v>18.3</v>
      </c>
      <c r="N2424" s="47" t="inlineStr">
        <is>
          <t>E</t>
        </is>
      </c>
      <c r="O2424" s="47" t="inlineStr">
        <is>
          <t>电磁分离</t>
        </is>
      </c>
      <c r="P2424" s="47" t="inlineStr">
        <is>
          <t>微克级</t>
        </is>
      </c>
      <c r="Q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179.9474648</v>
      </c>
      <c r="H2425" s="55" t="inlineStr">
        <is>
          <t>8.154(6) h</t>
        </is>
      </c>
      <c r="I2425" s="56" t="n">
        <v>29354.4</v>
      </c>
      <c r="J2425" s="44" t="inlineStr">
        <is>
          <t>EC (85%); β− (15%)</t>
        </is>
      </c>
      <c r="K2425" s="44" t="inlineStr">
        <is>
          <t>1+</t>
        </is>
      </c>
      <c r="L2425" s="44" t="inlineStr">
        <is>
          <t>原生放射性</t>
        </is>
      </c>
      <c r="M2425" s="63" t="n">
        <v>39.4</v>
      </c>
      <c r="N2425" s="44" t="inlineStr">
        <is>
          <t>C</t>
        </is>
      </c>
      <c r="O2425" s="44" t="inlineStr">
        <is>
          <t>电磁分离</t>
        </is>
      </c>
      <c r="P2425" s="44" t="inlineStr">
        <is>
          <t>公斤级</t>
        </is>
      </c>
      <c r="Q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180.9479958</v>
      </c>
      <c r="H2426" s="59" t="inlineStr">
        <is>
          <t>稳定</t>
        </is>
      </c>
      <c r="I2426" s="60" t="n"/>
      <c r="J2426" s="47" t="inlineStr">
        <is>
          <t>Observationally stable</t>
        </is>
      </c>
      <c r="K2426" s="47" t="inlineStr">
        <is>
          <t>7/2+</t>
        </is>
      </c>
      <c r="L2426" s="47" t="inlineStr">
        <is>
          <t>稳定</t>
        </is>
      </c>
      <c r="M2426" s="61" t="n">
        <v>76.7</v>
      </c>
      <c r="N2426" s="47" t="inlineStr">
        <is>
          <t>A</t>
        </is>
      </c>
      <c r="O2426" s="47" t="inlineStr">
        <is>
          <t>无需富集</t>
        </is>
      </c>
      <c r="P2426" s="47" t="inlineStr">
        <is>
          <t>吨级</t>
        </is>
      </c>
      <c r="Q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181.9501519</v>
      </c>
      <c r="H2427" s="55" t="inlineStr">
        <is>
          <t>114.74(12) d</t>
        </is>
      </c>
      <c r="I2427" s="56" t="n">
        <v>9913536</v>
      </c>
      <c r="J2427" s="44" t="inlineStr">
        <is>
          <t>β−</t>
        </is>
      </c>
      <c r="K2427" s="44" t="inlineStr">
        <is>
          <t>3−</t>
        </is>
      </c>
      <c r="L2427" s="44" t="inlineStr">
        <is>
          <t>放射性</t>
        </is>
      </c>
      <c r="M2427" s="64" t="n">
        <v>18.3</v>
      </c>
      <c r="N2427" s="44" t="inlineStr">
        <is>
          <t>E</t>
        </is>
      </c>
      <c r="O2427" s="44" t="inlineStr">
        <is>
          <t>电磁分离</t>
        </is>
      </c>
      <c r="P2427" s="44" t="inlineStr">
        <is>
          <t>微克级</t>
        </is>
      </c>
      <c r="Q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182.9513726</v>
      </c>
      <c r="H2428" s="59" t="inlineStr">
        <is>
          <t>5.1(1) d</t>
        </is>
      </c>
      <c r="I2428" s="60" t="n">
        <v>440640</v>
      </c>
      <c r="J2428" s="47" t="inlineStr">
        <is>
          <t>β−</t>
        </is>
      </c>
      <c r="K2428" s="47" t="inlineStr">
        <is>
          <t>7/2+</t>
        </is>
      </c>
      <c r="L2428" s="47" t="inlineStr">
        <is>
          <t>放射性</t>
        </is>
      </c>
      <c r="M2428" s="64" t="n">
        <v>18.3</v>
      </c>
      <c r="N2428" s="47" t="inlineStr">
        <is>
          <t>E</t>
        </is>
      </c>
      <c r="O2428" s="47" t="inlineStr">
        <is>
          <t>电磁分离</t>
        </is>
      </c>
      <c r="P2428" s="47" t="inlineStr">
        <is>
          <t>微克级</t>
        </is>
      </c>
      <c r="Q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183.954008</v>
      </c>
      <c r="H2429" s="55" t="inlineStr">
        <is>
          <t>8.7(1) h</t>
        </is>
      </c>
      <c r="I2429" s="56" t="n">
        <v>31320</v>
      </c>
      <c r="J2429" s="44" t="inlineStr">
        <is>
          <t>β−</t>
        </is>
      </c>
      <c r="K2429" s="44" t="inlineStr">
        <is>
          <t>(5−)</t>
        </is>
      </c>
      <c r="L2429" s="44" t="inlineStr">
        <is>
          <t>放射性</t>
        </is>
      </c>
      <c r="M2429" s="64" t="n">
        <v>18.3</v>
      </c>
      <c r="N2429" s="44" t="inlineStr">
        <is>
          <t>E</t>
        </is>
      </c>
      <c r="O2429" s="44" t="inlineStr">
        <is>
          <t>电磁分离</t>
        </is>
      </c>
      <c r="P2429" s="44" t="inlineStr">
        <is>
          <t>微克级</t>
        </is>
      </c>
      <c r="Q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184.955559</v>
      </c>
      <c r="H2430" s="59" t="inlineStr">
        <is>
          <t>49.4(15) min</t>
        </is>
      </c>
      <c r="I2430" s="60" t="n">
        <v>2964</v>
      </c>
      <c r="J2430" s="47" t="inlineStr">
        <is>
          <t>β−</t>
        </is>
      </c>
      <c r="K2430" s="47" t="inlineStr">
        <is>
          <t>(7/2+)</t>
        </is>
      </c>
      <c r="L2430" s="47" t="inlineStr">
        <is>
          <t>放射性</t>
        </is>
      </c>
      <c r="M2430" s="64" t="n">
        <v>18.3</v>
      </c>
      <c r="N2430" s="47" t="inlineStr">
        <is>
          <t>E</t>
        </is>
      </c>
      <c r="O2430" s="47" t="inlineStr">
        <is>
          <t>电磁分离</t>
        </is>
      </c>
      <c r="P2430" s="47" t="inlineStr">
        <is>
          <t>微克级</t>
        </is>
      </c>
      <c r="Q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185.958551</v>
      </c>
      <c r="H2431" s="55" t="inlineStr">
        <is>
          <t>10.5(3) min</t>
        </is>
      </c>
      <c r="I2431" s="56" t="n">
        <v>630</v>
      </c>
      <c r="J2431" s="44" t="inlineStr">
        <is>
          <t>β−</t>
        </is>
      </c>
      <c r="K2431" s="44" t="inlineStr">
        <is>
          <t>3#</t>
        </is>
      </c>
      <c r="L2431" s="44" t="inlineStr">
        <is>
          <t>放射性</t>
        </is>
      </c>
      <c r="M2431" s="64" t="n">
        <v>18.3</v>
      </c>
      <c r="N2431" s="44" t="inlineStr">
        <is>
          <t>E</t>
        </is>
      </c>
      <c r="O2431" s="44" t="inlineStr">
        <is>
          <t>电磁分离</t>
        </is>
      </c>
      <c r="P2431" s="44" t="inlineStr">
        <is>
          <t>微克级</t>
        </is>
      </c>
      <c r="Q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186.960386</v>
      </c>
      <c r="H2432" s="59" t="inlineStr">
        <is>
          <t>2.3(6) min</t>
        </is>
      </c>
      <c r="I2432" s="60" t="n">
        <v>138</v>
      </c>
      <c r="J2432" s="47" t="inlineStr">
        <is>
          <t>β−</t>
        </is>
      </c>
      <c r="K2432" s="47" t="inlineStr">
        <is>
          <t>(7/2+)</t>
        </is>
      </c>
      <c r="L2432" s="47" t="inlineStr">
        <is>
          <t>放射性</t>
        </is>
      </c>
      <c r="M2432" s="64" t="n">
        <v>18.3</v>
      </c>
      <c r="N2432" s="47" t="inlineStr">
        <is>
          <t>E</t>
        </is>
      </c>
      <c r="O2432" s="47" t="inlineStr">
        <is>
          <t>电磁分离</t>
        </is>
      </c>
      <c r="P2432" s="47" t="inlineStr">
        <is>
          <t>微克级</t>
        </is>
      </c>
      <c r="Q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inlineStr">
        <is>
          <t>19.6(20) s</t>
        </is>
      </c>
      <c r="I2433" s="56" t="n">
        <v>19.6</v>
      </c>
      <c r="J2433" s="44" t="inlineStr">
        <is>
          <t>β−</t>
        </is>
      </c>
      <c r="K2433" s="44" t="inlineStr">
        <is>
          <t>(1−)</t>
        </is>
      </c>
      <c r="L2433" s="44" t="inlineStr">
        <is>
          <t>放射性</t>
        </is>
      </c>
      <c r="M2433" s="64" t="n">
        <v>18.3</v>
      </c>
      <c r="N2433" s="44" t="inlineStr">
        <is>
          <t>E</t>
        </is>
      </c>
      <c r="O2433" s="44" t="inlineStr">
        <is>
          <t>电磁分离</t>
        </is>
      </c>
      <c r="P2433" s="44" t="inlineStr">
        <is>
          <t>微克级</t>
        </is>
      </c>
      <c r="Q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inlineStr">
        <is>
          <t>20# s [&gt;300 ns]</t>
        </is>
      </c>
      <c r="I2434" s="60" t="n">
        <v>20</v>
      </c>
      <c r="J2434" s="47" t="inlineStr">
        <is>
          <t>β−</t>
        </is>
      </c>
      <c r="K2434" s="47" t="inlineStr">
        <is>
          <t>7/2+#</t>
        </is>
      </c>
      <c r="L2434" s="47" t="inlineStr">
        <is>
          <t>放射性</t>
        </is>
      </c>
      <c r="M2434" s="64" t="n">
        <v>18.3</v>
      </c>
      <c r="N2434" s="47" t="inlineStr">
        <is>
          <t>E</t>
        </is>
      </c>
      <c r="O2434" s="47" t="inlineStr">
        <is>
          <t>电磁分离</t>
        </is>
      </c>
      <c r="P2434" s="47" t="inlineStr">
        <is>
          <t>微克级</t>
        </is>
      </c>
      <c r="Q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inlineStr">
        <is>
          <t>5.3(7) s</t>
        </is>
      </c>
      <c r="I2435" s="56" t="n">
        <v>5.3</v>
      </c>
      <c r="J2435" s="44" t="inlineStr">
        <is>
          <t>β−</t>
        </is>
      </c>
      <c r="K2435" s="44" t="inlineStr">
        <is>
          <t>(3)</t>
        </is>
      </c>
      <c r="L2435" s="44" t="inlineStr">
        <is>
          <t>放射性</t>
        </is>
      </c>
      <c r="M2435" s="64" t="n">
        <v>18.3</v>
      </c>
      <c r="N2435" s="44" t="inlineStr">
        <is>
          <t>E</t>
        </is>
      </c>
      <c r="O2435" s="44" t="inlineStr">
        <is>
          <t>电磁分离</t>
        </is>
      </c>
      <c r="P2435" s="44" t="inlineStr">
        <is>
          <t>微克级</t>
        </is>
      </c>
      <c r="Q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inlineStr">
        <is>
          <t>460# ms [&gt;300 ns]</t>
        </is>
      </c>
      <c r="I2436" s="60" t="n">
        <v>0.46</v>
      </c>
      <c r="J2436" s="47" t="n"/>
      <c r="K2436" s="47" t="inlineStr">
        <is>
          <t>7/2+#</t>
        </is>
      </c>
      <c r="L2436" s="47" t="inlineStr">
        <is>
          <t>放射性</t>
        </is>
      </c>
      <c r="M2436" s="64" t="n">
        <v>18.3</v>
      </c>
      <c r="N2436" s="47" t="inlineStr">
        <is>
          <t>E</t>
        </is>
      </c>
      <c r="O2436" s="47" t="inlineStr">
        <is>
          <t>电磁分离</t>
        </is>
      </c>
      <c r="P2436" s="47" t="inlineStr">
        <is>
          <t>微克级</t>
        </is>
      </c>
      <c r="Q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inlineStr">
        <is>
          <t>2.2(7) s</t>
        </is>
      </c>
      <c r="I2437" s="56" t="n">
        <v>2.2</v>
      </c>
      <c r="J2437" s="44" t="inlineStr">
        <is>
          <t>β−</t>
        </is>
      </c>
      <c r="K2437" s="44" t="inlineStr">
        <is>
          <t>(2)</t>
        </is>
      </c>
      <c r="L2437" s="44" t="inlineStr">
        <is>
          <t>放射性</t>
        </is>
      </c>
      <c r="M2437" s="64" t="n">
        <v>18.3</v>
      </c>
      <c r="N2437" s="44" t="inlineStr">
        <is>
          <t>E</t>
        </is>
      </c>
      <c r="O2437" s="44" t="inlineStr">
        <is>
          <t>电磁分离</t>
        </is>
      </c>
      <c r="P2437" s="44" t="inlineStr">
        <is>
          <t>微克级</t>
        </is>
      </c>
      <c r="Q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inlineStr">
        <is>
          <t>220# ms [&gt;300 ns]</t>
        </is>
      </c>
      <c r="I2438" s="60" t="n">
        <v>0.22</v>
      </c>
      <c r="J2438" s="47" t="n"/>
      <c r="K2438" s="47" t="inlineStr">
        <is>
          <t>7/2+#</t>
        </is>
      </c>
      <c r="L2438" s="47" t="inlineStr">
        <is>
          <t>放射性</t>
        </is>
      </c>
      <c r="M2438" s="64" t="n">
        <v>18.3</v>
      </c>
      <c r="N2438" s="47" t="inlineStr">
        <is>
          <t>E</t>
        </is>
      </c>
      <c r="O2438" s="47" t="inlineStr">
        <is>
          <t>电磁分离</t>
        </is>
      </c>
      <c r="P2438" s="47" t="inlineStr">
        <is>
          <t>微克级</t>
        </is>
      </c>
      <c r="Q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inlineStr">
        <is>
          <t>2# s [&gt;300 ns]</t>
        </is>
      </c>
      <c r="I2439" s="56" t="n">
        <v>2</v>
      </c>
      <c r="J2439" s="44" t="n"/>
      <c r="K2439" s="44" t="inlineStr">
        <is>
          <t>—</t>
        </is>
      </c>
      <c r="L2439" s="44" t="inlineStr">
        <is>
          <t>放射性</t>
        </is>
      </c>
      <c r="M2439" s="64" t="n">
        <v>18.3</v>
      </c>
      <c r="N2439" s="44" t="inlineStr">
        <is>
          <t>E</t>
        </is>
      </c>
      <c r="O2439" s="44" t="inlineStr">
        <is>
          <t>电磁分离</t>
        </is>
      </c>
      <c r="P2439" s="44" t="inlineStr">
        <is>
          <t>微克级</t>
        </is>
      </c>
      <c r="Q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inlineStr">
        <is>
          <t>—</t>
        </is>
      </c>
      <c r="I2440" s="60" t="n"/>
      <c r="J2440" s="47" t="n"/>
      <c r="K2440" s="47" t="inlineStr">
        <is>
          <t>—</t>
        </is>
      </c>
      <c r="L2440" s="47" t="inlineStr">
        <is>
          <t>放射性</t>
        </is>
      </c>
      <c r="M2440" s="64" t="n">
        <v>18.3</v>
      </c>
      <c r="N2440" s="47" t="inlineStr">
        <is>
          <t>E</t>
        </is>
      </c>
      <c r="O2440" s="47" t="inlineStr">
        <is>
          <t>电磁分离</t>
        </is>
      </c>
      <c r="P2440" s="47" t="inlineStr">
        <is>
          <t>微克级</t>
        </is>
      </c>
      <c r="Q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inlineStr">
        <is>
          <t>—</t>
        </is>
      </c>
      <c r="I2441" s="56" t="n"/>
      <c r="J2441" s="44" t="n"/>
      <c r="K2441" s="44" t="inlineStr">
        <is>
          <t>—</t>
        </is>
      </c>
      <c r="L2441" s="44" t="inlineStr">
        <is>
          <t>放射性</t>
        </is>
      </c>
      <c r="M2441" s="64" t="n">
        <v>18.3</v>
      </c>
      <c r="N2441" s="44" t="inlineStr">
        <is>
          <t>E</t>
        </is>
      </c>
      <c r="O2441" s="44" t="inlineStr">
        <is>
          <t>电磁分离</t>
        </is>
      </c>
      <c r="P2441" s="44" t="inlineStr">
        <is>
          <t>微克级</t>
        </is>
      </c>
      <c r="Q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inlineStr">
        <is>
          <t>157+57 −34 ms</t>
        </is>
      </c>
      <c r="I2442" s="60" t="n">
        <v>0.157</v>
      </c>
      <c r="J2442" s="47" t="inlineStr">
        <is>
          <t>β+</t>
        </is>
      </c>
      <c r="K2442" s="47" t="inlineStr">
        <is>
          <t>0（偶偶核，无核自旋）</t>
        </is>
      </c>
      <c r="L2442" s="47" t="inlineStr">
        <is>
          <t>放射性</t>
        </is>
      </c>
      <c r="M2442" s="62" t="n">
        <v>23.7</v>
      </c>
      <c r="N2442" s="47" t="inlineStr">
        <is>
          <t>D</t>
        </is>
      </c>
      <c r="O2442" s="47" t="inlineStr">
        <is>
          <t>气体离心</t>
        </is>
      </c>
      <c r="P2442" s="47" t="inlineStr">
        <is>
          <t>微克级</t>
        </is>
      </c>
      <c r="Q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inlineStr">
        <is>
          <t>275(40) ms</t>
        </is>
      </c>
      <c r="I2443" s="56" t="n">
        <v>0.275</v>
      </c>
      <c r="J2443" s="44" t="inlineStr">
        <is>
          <t>β+</t>
        </is>
      </c>
      <c r="K2443" s="44" t="inlineStr">
        <is>
          <t>(7/2−)</t>
        </is>
      </c>
      <c r="L2443" s="44" t="inlineStr">
        <is>
          <t>放射性</t>
        </is>
      </c>
      <c r="M2443" s="62" t="n">
        <v>23.7</v>
      </c>
      <c r="N2443" s="44" t="inlineStr">
        <is>
          <t>D</t>
        </is>
      </c>
      <c r="O2443" s="44" t="inlineStr">
        <is>
          <t>气体离心</t>
        </is>
      </c>
      <c r="P2443" s="44" t="inlineStr">
        <is>
          <t>微克级</t>
        </is>
      </c>
      <c r="Q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inlineStr">
        <is>
          <t>1.43(18) ms</t>
        </is>
      </c>
      <c r="I2444" s="60" t="n">
        <v>0.00143</v>
      </c>
      <c r="J2444" s="47" t="inlineStr">
        <is>
          <t>α</t>
        </is>
      </c>
      <c r="K2444" s="47" t="inlineStr">
        <is>
          <t>0（偶偶核，无核自旋）</t>
        </is>
      </c>
      <c r="L2444" s="47" t="inlineStr">
        <is>
          <t>放射性</t>
        </is>
      </c>
      <c r="M2444" s="62" t="n">
        <v>23.7</v>
      </c>
      <c r="N2444" s="47" t="inlineStr">
        <is>
          <t>D</t>
        </is>
      </c>
      <c r="O2444" s="47" t="inlineStr">
        <is>
          <t>气体离心</t>
        </is>
      </c>
      <c r="P2444" s="47" t="inlineStr">
        <is>
          <t>微克级</t>
        </is>
      </c>
      <c r="Q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inlineStr">
        <is>
          <t>8.2(7) ms</t>
        </is>
      </c>
      <c r="I2445" s="56" t="n">
        <v>0.0081999999999999</v>
      </c>
      <c r="J2445" s="44" t="inlineStr">
        <is>
          <t>α (82%)</t>
        </is>
      </c>
      <c r="K2445" s="44" t="inlineStr">
        <is>
          <t>7/2−#</t>
        </is>
      </c>
      <c r="L2445" s="44" t="inlineStr">
        <is>
          <t>放射性</t>
        </is>
      </c>
      <c r="M2445" s="62" t="n">
        <v>23.7</v>
      </c>
      <c r="N2445" s="44" t="inlineStr">
        <is>
          <t>D</t>
        </is>
      </c>
      <c r="O2445" s="44" t="inlineStr">
        <is>
          <t>气体离心</t>
        </is>
      </c>
      <c r="P2445" s="44" t="inlineStr">
        <is>
          <t>微克级</t>
        </is>
      </c>
      <c r="Q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159.96846</v>
      </c>
      <c r="H2446" s="59" t="inlineStr">
        <is>
          <t>90(5) ms</t>
        </is>
      </c>
      <c r="I2446" s="60" t="n">
        <v>0.09</v>
      </c>
      <c r="J2446" s="47" t="inlineStr">
        <is>
          <t>α (87%); β+ (13%)</t>
        </is>
      </c>
      <c r="K2446" s="47" t="inlineStr">
        <is>
          <t>0（偶偶核，无核自旋）</t>
        </is>
      </c>
      <c r="L2446" s="47" t="inlineStr">
        <is>
          <t>放射性</t>
        </is>
      </c>
      <c r="M2446" s="62" t="n">
        <v>23.7</v>
      </c>
      <c r="N2446" s="47" t="inlineStr">
        <is>
          <t>D</t>
        </is>
      </c>
      <c r="O2446" s="47" t="inlineStr">
        <is>
          <t>气体离心</t>
        </is>
      </c>
      <c r="P2446" s="47" t="inlineStr">
        <is>
          <t>微克级</t>
        </is>
      </c>
      <c r="Q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inlineStr">
        <is>
          <t>409(16) ms</t>
        </is>
      </c>
      <c r="I2447" s="56" t="n">
        <v>0.409</v>
      </c>
      <c r="J2447" s="44" t="inlineStr">
        <is>
          <t>α (73%); β+ (27%)</t>
        </is>
      </c>
      <c r="K2447" s="44" t="inlineStr">
        <is>
          <t>7/2−#</t>
        </is>
      </c>
      <c r="L2447" s="44" t="inlineStr">
        <is>
          <t>放射性</t>
        </is>
      </c>
      <c r="M2447" s="62" t="n">
        <v>23.7</v>
      </c>
      <c r="N2447" s="44" t="inlineStr">
        <is>
          <t>D</t>
        </is>
      </c>
      <c r="O2447" s="44" t="inlineStr">
        <is>
          <t>气体离心</t>
        </is>
      </c>
      <c r="P2447" s="44" t="inlineStr">
        <is>
          <t>微克级</t>
        </is>
      </c>
      <c r="Q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161.963499</v>
      </c>
      <c r="H2448" s="59" t="inlineStr">
        <is>
          <t>1.19(12) s</t>
        </is>
      </c>
      <c r="I2448" s="60" t="n">
        <v>1.19</v>
      </c>
      <c r="J2448" s="47" t="inlineStr">
        <is>
          <t>β+ (54.8%); α (45.2%)</t>
        </is>
      </c>
      <c r="K2448" s="47" t="inlineStr">
        <is>
          <t>0（偶偶核，无核自旋）</t>
        </is>
      </c>
      <c r="L2448" s="47" t="inlineStr">
        <is>
          <t>放射性</t>
        </is>
      </c>
      <c r="M2448" s="62" t="n">
        <v>23.7</v>
      </c>
      <c r="N2448" s="47" t="inlineStr">
        <is>
          <t>D</t>
        </is>
      </c>
      <c r="O2448" s="47" t="inlineStr">
        <is>
          <t>气体离心</t>
        </is>
      </c>
      <c r="P2448" s="47" t="inlineStr">
        <is>
          <t>微克级</t>
        </is>
      </c>
      <c r="Q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</v>
      </c>
      <c r="H2449" s="55" t="inlineStr">
        <is>
          <t>2.63(9) s</t>
        </is>
      </c>
      <c r="I2449" s="56" t="n">
        <v>2.63</v>
      </c>
      <c r="J2449" s="44" t="inlineStr">
        <is>
          <t>β+ (86%); α (14%)</t>
        </is>
      </c>
      <c r="K2449" s="44" t="inlineStr">
        <is>
          <t>7/2−</t>
        </is>
      </c>
      <c r="L2449" s="44" t="inlineStr">
        <is>
          <t>放射性</t>
        </is>
      </c>
      <c r="M2449" s="62" t="n">
        <v>23.7</v>
      </c>
      <c r="N2449" s="44" t="inlineStr">
        <is>
          <t>D</t>
        </is>
      </c>
      <c r="O2449" s="44" t="inlineStr">
        <is>
          <t>气体离心</t>
        </is>
      </c>
      <c r="P2449" s="44" t="inlineStr">
        <is>
          <t>微克级</t>
        </is>
      </c>
      <c r="Q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163.958961</v>
      </c>
      <c r="H2450" s="59" t="inlineStr">
        <is>
          <t>6.3(2) s</t>
        </is>
      </c>
      <c r="I2450" s="60" t="n">
        <v>6.3</v>
      </c>
      <c r="J2450" s="47" t="inlineStr">
        <is>
          <t>β+ (96.2%); α (3.8%)</t>
        </is>
      </c>
      <c r="K2450" s="47" t="inlineStr">
        <is>
          <t>0（偶偶核，无核自旋）</t>
        </is>
      </c>
      <c r="L2450" s="47" t="inlineStr">
        <is>
          <t>放射性</t>
        </is>
      </c>
      <c r="M2450" s="62" t="n">
        <v>23.7</v>
      </c>
      <c r="N2450" s="47" t="inlineStr">
        <is>
          <t>D</t>
        </is>
      </c>
      <c r="O2450" s="47" t="inlineStr">
        <is>
          <t>气体离心</t>
        </is>
      </c>
      <c r="P2450" s="47" t="inlineStr">
        <is>
          <t>微克级</t>
        </is>
      </c>
      <c r="Q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164.958281</v>
      </c>
      <c r="H2451" s="55" t="inlineStr">
        <is>
          <t>5.1(5) s</t>
        </is>
      </c>
      <c r="I2451" s="56" t="n">
        <v>5.1</v>
      </c>
      <c r="J2451" s="44" t="inlineStr">
        <is>
          <t>β+</t>
        </is>
      </c>
      <c r="K2451" s="44" t="inlineStr">
        <is>
          <t>(5/2−)</t>
        </is>
      </c>
      <c r="L2451" s="44" t="inlineStr">
        <is>
          <t>放射性</t>
        </is>
      </c>
      <c r="M2451" s="62" t="n">
        <v>23.7</v>
      </c>
      <c r="N2451" s="44" t="inlineStr">
        <is>
          <t>D</t>
        </is>
      </c>
      <c r="O2451" s="44" t="inlineStr">
        <is>
          <t>气体离心</t>
        </is>
      </c>
      <c r="P2451" s="44" t="inlineStr">
        <is>
          <t>微克级</t>
        </is>
      </c>
      <c r="Q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</v>
      </c>
      <c r="H2452" s="59" t="inlineStr">
        <is>
          <t>19.2(6) s</t>
        </is>
      </c>
      <c r="I2452" s="60" t="n">
        <v>19.2</v>
      </c>
      <c r="J2452" s="47" t="inlineStr">
        <is>
          <t>β+ (99.97%); α (0.035%)</t>
        </is>
      </c>
      <c r="K2452" s="47" t="inlineStr">
        <is>
          <t>0（偶偶核，无核自旋）</t>
        </is>
      </c>
      <c r="L2452" s="47" t="inlineStr">
        <is>
          <t>放射性</t>
        </is>
      </c>
      <c r="M2452" s="62" t="n">
        <v>23.7</v>
      </c>
      <c r="N2452" s="47" t="inlineStr">
        <is>
          <t>D</t>
        </is>
      </c>
      <c r="O2452" s="47" t="inlineStr">
        <is>
          <t>气体离心</t>
        </is>
      </c>
      <c r="P2452" s="47" t="inlineStr">
        <is>
          <t>微克级</t>
        </is>
      </c>
      <c r="Q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166.954805</v>
      </c>
      <c r="H2453" s="55" t="inlineStr">
        <is>
          <t>19.9(5) s</t>
        </is>
      </c>
      <c r="I2453" s="56" t="n">
        <v>19.9</v>
      </c>
      <c r="J2453" s="44" t="inlineStr">
        <is>
          <t>β+ (99.96%); α (0.04%)</t>
        </is>
      </c>
      <c r="K2453" s="44" t="inlineStr">
        <is>
          <t>(5/2−)</t>
        </is>
      </c>
      <c r="L2453" s="44" t="inlineStr">
        <is>
          <t>放射性</t>
        </is>
      </c>
      <c r="M2453" s="62" t="n">
        <v>23.7</v>
      </c>
      <c r="N2453" s="44" t="inlineStr">
        <is>
          <t>D</t>
        </is>
      </c>
      <c r="O2453" s="44" t="inlineStr">
        <is>
          <t>气体离心</t>
        </is>
      </c>
      <c r="P2453" s="44" t="inlineStr">
        <is>
          <t>微克级</t>
        </is>
      </c>
      <c r="Q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167.951806</v>
      </c>
      <c r="H2454" s="59" t="inlineStr">
        <is>
          <t>50.9(19) s</t>
        </is>
      </c>
      <c r="I2454" s="60" t="n">
        <v>50.9</v>
      </c>
      <c r="J2454" s="47" t="inlineStr">
        <is>
          <t>β+ (99.97%); α (0.032%)</t>
        </is>
      </c>
      <c r="K2454" s="47" t="inlineStr">
        <is>
          <t>0（偶偶核，无核自旋）</t>
        </is>
      </c>
      <c r="L2454" s="47" t="inlineStr">
        <is>
          <t>放射性</t>
        </is>
      </c>
      <c r="M2454" s="62" t="n">
        <v>23.7</v>
      </c>
      <c r="N2454" s="47" t="inlineStr">
        <is>
          <t>D</t>
        </is>
      </c>
      <c r="O2454" s="47" t="inlineStr">
        <is>
          <t>气体离心</t>
        </is>
      </c>
      <c r="P2454" s="47" t="inlineStr">
        <is>
          <t>微克级</t>
        </is>
      </c>
      <c r="Q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168.951779</v>
      </c>
      <c r="H2455" s="55" t="inlineStr">
        <is>
          <t>74(6) s</t>
        </is>
      </c>
      <c r="I2455" s="56" t="n">
        <v>74</v>
      </c>
      <c r="J2455" s="44" t="inlineStr">
        <is>
          <t>β+</t>
        </is>
      </c>
      <c r="K2455" s="44" t="inlineStr">
        <is>
          <t>5/2−#</t>
        </is>
      </c>
      <c r="L2455" s="44" t="inlineStr">
        <is>
          <t>放射性</t>
        </is>
      </c>
      <c r="M2455" s="62" t="n">
        <v>23.7</v>
      </c>
      <c r="N2455" s="44" t="inlineStr">
        <is>
          <t>D</t>
        </is>
      </c>
      <c r="O2455" s="44" t="inlineStr">
        <is>
          <t>气体离心</t>
        </is>
      </c>
      <c r="P2455" s="44" t="inlineStr">
        <is>
          <t>微克级</t>
        </is>
      </c>
      <c r="Q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169.949232</v>
      </c>
      <c r="H2456" s="59" t="inlineStr">
        <is>
          <t>2.42(4) min</t>
        </is>
      </c>
      <c r="I2456" s="60" t="n">
        <v>145.2</v>
      </c>
      <c r="J2456" s="47" t="inlineStr">
        <is>
          <t>β+(99%)</t>
        </is>
      </c>
      <c r="K2456" s="47" t="inlineStr">
        <is>
          <t>0（偶偶核，无核自旋）</t>
        </is>
      </c>
      <c r="L2456" s="47" t="inlineStr">
        <is>
          <t>放射性</t>
        </is>
      </c>
      <c r="M2456" s="62" t="n">
        <v>23.7</v>
      </c>
      <c r="N2456" s="47" t="inlineStr">
        <is>
          <t>D</t>
        </is>
      </c>
      <c r="O2456" s="47" t="inlineStr">
        <is>
          <t>气体离心</t>
        </is>
      </c>
      <c r="P2456" s="47" t="inlineStr">
        <is>
          <t>微克级</t>
        </is>
      </c>
      <c r="Q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inlineStr">
        <is>
          <t>2.38(4) min</t>
        </is>
      </c>
      <c r="I2457" s="56" t="n">
        <v>142.8</v>
      </c>
      <c r="J2457" s="44" t="inlineStr">
        <is>
          <t>β+</t>
        </is>
      </c>
      <c r="K2457" s="44" t="inlineStr">
        <is>
          <t>(5/2−)</t>
        </is>
      </c>
      <c r="L2457" s="44" t="inlineStr">
        <is>
          <t>放射性</t>
        </is>
      </c>
      <c r="M2457" s="62" t="n">
        <v>23.7</v>
      </c>
      <c r="N2457" s="44" t="inlineStr">
        <is>
          <t>D</t>
        </is>
      </c>
      <c r="O2457" s="44" t="inlineStr">
        <is>
          <t>气体离心</t>
        </is>
      </c>
      <c r="P2457" s="44" t="inlineStr">
        <is>
          <t>微克级</t>
        </is>
      </c>
      <c r="Q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inlineStr">
        <is>
          <t>6.6(9) min</t>
        </is>
      </c>
      <c r="I2458" s="60" t="n">
        <v>396</v>
      </c>
      <c r="J2458" s="47" t="inlineStr">
        <is>
          <t>β+</t>
        </is>
      </c>
      <c r="K2458" s="47" t="inlineStr">
        <is>
          <t>0（偶偶核，无核自旋）</t>
        </is>
      </c>
      <c r="L2458" s="47" t="inlineStr">
        <is>
          <t>放射性</t>
        </is>
      </c>
      <c r="M2458" s="62" t="n">
        <v>23.7</v>
      </c>
      <c r="N2458" s="47" t="inlineStr">
        <is>
          <t>D</t>
        </is>
      </c>
      <c r="O2458" s="47" t="inlineStr">
        <is>
          <t>气体离心</t>
        </is>
      </c>
      <c r="P2458" s="47" t="inlineStr">
        <is>
          <t>微克级</t>
        </is>
      </c>
      <c r="Q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inlineStr">
        <is>
          <t>7.6(2) min</t>
        </is>
      </c>
      <c r="I2459" s="56" t="n">
        <v>456</v>
      </c>
      <c r="J2459" s="44" t="inlineStr">
        <is>
          <t>β+</t>
        </is>
      </c>
      <c r="K2459" s="44" t="inlineStr">
        <is>
          <t>5/2−</t>
        </is>
      </c>
      <c r="L2459" s="44" t="inlineStr">
        <is>
          <t>放射性</t>
        </is>
      </c>
      <c r="M2459" s="62" t="n">
        <v>23.7</v>
      </c>
      <c r="N2459" s="44" t="inlineStr">
        <is>
          <t>D</t>
        </is>
      </c>
      <c r="O2459" s="44" t="inlineStr">
        <is>
          <t>气体离心</t>
        </is>
      </c>
      <c r="P2459" s="44" t="inlineStr">
        <is>
          <t>微克级</t>
        </is>
      </c>
      <c r="Q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inlineStr">
        <is>
          <t>33.2(21) min</t>
        </is>
      </c>
      <c r="I2460" s="60" t="n">
        <v>1992</v>
      </c>
      <c r="J2460" s="47" t="inlineStr">
        <is>
          <t>β+</t>
        </is>
      </c>
      <c r="K2460" s="47" t="inlineStr">
        <is>
          <t>0（偶偶核，无核自旋）</t>
        </is>
      </c>
      <c r="L2460" s="47" t="inlineStr">
        <is>
          <t>放射性</t>
        </is>
      </c>
      <c r="M2460" s="62" t="n">
        <v>23.7</v>
      </c>
      <c r="N2460" s="47" t="inlineStr">
        <is>
          <t>D</t>
        </is>
      </c>
      <c r="O2460" s="47" t="inlineStr">
        <is>
          <t>气体离心</t>
        </is>
      </c>
      <c r="P2460" s="47" t="inlineStr">
        <is>
          <t>微克级</t>
        </is>
      </c>
      <c r="Q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inlineStr">
        <is>
          <t>35.2(6) min</t>
        </is>
      </c>
      <c r="I2461" s="56" t="n">
        <v>2112</v>
      </c>
      <c r="J2461" s="44" t="inlineStr">
        <is>
          <t>β+</t>
        </is>
      </c>
      <c r="K2461" s="44" t="inlineStr">
        <is>
          <t>(1/2−)</t>
        </is>
      </c>
      <c r="L2461" s="44" t="inlineStr">
        <is>
          <t>放射性</t>
        </is>
      </c>
      <c r="M2461" s="62" t="n">
        <v>23.7</v>
      </c>
      <c r="N2461" s="44" t="inlineStr">
        <is>
          <t>D</t>
        </is>
      </c>
      <c r="O2461" s="44" t="inlineStr">
        <is>
          <t>气体离心</t>
        </is>
      </c>
      <c r="P2461" s="44" t="inlineStr">
        <is>
          <t>微克级</t>
        </is>
      </c>
      <c r="Q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inlineStr">
        <is>
          <t>2.5(1) h</t>
        </is>
      </c>
      <c r="I2462" s="60" t="n">
        <v>9000</v>
      </c>
      <c r="J2462" s="47" t="inlineStr">
        <is>
          <t>EC</t>
        </is>
      </c>
      <c r="K2462" s="47" t="inlineStr">
        <is>
          <t>0（偶偶核，无核自旋）</t>
        </is>
      </c>
      <c r="L2462" s="47" t="inlineStr">
        <is>
          <t>放射性</t>
        </is>
      </c>
      <c r="M2462" s="62" t="n">
        <v>23.7</v>
      </c>
      <c r="N2462" s="47" t="inlineStr">
        <is>
          <t>D</t>
        </is>
      </c>
      <c r="O2462" s="47" t="inlineStr">
        <is>
          <t>气体离心</t>
        </is>
      </c>
      <c r="P2462" s="47" t="inlineStr">
        <is>
          <t>微克级</t>
        </is>
      </c>
      <c r="Q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inlineStr">
        <is>
          <t>132.4(20) min</t>
        </is>
      </c>
      <c r="I2463" s="56" t="n">
        <v>7944</v>
      </c>
      <c r="J2463" s="44" t="inlineStr">
        <is>
          <t>β+</t>
        </is>
      </c>
      <c r="K2463" s="44" t="inlineStr">
        <is>
          <t>1/2−</t>
        </is>
      </c>
      <c r="L2463" s="44" t="inlineStr">
        <is>
          <t>放射性</t>
        </is>
      </c>
      <c r="M2463" s="62" t="n">
        <v>23.7</v>
      </c>
      <c r="N2463" s="44" t="inlineStr">
        <is>
          <t>D</t>
        </is>
      </c>
      <c r="O2463" s="44" t="inlineStr">
        <is>
          <t>气体离心</t>
        </is>
      </c>
      <c r="P2463" s="44" t="inlineStr">
        <is>
          <t>微克级</t>
        </is>
      </c>
      <c r="Q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177.945883</v>
      </c>
      <c r="H2464" s="59" t="inlineStr">
        <is>
          <t>21.6(3) d</t>
        </is>
      </c>
      <c r="I2464" s="60" t="n">
        <v>1866240</v>
      </c>
      <c r="J2464" s="47" t="inlineStr">
        <is>
          <t>EC</t>
        </is>
      </c>
      <c r="K2464" s="47" t="inlineStr">
        <is>
          <t>0（偶偶核，无核自旋）</t>
        </is>
      </c>
      <c r="L2464" s="47" t="inlineStr">
        <is>
          <t>放射性</t>
        </is>
      </c>
      <c r="M2464" s="62" t="n">
        <v>23.7</v>
      </c>
      <c r="N2464" s="47" t="inlineStr">
        <is>
          <t>D</t>
        </is>
      </c>
      <c r="O2464" s="47" t="inlineStr">
        <is>
          <t>气体离心</t>
        </is>
      </c>
      <c r="P2464" s="47" t="inlineStr">
        <is>
          <t>微克级</t>
        </is>
      </c>
      <c r="Q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178.947077</v>
      </c>
      <c r="H2465" s="55" t="inlineStr">
        <is>
          <t>37.05(16) min</t>
        </is>
      </c>
      <c r="I2465" s="56" t="n">
        <v>2223</v>
      </c>
      <c r="J2465" s="44" t="inlineStr">
        <is>
          <t>β+</t>
        </is>
      </c>
      <c r="K2465" s="44" t="inlineStr">
        <is>
          <t>7/2−</t>
        </is>
      </c>
      <c r="L2465" s="44" t="inlineStr">
        <is>
          <t>放射性</t>
        </is>
      </c>
      <c r="M2465" s="62" t="n">
        <v>23.7</v>
      </c>
      <c r="N2465" s="44" t="inlineStr">
        <is>
          <t>D</t>
        </is>
      </c>
      <c r="O2465" s="44" t="inlineStr">
        <is>
          <t>气体离心</t>
        </is>
      </c>
      <c r="P2465" s="44" t="inlineStr">
        <is>
          <t>微克级</t>
        </is>
      </c>
      <c r="Q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179.9467108</v>
      </c>
      <c r="H2466" s="59" t="inlineStr">
        <is>
          <t>1.59(5)×10^18 y</t>
        </is>
      </c>
      <c r="I2466" s="60" t="n">
        <v>5.01755187e+25</v>
      </c>
      <c r="J2466" s="47" t="inlineStr">
        <is>
          <t>α</t>
        </is>
      </c>
      <c r="K2466" s="47" t="inlineStr">
        <is>
          <t>0（偶偶核，无核自旋）</t>
        </is>
      </c>
      <c r="L2466" s="47" t="inlineStr">
        <is>
          <t>原生放射性</t>
        </is>
      </c>
      <c r="M2466" s="65" t="n">
        <v>50.7</v>
      </c>
      <c r="N2466" s="47" t="inlineStr">
        <is>
          <t>B</t>
        </is>
      </c>
      <c r="O2466" s="47" t="inlineStr">
        <is>
          <t>气体离心</t>
        </is>
      </c>
      <c r="P2466" s="47" t="inlineStr">
        <is>
          <t>公斤级</t>
        </is>
      </c>
      <c r="Q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180.9481978</v>
      </c>
      <c r="H2467" s="55" t="inlineStr">
        <is>
          <t>120.956(19) d</t>
        </is>
      </c>
      <c r="I2467" s="56" t="n">
        <v>10450598.4</v>
      </c>
      <c r="J2467" s="44" t="inlineStr">
        <is>
          <t>EC</t>
        </is>
      </c>
      <c r="K2467" s="44" t="inlineStr">
        <is>
          <t>9/2+</t>
        </is>
      </c>
      <c r="L2467" s="44" t="inlineStr">
        <is>
          <t>放射性</t>
        </is>
      </c>
      <c r="M2467" s="62" t="n">
        <v>23.7</v>
      </c>
      <c r="N2467" s="44" t="inlineStr">
        <is>
          <t>D</t>
        </is>
      </c>
      <c r="O2467" s="44" t="inlineStr">
        <is>
          <t>气体离心</t>
        </is>
      </c>
      <c r="P2467" s="44" t="inlineStr">
        <is>
          <t>微克级</t>
        </is>
      </c>
      <c r="Q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181.94820394</v>
      </c>
      <c r="H2468" s="59" t="inlineStr">
        <is>
          <t>稳定</t>
        </is>
      </c>
      <c r="I2468" s="60" t="n"/>
      <c r="J2468" s="47" t="inlineStr">
        <is>
          <t>Observationally Stable</t>
        </is>
      </c>
      <c r="K2468" s="47" t="inlineStr">
        <is>
          <t>0（偶偶核，无核自旋）</t>
        </is>
      </c>
      <c r="L2468" s="47" t="inlineStr">
        <is>
          <t>稳定</t>
        </is>
      </c>
      <c r="M2468" s="63" t="n">
        <v>40.1</v>
      </c>
      <c r="N2468" s="47" t="inlineStr">
        <is>
          <t>C</t>
        </is>
      </c>
      <c r="O2468" s="47" t="inlineStr">
        <is>
          <t>气体离心</t>
        </is>
      </c>
      <c r="P2468" s="47" t="inlineStr">
        <is>
          <t>克级</t>
        </is>
      </c>
      <c r="Q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182.95022275</v>
      </c>
      <c r="H2469" s="55" t="inlineStr">
        <is>
          <t>稳定</t>
        </is>
      </c>
      <c r="I2469" s="56" t="n"/>
      <c r="J2469" s="44" t="inlineStr">
        <is>
          <t>Observationally Stable</t>
        </is>
      </c>
      <c r="K2469" s="44" t="inlineStr">
        <is>
          <t>1/2−</t>
        </is>
      </c>
      <c r="L2469" s="44" t="inlineStr">
        <is>
          <t>稳定</t>
        </is>
      </c>
      <c r="M2469" s="61" t="n">
        <v>67.90000000000001</v>
      </c>
      <c r="N2469" s="44" t="inlineStr">
        <is>
          <t>A</t>
        </is>
      </c>
      <c r="O2469" s="44" t="inlineStr">
        <is>
          <t>气体离心</t>
        </is>
      </c>
      <c r="P2469" s="44" t="inlineStr">
        <is>
          <t>吨级</t>
        </is>
      </c>
      <c r="Q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183.95093092</v>
      </c>
      <c r="H2470" s="59" t="inlineStr">
        <is>
          <t>稳定</t>
        </is>
      </c>
      <c r="I2470" s="60" t="n"/>
      <c r="J2470" s="47" t="inlineStr">
        <is>
          <t>Observationally Stable</t>
        </is>
      </c>
      <c r="K2470" s="47" t="inlineStr">
        <is>
          <t>0（偶偶核，无核自旋）</t>
        </is>
      </c>
      <c r="L2470" s="47" t="inlineStr">
        <is>
          <t>稳定</t>
        </is>
      </c>
      <c r="M2470" s="65" t="n">
        <v>54.1</v>
      </c>
      <c r="N2470" s="47" t="inlineStr">
        <is>
          <t>B</t>
        </is>
      </c>
      <c r="O2470" s="47" t="inlineStr">
        <is>
          <t>气体离心</t>
        </is>
      </c>
      <c r="P2470" s="47" t="inlineStr">
        <is>
          <t>公斤级</t>
        </is>
      </c>
      <c r="Q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184.95341897</v>
      </c>
      <c r="H2471" s="55" t="inlineStr">
        <is>
          <t>75.1(3) d</t>
        </is>
      </c>
      <c r="I2471" s="56" t="n">
        <v>6488639.999999999</v>
      </c>
      <c r="J2471" s="44" t="inlineStr">
        <is>
          <t>β−</t>
        </is>
      </c>
      <c r="K2471" s="44" t="inlineStr">
        <is>
          <t>3/2−</t>
        </is>
      </c>
      <c r="L2471" s="44" t="inlineStr">
        <is>
          <t>放射性</t>
        </is>
      </c>
      <c r="M2471" s="62" t="n">
        <v>23.7</v>
      </c>
      <c r="N2471" s="44" t="inlineStr">
        <is>
          <t>D</t>
        </is>
      </c>
      <c r="O2471" s="44" t="inlineStr">
        <is>
          <t>气体离心</t>
        </is>
      </c>
      <c r="P2471" s="44" t="inlineStr">
        <is>
          <t>微克级</t>
        </is>
      </c>
      <c r="Q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185.9543628</v>
      </c>
      <c r="H2472" s="59" t="inlineStr">
        <is>
          <t>稳定</t>
        </is>
      </c>
      <c r="I2472" s="60" t="n"/>
      <c r="J2472" s="47" t="inlineStr">
        <is>
          <t>Observationally Stable</t>
        </is>
      </c>
      <c r="K2472" s="47" t="inlineStr">
        <is>
          <t>0（偶偶核，无核自旋）</t>
        </is>
      </c>
      <c r="L2472" s="47" t="inlineStr">
        <is>
          <t>稳定</t>
        </is>
      </c>
      <c r="M2472" s="65" t="n">
        <v>54.1</v>
      </c>
      <c r="N2472" s="47" t="inlineStr">
        <is>
          <t>B</t>
        </is>
      </c>
      <c r="O2472" s="47" t="inlineStr">
        <is>
          <t>气体离心</t>
        </is>
      </c>
      <c r="P2472" s="47" t="inlineStr">
        <is>
          <t>公斤级</t>
        </is>
      </c>
      <c r="Q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186.9571588</v>
      </c>
      <c r="H2473" s="55" t="inlineStr">
        <is>
          <t>23.809(25) h</t>
        </is>
      </c>
      <c r="I2473" s="56" t="n">
        <v>85712.40000000001</v>
      </c>
      <c r="J2473" s="44" t="inlineStr">
        <is>
          <t>β−</t>
        </is>
      </c>
      <c r="K2473" s="44" t="inlineStr">
        <is>
          <t>3/2−</t>
        </is>
      </c>
      <c r="L2473" s="44" t="inlineStr">
        <is>
          <t>放射性</t>
        </is>
      </c>
      <c r="M2473" s="62" t="n">
        <v>23.7</v>
      </c>
      <c r="N2473" s="44" t="inlineStr">
        <is>
          <t>D</t>
        </is>
      </c>
      <c r="O2473" s="44" t="inlineStr">
        <is>
          <t>气体离心</t>
        </is>
      </c>
      <c r="P2473" s="44" t="inlineStr">
        <is>
          <t>微克级</t>
        </is>
      </c>
      <c r="Q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187.9584862</v>
      </c>
      <c r="H2474" s="59" t="inlineStr">
        <is>
          <t>69.77(5) d</t>
        </is>
      </c>
      <c r="I2474" s="60" t="n">
        <v>6028128</v>
      </c>
      <c r="J2474" s="47" t="inlineStr">
        <is>
          <t>β−</t>
        </is>
      </c>
      <c r="K2474" s="47" t="inlineStr">
        <is>
          <t>0（偶偶核，无核自旋）</t>
        </is>
      </c>
      <c r="L2474" s="47" t="inlineStr">
        <is>
          <t>放射性</t>
        </is>
      </c>
      <c r="M2474" s="62" t="n">
        <v>23.7</v>
      </c>
      <c r="N2474" s="47" t="inlineStr">
        <is>
          <t>D</t>
        </is>
      </c>
      <c r="O2474" s="47" t="inlineStr">
        <is>
          <t>气体离心</t>
        </is>
      </c>
      <c r="P2474" s="47" t="inlineStr">
        <is>
          <t>微克级</t>
        </is>
      </c>
      <c r="Q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inlineStr">
        <is>
          <t>11.6(2) min</t>
        </is>
      </c>
      <c r="I2475" s="56" t="n">
        <v>696</v>
      </c>
      <c r="J2475" s="44" t="inlineStr">
        <is>
          <t>β−</t>
        </is>
      </c>
      <c r="K2475" s="44" t="inlineStr">
        <is>
          <t>9/2−#</t>
        </is>
      </c>
      <c r="L2475" s="44" t="inlineStr">
        <is>
          <t>放射性</t>
        </is>
      </c>
      <c r="M2475" s="62" t="n">
        <v>23.7</v>
      </c>
      <c r="N2475" s="44" t="inlineStr">
        <is>
          <t>D</t>
        </is>
      </c>
      <c r="O2475" s="44" t="inlineStr">
        <is>
          <t>气体离心</t>
        </is>
      </c>
      <c r="P2475" s="44" t="inlineStr">
        <is>
          <t>微克级</t>
        </is>
      </c>
      <c r="Q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189.963091</v>
      </c>
      <c r="H2476" s="59" t="inlineStr">
        <is>
          <t>30.0(15) min</t>
        </is>
      </c>
      <c r="I2476" s="60" t="n">
        <v>1800</v>
      </c>
      <c r="J2476" s="47" t="inlineStr">
        <is>
          <t>β−</t>
        </is>
      </c>
      <c r="K2476" s="47" t="inlineStr">
        <is>
          <t>0（偶偶核，无核自旋）</t>
        </is>
      </c>
      <c r="L2476" s="47" t="inlineStr">
        <is>
          <t>放射性</t>
        </is>
      </c>
      <c r="M2476" s="62" t="n">
        <v>23.7</v>
      </c>
      <c r="N2476" s="47" t="inlineStr">
        <is>
          <t>D</t>
        </is>
      </c>
      <c r="O2476" s="47" t="inlineStr">
        <is>
          <t>气体离心</t>
        </is>
      </c>
      <c r="P2476" s="47" t="inlineStr">
        <is>
          <t>微克级</t>
        </is>
      </c>
      <c r="Q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inlineStr">
        <is>
          <t>14# s [&gt;300 ns]</t>
        </is>
      </c>
      <c r="I2477" s="56" t="n">
        <v>14</v>
      </c>
      <c r="J2477" s="44" t="n"/>
      <c r="K2477" s="44" t="inlineStr">
        <is>
          <t>3/2−#</t>
        </is>
      </c>
      <c r="L2477" s="44" t="inlineStr">
        <is>
          <t>放射性</t>
        </is>
      </c>
      <c r="M2477" s="62" t="n">
        <v>23.7</v>
      </c>
      <c r="N2477" s="44" t="inlineStr">
        <is>
          <t>D</t>
        </is>
      </c>
      <c r="O2477" s="44" t="inlineStr">
        <is>
          <t>气体离心</t>
        </is>
      </c>
      <c r="P2477" s="44" t="inlineStr">
        <is>
          <t>微克级</t>
        </is>
      </c>
      <c r="Q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inlineStr">
        <is>
          <t>40# s [&gt;300 ns]</t>
        </is>
      </c>
      <c r="I2478" s="60" t="n">
        <v>40</v>
      </c>
      <c r="J2478" s="47" t="n"/>
      <c r="K2478" s="47" t="inlineStr">
        <is>
          <t>0（偶偶核，无核自旋）</t>
        </is>
      </c>
      <c r="L2478" s="47" t="inlineStr">
        <is>
          <t>放射性</t>
        </is>
      </c>
      <c r="M2478" s="62" t="n">
        <v>23.7</v>
      </c>
      <c r="N2478" s="47" t="inlineStr">
        <is>
          <t>D</t>
        </is>
      </c>
      <c r="O2478" s="47" t="inlineStr">
        <is>
          <t>气体离心</t>
        </is>
      </c>
      <c r="P2478" s="47" t="inlineStr">
        <is>
          <t>微克级</t>
        </is>
      </c>
      <c r="Q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inlineStr">
        <is>
          <t>30# s [&gt;300 ns]</t>
        </is>
      </c>
      <c r="I2479" s="56" t="n">
        <v>30</v>
      </c>
      <c r="J2479" s="44" t="n"/>
      <c r="K2479" s="44" t="inlineStr">
        <is>
          <t>1/2−#</t>
        </is>
      </c>
      <c r="L2479" s="44" t="inlineStr">
        <is>
          <t>放射性</t>
        </is>
      </c>
      <c r="M2479" s="62" t="n">
        <v>23.7</v>
      </c>
      <c r="N2479" s="44" t="inlineStr">
        <is>
          <t>D</t>
        </is>
      </c>
      <c r="O2479" s="44" t="inlineStr">
        <is>
          <t>气体离心</t>
        </is>
      </c>
      <c r="P2479" s="44" t="inlineStr">
        <is>
          <t>微克级</t>
        </is>
      </c>
      <c r="Q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inlineStr">
        <is>
          <t>20# s [&gt;300 ns]</t>
        </is>
      </c>
      <c r="I2480" s="60" t="n">
        <v>20</v>
      </c>
      <c r="J2480" s="47" t="n"/>
      <c r="K2480" s="47" t="inlineStr">
        <is>
          <t>0（偶偶核，无核自旋）</t>
        </is>
      </c>
      <c r="L2480" s="47" t="inlineStr">
        <is>
          <t>放射性</t>
        </is>
      </c>
      <c r="M2480" s="62" t="n">
        <v>23.7</v>
      </c>
      <c r="N2480" s="47" t="inlineStr">
        <is>
          <t>D</t>
        </is>
      </c>
      <c r="O2480" s="47" t="inlineStr">
        <is>
          <t>气体离心</t>
        </is>
      </c>
      <c r="P2480" s="47" t="inlineStr">
        <is>
          <t>微克级</t>
        </is>
      </c>
      <c r="Q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inlineStr">
        <is>
          <t>30# s [&gt;160 ns]</t>
        </is>
      </c>
      <c r="I2481" s="56" t="n">
        <v>30</v>
      </c>
      <c r="J2481" s="44" t="n"/>
      <c r="K2481" s="44" t="inlineStr">
        <is>
          <t>3/2−#</t>
        </is>
      </c>
      <c r="L2481" s="44" t="inlineStr">
        <is>
          <t>放射性</t>
        </is>
      </c>
      <c r="M2481" s="62" t="n">
        <v>23.7</v>
      </c>
      <c r="N2481" s="44" t="inlineStr">
        <is>
          <t>D</t>
        </is>
      </c>
      <c r="O2481" s="44" t="inlineStr">
        <is>
          <t>气体离心</t>
        </is>
      </c>
      <c r="P2481" s="44" t="inlineStr">
        <is>
          <t>微克级</t>
        </is>
      </c>
      <c r="Q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inlineStr">
        <is>
          <t>25# s [&gt;300 ns]</t>
        </is>
      </c>
      <c r="I2482" s="60" t="n">
        <v>25</v>
      </c>
      <c r="J2482" s="47" t="n"/>
      <c r="K2482" s="47" t="inlineStr">
        <is>
          <t>0（偶偶核，无核自旋）</t>
        </is>
      </c>
      <c r="L2482" s="47" t="inlineStr">
        <is>
          <t>放射性</t>
        </is>
      </c>
      <c r="M2482" s="62" t="n">
        <v>23.7</v>
      </c>
      <c r="N2482" s="47" t="inlineStr">
        <is>
          <t>D</t>
        </is>
      </c>
      <c r="O2482" s="47" t="inlineStr">
        <is>
          <t>气体离心</t>
        </is>
      </c>
      <c r="P2482" s="47" t="inlineStr">
        <is>
          <t>微克级</t>
        </is>
      </c>
      <c r="Q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inlineStr">
        <is>
          <t>1# s [&gt;300 ns]</t>
        </is>
      </c>
      <c r="I2483" s="56" t="n">
        <v>1</v>
      </c>
      <c r="J2483" s="44" t="n"/>
      <c r="K2483" s="44" t="inlineStr">
        <is>
          <t>5/2−#</t>
        </is>
      </c>
      <c r="L2483" s="44" t="inlineStr">
        <is>
          <t>放射性</t>
        </is>
      </c>
      <c r="M2483" s="62" t="n">
        <v>23.7</v>
      </c>
      <c r="N2483" s="44" t="inlineStr">
        <is>
          <t>D</t>
        </is>
      </c>
      <c r="O2483" s="44" t="inlineStr">
        <is>
          <t>气体离心</t>
        </is>
      </c>
      <c r="P2483" s="44" t="inlineStr">
        <is>
          <t>微克级</t>
        </is>
      </c>
      <c r="Q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inlineStr">
        <is>
          <t>—</t>
        </is>
      </c>
      <c r="I2484" s="60" t="n"/>
      <c r="J2484" s="47" t="n"/>
      <c r="K2484" s="47" t="inlineStr">
        <is>
          <t>0（偶偶核，无核自旋）</t>
        </is>
      </c>
      <c r="L2484" s="47" t="inlineStr">
        <is>
          <t>放射性</t>
        </is>
      </c>
      <c r="M2484" s="62" t="n">
        <v>23.7</v>
      </c>
      <c r="N2484" s="47" t="inlineStr">
        <is>
          <t>D</t>
        </is>
      </c>
      <c r="O2484" s="47" t="inlineStr">
        <is>
          <t>气体离心</t>
        </is>
      </c>
      <c r="P2484" s="47" t="inlineStr">
        <is>
          <t>微克级</t>
        </is>
      </c>
      <c r="Q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inlineStr">
        <is>
          <t>—</t>
        </is>
      </c>
      <c r="I2485" s="56" t="n"/>
      <c r="J2485" s="44" t="n"/>
      <c r="K2485" s="44" t="inlineStr">
        <is>
          <t>—</t>
        </is>
      </c>
      <c r="L2485" s="44" t="inlineStr">
        <is>
          <t>放射性</t>
        </is>
      </c>
      <c r="M2485" s="62" t="n">
        <v>23.7</v>
      </c>
      <c r="N2485" s="44" t="inlineStr">
        <is>
          <t>D</t>
        </is>
      </c>
      <c r="O2485" s="44" t="inlineStr">
        <is>
          <t>气体离心</t>
        </is>
      </c>
      <c r="P2485" s="44" t="inlineStr">
        <is>
          <t>微克级</t>
        </is>
      </c>
      <c r="Q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inlineStr">
        <is>
          <t>40# μs</t>
        </is>
      </c>
      <c r="I2486" s="60" t="n">
        <v>4e-05</v>
      </c>
      <c r="J2486" s="47" t="n"/>
      <c r="K2486" s="47" t="inlineStr">
        <is>
          <t>1/2+#</t>
        </is>
      </c>
      <c r="L2486" s="47" t="inlineStr">
        <is>
          <t>放射性</t>
        </is>
      </c>
      <c r="M2486" s="64" t="n">
        <v>18.3</v>
      </c>
      <c r="N2486" s="47" t="inlineStr">
        <is>
          <t>E</t>
        </is>
      </c>
      <c r="O2486" s="47" t="inlineStr">
        <is>
          <t>电磁分离</t>
        </is>
      </c>
      <c r="P2486" s="47" t="inlineStr">
        <is>
          <t>微克级</t>
        </is>
      </c>
      <c r="Q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inlineStr">
        <is>
          <t>611(7) μs</t>
        </is>
      </c>
      <c r="I2487" s="56" t="n">
        <v>0.000611</v>
      </c>
      <c r="J2487" s="44" t="inlineStr">
        <is>
          <t>p (89%); α (11%)</t>
        </is>
      </c>
      <c r="K2487" s="44" t="inlineStr">
        <is>
          <t>(4−)</t>
        </is>
      </c>
      <c r="L2487" s="44" t="inlineStr">
        <is>
          <t>放射性</t>
        </is>
      </c>
      <c r="M2487" s="64" t="n">
        <v>18.3</v>
      </c>
      <c r="N2487" s="44" t="inlineStr">
        <is>
          <t>E</t>
        </is>
      </c>
      <c r="O2487" s="44" t="inlineStr">
        <is>
          <t>电磁分离</t>
        </is>
      </c>
      <c r="P2487" s="44" t="inlineStr">
        <is>
          <t>微克级</t>
        </is>
      </c>
      <c r="Q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160.97757</v>
      </c>
      <c r="H2488" s="59" t="inlineStr">
        <is>
          <t>440(1) μs</t>
        </is>
      </c>
      <c r="I2488" s="60" t="n">
        <v>0.0004399999999999</v>
      </c>
      <c r="J2488" s="47" t="inlineStr">
        <is>
          <t>p</t>
        </is>
      </c>
      <c r="K2488" s="47" t="inlineStr">
        <is>
          <t>1/2+</t>
        </is>
      </c>
      <c r="L2488" s="47" t="inlineStr">
        <is>
          <t>放射性</t>
        </is>
      </c>
      <c r="M2488" s="64" t="n">
        <v>18.3</v>
      </c>
      <c r="N2488" s="47" t="inlineStr">
        <is>
          <t>E</t>
        </is>
      </c>
      <c r="O2488" s="47" t="inlineStr">
        <is>
          <t>电磁分离</t>
        </is>
      </c>
      <c r="P2488" s="47" t="inlineStr">
        <is>
          <t>微克级</t>
        </is>
      </c>
      <c r="Q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inlineStr">
        <is>
          <t>107(13) ms</t>
        </is>
      </c>
      <c r="I2489" s="56" t="n">
        <v>0.107</v>
      </c>
      <c r="J2489" s="44" t="inlineStr">
        <is>
          <t>α (94%); β+ (6%)</t>
        </is>
      </c>
      <c r="K2489" s="44" t="inlineStr">
        <is>
          <t>(2)−</t>
        </is>
      </c>
      <c r="L2489" s="44" t="inlineStr">
        <is>
          <t>放射性</t>
        </is>
      </c>
      <c r="M2489" s="64" t="n">
        <v>18.3</v>
      </c>
      <c r="N2489" s="44" t="inlineStr">
        <is>
          <t>E</t>
        </is>
      </c>
      <c r="O2489" s="44" t="inlineStr">
        <is>
          <t>电磁分离</t>
        </is>
      </c>
      <c r="P2489" s="44" t="inlineStr">
        <is>
          <t>微克级</t>
        </is>
      </c>
      <c r="Q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</v>
      </c>
      <c r="H2490" s="59" t="inlineStr">
        <is>
          <t>390(70) ms</t>
        </is>
      </c>
      <c r="I2490" s="60" t="n">
        <v>0.39</v>
      </c>
      <c r="J2490" s="47" t="inlineStr">
        <is>
          <t>β+ (68%); α (32%)</t>
        </is>
      </c>
      <c r="K2490" s="47" t="inlineStr">
        <is>
          <t>1/2+</t>
        </is>
      </c>
      <c r="L2490" s="47" t="inlineStr">
        <is>
          <t>放射性</t>
        </is>
      </c>
      <c r="M2490" s="64" t="n">
        <v>18.3</v>
      </c>
      <c r="N2490" s="47" t="inlineStr">
        <is>
          <t>E</t>
        </is>
      </c>
      <c r="O2490" s="47" t="inlineStr">
        <is>
          <t>电磁分离</t>
        </is>
      </c>
      <c r="P2490" s="47" t="inlineStr">
        <is>
          <t>微克级</t>
        </is>
      </c>
      <c r="Q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163.970453</v>
      </c>
      <c r="H2491" s="55" t="inlineStr">
        <is>
          <t>719(89) ms</t>
        </is>
      </c>
      <c r="I2491" s="56" t="n">
        <v>0.719</v>
      </c>
      <c r="J2491" s="44" t="inlineStr">
        <is>
          <t>α (?%); β+ (?%)</t>
        </is>
      </c>
      <c r="K2491" s="44" t="inlineStr">
        <is>
          <t>(2)−</t>
        </is>
      </c>
      <c r="L2491" s="44" t="inlineStr">
        <is>
          <t>放射性</t>
        </is>
      </c>
      <c r="M2491" s="64" t="n">
        <v>18.3</v>
      </c>
      <c r="N2491" s="44" t="inlineStr">
        <is>
          <t>E</t>
        </is>
      </c>
      <c r="O2491" s="44" t="inlineStr">
        <is>
          <t>电磁分离</t>
        </is>
      </c>
      <c r="P2491" s="44" t="inlineStr">
        <is>
          <t>微克级</t>
        </is>
      </c>
      <c r="Q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164.967103</v>
      </c>
      <c r="H2492" s="59" t="inlineStr">
        <is>
          <t>1.6(6) s</t>
        </is>
      </c>
      <c r="I2492" s="60" t="n">
        <v>1.6</v>
      </c>
      <c r="J2492" s="47" t="inlineStr">
        <is>
          <t>β+ (86%); α (14%)</t>
        </is>
      </c>
      <c r="K2492" s="47" t="inlineStr">
        <is>
          <t>(1/2+)</t>
        </is>
      </c>
      <c r="L2492" s="47" t="inlineStr">
        <is>
          <t>放射性</t>
        </is>
      </c>
      <c r="M2492" s="64" t="n">
        <v>18.3</v>
      </c>
      <c r="N2492" s="47" t="inlineStr">
        <is>
          <t>E</t>
        </is>
      </c>
      <c r="O2492" s="47" t="inlineStr">
        <is>
          <t>电磁分离</t>
        </is>
      </c>
      <c r="P2492" s="47" t="inlineStr">
        <is>
          <t>微克级</t>
        </is>
      </c>
      <c r="Q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165.965761</v>
      </c>
      <c r="H2493" s="55" t="inlineStr">
        <is>
          <t>2.25(21) s</t>
        </is>
      </c>
      <c r="I2493" s="56" t="n">
        <v>2.25</v>
      </c>
      <c r="J2493" s="44" t="inlineStr">
        <is>
          <t>β+; α</t>
        </is>
      </c>
      <c r="K2493" s="44" t="inlineStr">
        <is>
          <t>(7+)</t>
        </is>
      </c>
      <c r="L2493" s="44" t="inlineStr">
        <is>
          <t>放射性</t>
        </is>
      </c>
      <c r="M2493" s="64" t="n">
        <v>18.3</v>
      </c>
      <c r="N2493" s="44" t="inlineStr">
        <is>
          <t>E</t>
        </is>
      </c>
      <c r="O2493" s="44" t="inlineStr">
        <is>
          <t>电磁分离</t>
        </is>
      </c>
      <c r="P2493" s="44" t="inlineStr">
        <is>
          <t>微克级</t>
        </is>
      </c>
      <c r="Q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inlineStr">
        <is>
          <t>3.4(4) s</t>
        </is>
      </c>
      <c r="I2494" s="60" t="n">
        <v>3.4</v>
      </c>
      <c r="J2494" s="47" t="inlineStr">
        <is>
          <t>α (?%); β+ (?%)</t>
        </is>
      </c>
      <c r="K2494" s="47" t="inlineStr">
        <is>
          <t>9/2−</t>
        </is>
      </c>
      <c r="L2494" s="47" t="inlineStr">
        <is>
          <t>放射性</t>
        </is>
      </c>
      <c r="M2494" s="64" t="n">
        <v>18.3</v>
      </c>
      <c r="N2494" s="47" t="inlineStr">
        <is>
          <t>E</t>
        </is>
      </c>
      <c r="O2494" s="47" t="inlineStr">
        <is>
          <t>电磁分离</t>
        </is>
      </c>
      <c r="P2494" s="47" t="inlineStr">
        <is>
          <t>微克级</t>
        </is>
      </c>
      <c r="Q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167.961573</v>
      </c>
      <c r="H2495" s="55" t="inlineStr">
        <is>
          <t>4.4(1) s</t>
        </is>
      </c>
      <c r="I2495" s="56" t="n">
        <v>4.4</v>
      </c>
      <c r="J2495" s="44" t="inlineStr">
        <is>
          <t>β+; α (0.005%)</t>
        </is>
      </c>
      <c r="K2495" s="44" t="inlineStr">
        <is>
          <t>(7+)</t>
        </is>
      </c>
      <c r="L2495" s="44" t="inlineStr">
        <is>
          <t>放射性</t>
        </is>
      </c>
      <c r="M2495" s="64" t="n">
        <v>18.3</v>
      </c>
      <c r="N2495" s="44" t="inlineStr">
        <is>
          <t>E</t>
        </is>
      </c>
      <c r="O2495" s="44" t="inlineStr">
        <is>
          <t>电磁分离</t>
        </is>
      </c>
      <c r="P2495" s="44" t="inlineStr">
        <is>
          <t>微克级</t>
        </is>
      </c>
      <c r="Q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168.958766</v>
      </c>
      <c r="H2496" s="59" t="inlineStr">
        <is>
          <t>8.1(5) s</t>
        </is>
      </c>
      <c r="I2496" s="60" t="n">
        <v>8.1</v>
      </c>
      <c r="J2496" s="47" t="inlineStr">
        <is>
          <t>β+; α (0.005%)</t>
        </is>
      </c>
      <c r="K2496" s="47" t="inlineStr">
        <is>
          <t>(9/2−)</t>
        </is>
      </c>
      <c r="L2496" s="47" t="inlineStr">
        <is>
          <t>放射性</t>
        </is>
      </c>
      <c r="M2496" s="64" t="n">
        <v>18.3</v>
      </c>
      <c r="N2496" s="47" t="inlineStr">
        <is>
          <t>E</t>
        </is>
      </c>
      <c r="O2496" s="47" t="inlineStr">
        <is>
          <t>电磁分离</t>
        </is>
      </c>
      <c r="P2496" s="47" t="inlineStr">
        <is>
          <t>微克级</t>
        </is>
      </c>
      <c r="Q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169.95822</v>
      </c>
      <c r="H2497" s="55" t="inlineStr">
        <is>
          <t>&gt;1# s</t>
        </is>
      </c>
      <c r="I2497" s="56" t="n">
        <v>1</v>
      </c>
      <c r="J2497" s="44" t="inlineStr">
        <is>
          <t>β+</t>
        </is>
      </c>
      <c r="K2497" s="44" t="inlineStr">
        <is>
          <t>(8−,9−)#</t>
        </is>
      </c>
      <c r="L2497" s="44" t="inlineStr">
        <is>
          <t>放射性</t>
        </is>
      </c>
      <c r="M2497" s="64" t="n">
        <v>18.3</v>
      </c>
      <c r="N2497" s="44" t="inlineStr">
        <is>
          <t>E</t>
        </is>
      </c>
      <c r="O2497" s="44" t="inlineStr">
        <is>
          <t>电磁分离</t>
        </is>
      </c>
      <c r="P2497" s="44" t="inlineStr">
        <is>
          <t>微克级</t>
        </is>
      </c>
      <c r="Q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inlineStr">
        <is>
          <t>15.2(4) s</t>
        </is>
      </c>
      <c r="I2498" s="60" t="n">
        <v>15.2</v>
      </c>
      <c r="J2498" s="47" t="inlineStr">
        <is>
          <t>β+</t>
        </is>
      </c>
      <c r="K2498" s="47" t="inlineStr">
        <is>
          <t>(9/2−)</t>
        </is>
      </c>
      <c r="L2498" s="47" t="inlineStr">
        <is>
          <t>放射性</t>
        </is>
      </c>
      <c r="M2498" s="64" t="n">
        <v>18.3</v>
      </c>
      <c r="N2498" s="47" t="inlineStr">
        <is>
          <t>E</t>
        </is>
      </c>
      <c r="O2498" s="47" t="inlineStr">
        <is>
          <t>电磁分离</t>
        </is>
      </c>
      <c r="P2498" s="47" t="inlineStr">
        <is>
          <t>微克级</t>
        </is>
      </c>
      <c r="Q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171.95542</v>
      </c>
      <c r="H2499" s="55" t="inlineStr">
        <is>
          <t>55(5) s</t>
        </is>
      </c>
      <c r="I2499" s="56" t="n">
        <v>55</v>
      </c>
      <c r="J2499" s="44" t="inlineStr">
        <is>
          <t>β+</t>
        </is>
      </c>
      <c r="K2499" s="44" t="inlineStr">
        <is>
          <t>(2+)</t>
        </is>
      </c>
      <c r="L2499" s="44" t="inlineStr">
        <is>
          <t>放射性</t>
        </is>
      </c>
      <c r="M2499" s="64" t="n">
        <v>18.3</v>
      </c>
      <c r="N2499" s="44" t="inlineStr">
        <is>
          <t>E</t>
        </is>
      </c>
      <c r="O2499" s="44" t="inlineStr">
        <is>
          <t>电磁分离</t>
        </is>
      </c>
      <c r="P2499" s="44" t="inlineStr">
        <is>
          <t>微克级</t>
        </is>
      </c>
      <c r="Q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inlineStr">
        <is>
          <t>2.0(3) min</t>
        </is>
      </c>
      <c r="I2500" s="60" t="n">
        <v>120</v>
      </c>
      <c r="J2500" s="47" t="inlineStr">
        <is>
          <t>β+</t>
        </is>
      </c>
      <c r="K2500" s="47" t="inlineStr">
        <is>
          <t>(5/2−)</t>
        </is>
      </c>
      <c r="L2500" s="47" t="inlineStr">
        <is>
          <t>放射性</t>
        </is>
      </c>
      <c r="M2500" s="64" t="n">
        <v>18.3</v>
      </c>
      <c r="N2500" s="47" t="inlineStr">
        <is>
          <t>E</t>
        </is>
      </c>
      <c r="O2500" s="47" t="inlineStr">
        <is>
          <t>电磁分离</t>
        </is>
      </c>
      <c r="P2500" s="47" t="inlineStr">
        <is>
          <t>微克级</t>
        </is>
      </c>
      <c r="Q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inlineStr">
        <is>
          <t>2.40(4) min</t>
        </is>
      </c>
      <c r="I2501" s="56" t="n">
        <v>144</v>
      </c>
      <c r="J2501" s="44" t="inlineStr">
        <is>
          <t>β+</t>
        </is>
      </c>
      <c r="K2501" s="44" t="inlineStr">
        <is>
          <t>3+#</t>
        </is>
      </c>
      <c r="L2501" s="44" t="inlineStr">
        <is>
          <t>放射性</t>
        </is>
      </c>
      <c r="M2501" s="64" t="n">
        <v>18.3</v>
      </c>
      <c r="N2501" s="44" t="inlineStr">
        <is>
          <t>E</t>
        </is>
      </c>
      <c r="O2501" s="44" t="inlineStr">
        <is>
          <t>电磁分离</t>
        </is>
      </c>
      <c r="P2501" s="44" t="inlineStr">
        <is>
          <t>微克级</t>
        </is>
      </c>
      <c r="Q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inlineStr">
        <is>
          <t>5.89(5) min</t>
        </is>
      </c>
      <c r="I2502" s="60" t="n">
        <v>353.4</v>
      </c>
      <c r="J2502" s="47" t="inlineStr">
        <is>
          <t>β+</t>
        </is>
      </c>
      <c r="K2502" s="47" t="inlineStr">
        <is>
          <t>5/2−#</t>
        </is>
      </c>
      <c r="L2502" s="47" t="inlineStr">
        <is>
          <t>放射性</t>
        </is>
      </c>
      <c r="M2502" s="64" t="n">
        <v>18.3</v>
      </c>
      <c r="N2502" s="47" t="inlineStr">
        <is>
          <t>E</t>
        </is>
      </c>
      <c r="O2502" s="47" t="inlineStr">
        <is>
          <t>电磁分离</t>
        </is>
      </c>
      <c r="P2502" s="47" t="inlineStr">
        <is>
          <t>微克级</t>
        </is>
      </c>
      <c r="Q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inlineStr">
        <is>
          <t>5.3(3) min</t>
        </is>
      </c>
      <c r="I2503" s="56" t="n">
        <v>318</v>
      </c>
      <c r="J2503" s="44" t="inlineStr">
        <is>
          <t>β+</t>
        </is>
      </c>
      <c r="K2503" s="44" t="inlineStr">
        <is>
          <t>(3+)</t>
        </is>
      </c>
      <c r="L2503" s="44" t="inlineStr">
        <is>
          <t>放射性</t>
        </is>
      </c>
      <c r="M2503" s="64" t="n">
        <v>18.3</v>
      </c>
      <c r="N2503" s="44" t="inlineStr">
        <is>
          <t>E</t>
        </is>
      </c>
      <c r="O2503" s="44" t="inlineStr">
        <is>
          <t>电磁分离</t>
        </is>
      </c>
      <c r="P2503" s="44" t="inlineStr">
        <is>
          <t>微克级</t>
        </is>
      </c>
      <c r="Q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inlineStr">
        <is>
          <t>14(1) min</t>
        </is>
      </c>
      <c r="I2504" s="60" t="n">
        <v>840</v>
      </c>
      <c r="J2504" s="47" t="inlineStr">
        <is>
          <t>β+</t>
        </is>
      </c>
      <c r="K2504" s="47" t="inlineStr">
        <is>
          <t>5/2−</t>
        </is>
      </c>
      <c r="L2504" s="47" t="inlineStr">
        <is>
          <t>放射性</t>
        </is>
      </c>
      <c r="M2504" s="64" t="n">
        <v>18.3</v>
      </c>
      <c r="N2504" s="47" t="inlineStr">
        <is>
          <t>E</t>
        </is>
      </c>
      <c r="O2504" s="47" t="inlineStr">
        <is>
          <t>电磁分离</t>
        </is>
      </c>
      <c r="P2504" s="47" t="inlineStr">
        <is>
          <t>微克级</t>
        </is>
      </c>
      <c r="Q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inlineStr">
        <is>
          <t>13.2(2) min</t>
        </is>
      </c>
      <c r="I2505" s="56" t="n">
        <v>792</v>
      </c>
      <c r="J2505" s="44" t="inlineStr">
        <is>
          <t>β+</t>
        </is>
      </c>
      <c r="K2505" s="44" t="inlineStr">
        <is>
          <t>(3+)</t>
        </is>
      </c>
      <c r="L2505" s="44" t="inlineStr">
        <is>
          <t>放射性</t>
        </is>
      </c>
      <c r="M2505" s="64" t="n">
        <v>18.3</v>
      </c>
      <c r="N2505" s="44" t="inlineStr">
        <is>
          <t>E</t>
        </is>
      </c>
      <c r="O2505" s="44" t="inlineStr">
        <is>
          <t>电磁分离</t>
        </is>
      </c>
      <c r="P2505" s="44" t="inlineStr">
        <is>
          <t>微克级</t>
        </is>
      </c>
      <c r="Q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</v>
      </c>
      <c r="H2506" s="59" t="inlineStr">
        <is>
          <t>19.5(1) min</t>
        </is>
      </c>
      <c r="I2506" s="60" t="n">
        <v>1170</v>
      </c>
      <c r="J2506" s="47" t="inlineStr">
        <is>
          <t>β+</t>
        </is>
      </c>
      <c r="K2506" s="47" t="inlineStr">
        <is>
          <t>5/2+</t>
        </is>
      </c>
      <c r="L2506" s="47" t="inlineStr">
        <is>
          <t>放射性</t>
        </is>
      </c>
      <c r="M2506" s="64" t="n">
        <v>18.3</v>
      </c>
      <c r="N2506" s="47" t="inlineStr">
        <is>
          <t>E</t>
        </is>
      </c>
      <c r="O2506" s="47" t="inlineStr">
        <is>
          <t>电磁分离</t>
        </is>
      </c>
      <c r="P2506" s="47" t="inlineStr">
        <is>
          <t>微克级</t>
        </is>
      </c>
      <c r="Q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179.950792</v>
      </c>
      <c r="H2507" s="55" t="inlineStr">
        <is>
          <t>2.46(3) min</t>
        </is>
      </c>
      <c r="I2507" s="56" t="n">
        <v>147.6</v>
      </c>
      <c r="J2507" s="44" t="inlineStr">
        <is>
          <t>β+</t>
        </is>
      </c>
      <c r="K2507" s="44" t="inlineStr">
        <is>
          <t>(1)−</t>
        </is>
      </c>
      <c r="L2507" s="44" t="inlineStr">
        <is>
          <t>放射性</t>
        </is>
      </c>
      <c r="M2507" s="64" t="n">
        <v>18.3</v>
      </c>
      <c r="N2507" s="44" t="inlineStr">
        <is>
          <t>E</t>
        </is>
      </c>
      <c r="O2507" s="44" t="inlineStr">
        <is>
          <t>电磁分离</t>
        </is>
      </c>
      <c r="P2507" s="44" t="inlineStr">
        <is>
          <t>微克级</t>
        </is>
      </c>
      <c r="Q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180.950058</v>
      </c>
      <c r="H2508" s="59" t="inlineStr">
        <is>
          <t>19.9(7) h</t>
        </is>
      </c>
      <c r="I2508" s="60" t="n">
        <v>71640</v>
      </c>
      <c r="J2508" s="47" t="inlineStr">
        <is>
          <t>β+</t>
        </is>
      </c>
      <c r="K2508" s="47" t="inlineStr">
        <is>
          <t>5/2+</t>
        </is>
      </c>
      <c r="L2508" s="47" t="inlineStr">
        <is>
          <t>放射性</t>
        </is>
      </c>
      <c r="M2508" s="64" t="n">
        <v>18.3</v>
      </c>
      <c r="N2508" s="47" t="inlineStr">
        <is>
          <t>E</t>
        </is>
      </c>
      <c r="O2508" s="47" t="inlineStr">
        <is>
          <t>电磁分离</t>
        </is>
      </c>
      <c r="P2508" s="47" t="inlineStr">
        <is>
          <t>微克级</t>
        </is>
      </c>
      <c r="Q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</v>
      </c>
      <c r="H2509" s="55" t="inlineStr">
        <is>
          <t>64.2(5) h</t>
        </is>
      </c>
      <c r="I2509" s="56" t="n">
        <v>231120</v>
      </c>
      <c r="J2509" s="44" t="inlineStr">
        <is>
          <t>β+</t>
        </is>
      </c>
      <c r="K2509" s="44" t="inlineStr">
        <is>
          <t>7+</t>
        </is>
      </c>
      <c r="L2509" s="44" t="inlineStr">
        <is>
          <t>放射性</t>
        </is>
      </c>
      <c r="M2509" s="64" t="n">
        <v>18.3</v>
      </c>
      <c r="N2509" s="44" t="inlineStr">
        <is>
          <t>E</t>
        </is>
      </c>
      <c r="O2509" s="44" t="inlineStr">
        <is>
          <t>电磁分离</t>
        </is>
      </c>
      <c r="P2509" s="44" t="inlineStr">
        <is>
          <t>微克级</t>
        </is>
      </c>
      <c r="Q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182.9508196</v>
      </c>
      <c r="H2510" s="59" t="inlineStr">
        <is>
          <t>70.0(14) d</t>
        </is>
      </c>
      <c r="I2510" s="60" t="n">
        <v>6048000</v>
      </c>
      <c r="J2510" s="47" t="inlineStr">
        <is>
          <t>EC</t>
        </is>
      </c>
      <c r="K2510" s="47" t="inlineStr">
        <is>
          <t>5/2+</t>
        </is>
      </c>
      <c r="L2510" s="47" t="inlineStr">
        <is>
          <t>放射性</t>
        </is>
      </c>
      <c r="M2510" s="64" t="n">
        <v>18.3</v>
      </c>
      <c r="N2510" s="47" t="inlineStr">
        <is>
          <t>E</t>
        </is>
      </c>
      <c r="O2510" s="47" t="inlineStr">
        <is>
          <t>电磁分离</t>
        </is>
      </c>
      <c r="P2510" s="47" t="inlineStr">
        <is>
          <t>微克级</t>
        </is>
      </c>
      <c r="Q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183.9525228</v>
      </c>
      <c r="H2511" s="55" t="inlineStr">
        <is>
          <t>35.4(7) d</t>
        </is>
      </c>
      <c r="I2511" s="56" t="n">
        <v>3058560</v>
      </c>
      <c r="J2511" s="44" t="inlineStr">
        <is>
          <t>β+</t>
        </is>
      </c>
      <c r="K2511" s="44" t="inlineStr">
        <is>
          <t>3−</t>
        </is>
      </c>
      <c r="L2511" s="44" t="inlineStr">
        <is>
          <t>放射性</t>
        </is>
      </c>
      <c r="M2511" s="64" t="n">
        <v>18.3</v>
      </c>
      <c r="N2511" s="44" t="inlineStr">
        <is>
          <t>E</t>
        </is>
      </c>
      <c r="O2511" s="44" t="inlineStr">
        <is>
          <t>电磁分离</t>
        </is>
      </c>
      <c r="P2511" s="44" t="inlineStr">
        <is>
          <t>微克级</t>
        </is>
      </c>
      <c r="Q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184.9529545</v>
      </c>
      <c r="H2512" s="59" t="inlineStr">
        <is>
          <t>稳定</t>
        </is>
      </c>
      <c r="I2512" s="60" t="n"/>
      <c r="J2512" s="47" t="inlineStr">
        <is>
          <t>Observationally stable</t>
        </is>
      </c>
      <c r="K2512" s="47" t="inlineStr">
        <is>
          <t>5/2+</t>
        </is>
      </c>
      <c r="L2512" s="47" t="inlineStr">
        <is>
          <t>稳定</t>
        </is>
      </c>
      <c r="M2512" s="62" t="n">
        <v>34.9</v>
      </c>
      <c r="N2512" s="47" t="inlineStr">
        <is>
          <t>D</t>
        </is>
      </c>
      <c r="O2512" s="47" t="inlineStr">
        <is>
          <t>电磁分离</t>
        </is>
      </c>
      <c r="P2512" s="47" t="inlineStr">
        <is>
          <t>克级</t>
        </is>
      </c>
      <c r="Q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185.9549856</v>
      </c>
      <c r="H2513" s="55" t="inlineStr">
        <is>
          <t>3.7185(5) d</t>
        </is>
      </c>
      <c r="I2513" s="56" t="n">
        <v>321278.4</v>
      </c>
      <c r="J2513" s="44" t="inlineStr">
        <is>
          <t>β− (92.53%); EC (7.47%)</t>
        </is>
      </c>
      <c r="K2513" s="44" t="inlineStr">
        <is>
          <t>1−</t>
        </is>
      </c>
      <c r="L2513" s="44" t="inlineStr">
        <is>
          <t>放射性</t>
        </is>
      </c>
      <c r="M2513" s="64" t="n">
        <v>18.3</v>
      </c>
      <c r="N2513" s="44" t="inlineStr">
        <is>
          <t>E</t>
        </is>
      </c>
      <c r="O2513" s="44" t="inlineStr">
        <is>
          <t>电磁分离</t>
        </is>
      </c>
      <c r="P2513" s="44" t="inlineStr">
        <is>
          <t>微克级</t>
        </is>
      </c>
      <c r="Q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186.9557501</v>
      </c>
      <c r="H2514" s="59" t="inlineStr">
        <is>
          <t>4.16(2)×10^10 y</t>
        </is>
      </c>
      <c r="I2514" s="60" t="n">
        <v>1.312768288e+18</v>
      </c>
      <c r="J2514" s="47" t="inlineStr">
        <is>
          <t>β−</t>
        </is>
      </c>
      <c r="K2514" s="47" t="inlineStr">
        <is>
          <t>5/2+</t>
        </is>
      </c>
      <c r="L2514" s="47" t="inlineStr">
        <is>
          <t>原生放射性</t>
        </is>
      </c>
      <c r="M2514" s="63" t="n">
        <v>35.2</v>
      </c>
      <c r="N2514" s="47" t="inlineStr">
        <is>
          <t>C</t>
        </is>
      </c>
      <c r="O2514" s="47" t="inlineStr">
        <is>
          <t>电磁分离</t>
        </is>
      </c>
      <c r="P2514" s="47" t="inlineStr">
        <is>
          <t>克级</t>
        </is>
      </c>
      <c r="Q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187.9581115</v>
      </c>
      <c r="H2515" s="55" t="inlineStr">
        <is>
          <t>17.005(3) h</t>
        </is>
      </c>
      <c r="I2515" s="56" t="n">
        <v>61218</v>
      </c>
      <c r="J2515" s="44" t="inlineStr">
        <is>
          <t>β−</t>
        </is>
      </c>
      <c r="K2515" s="44" t="inlineStr">
        <is>
          <t>1−</t>
        </is>
      </c>
      <c r="L2515" s="44" t="inlineStr">
        <is>
          <t>放射性</t>
        </is>
      </c>
      <c r="M2515" s="64" t="n">
        <v>18.3</v>
      </c>
      <c r="N2515" s="44" t="inlineStr">
        <is>
          <t>E</t>
        </is>
      </c>
      <c r="O2515" s="44" t="inlineStr">
        <is>
          <t>电磁分离</t>
        </is>
      </c>
      <c r="P2515" s="44" t="inlineStr">
        <is>
          <t>微克级</t>
        </is>
      </c>
      <c r="Q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188.959226</v>
      </c>
      <c r="H2516" s="59" t="inlineStr">
        <is>
          <t>24.3(4) h</t>
        </is>
      </c>
      <c r="I2516" s="60" t="n">
        <v>87480</v>
      </c>
      <c r="J2516" s="47" t="inlineStr">
        <is>
          <t>β−</t>
        </is>
      </c>
      <c r="K2516" s="47" t="inlineStr">
        <is>
          <t>5/2+</t>
        </is>
      </c>
      <c r="L2516" s="47" t="inlineStr">
        <is>
          <t>放射性</t>
        </is>
      </c>
      <c r="M2516" s="64" t="n">
        <v>18.3</v>
      </c>
      <c r="N2516" s="47" t="inlineStr">
        <is>
          <t>E</t>
        </is>
      </c>
      <c r="O2516" s="47" t="inlineStr">
        <is>
          <t>电磁分离</t>
        </is>
      </c>
      <c r="P2516" s="47" t="inlineStr">
        <is>
          <t>微克级</t>
        </is>
      </c>
      <c r="Q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189.961744</v>
      </c>
      <c r="H2517" s="55" t="inlineStr">
        <is>
          <t>3.0(2) min</t>
        </is>
      </c>
      <c r="I2517" s="56" t="n">
        <v>180</v>
      </c>
      <c r="J2517" s="44" t="inlineStr">
        <is>
          <t>β−</t>
        </is>
      </c>
      <c r="K2517" s="44" t="inlineStr">
        <is>
          <t>(2)−</t>
        </is>
      </c>
      <c r="L2517" s="44" t="inlineStr">
        <is>
          <t>放射性</t>
        </is>
      </c>
      <c r="M2517" s="64" t="n">
        <v>18.3</v>
      </c>
      <c r="N2517" s="44" t="inlineStr">
        <is>
          <t>E</t>
        </is>
      </c>
      <c r="O2517" s="44" t="inlineStr">
        <is>
          <t>电磁分离</t>
        </is>
      </c>
      <c r="P2517" s="44" t="inlineStr">
        <is>
          <t>微克级</t>
        </is>
      </c>
      <c r="Q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190.963122</v>
      </c>
      <c r="H2518" s="59" t="inlineStr">
        <is>
          <t>9.8(5) min</t>
        </is>
      </c>
      <c r="I2518" s="60" t="n">
        <v>588</v>
      </c>
      <c r="J2518" s="47" t="inlineStr">
        <is>
          <t>β−</t>
        </is>
      </c>
      <c r="K2518" s="47" t="inlineStr">
        <is>
          <t>(3/2+)</t>
        </is>
      </c>
      <c r="L2518" s="47" t="inlineStr">
        <is>
          <t>放射性</t>
        </is>
      </c>
      <c r="M2518" s="64" t="n">
        <v>18.3</v>
      </c>
      <c r="N2518" s="47" t="inlineStr">
        <is>
          <t>E</t>
        </is>
      </c>
      <c r="O2518" s="47" t="inlineStr">
        <is>
          <t>电磁分离</t>
        </is>
      </c>
      <c r="P2518" s="47" t="inlineStr">
        <is>
          <t>微克级</t>
        </is>
      </c>
      <c r="Q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inlineStr">
        <is>
          <t>15.4(5) s</t>
        </is>
      </c>
      <c r="I2519" s="56" t="n">
        <v>15.4</v>
      </c>
      <c r="J2519" s="44" t="inlineStr">
        <is>
          <t>β−</t>
        </is>
      </c>
      <c r="K2519" s="44" t="inlineStr">
        <is>
          <t>(0−)</t>
        </is>
      </c>
      <c r="L2519" s="44" t="inlineStr">
        <is>
          <t>放射性</t>
        </is>
      </c>
      <c r="M2519" s="64" t="n">
        <v>18.3</v>
      </c>
      <c r="N2519" s="44" t="inlineStr">
        <is>
          <t>E</t>
        </is>
      </c>
      <c r="O2519" s="44" t="inlineStr">
        <is>
          <t>电磁分离</t>
        </is>
      </c>
      <c r="P2519" s="44" t="inlineStr">
        <is>
          <t>微克级</t>
        </is>
      </c>
      <c r="Q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192.967541</v>
      </c>
      <c r="H2520" s="59" t="inlineStr">
        <is>
          <t>3# min [&gt;300 ns]</t>
        </is>
      </c>
      <c r="I2520" s="60" t="n">
        <v>180</v>
      </c>
      <c r="J2520" s="47" t="n"/>
      <c r="K2520" s="47" t="inlineStr">
        <is>
          <t>5/2+#</t>
        </is>
      </c>
      <c r="L2520" s="47" t="inlineStr">
        <is>
          <t>放射性</t>
        </is>
      </c>
      <c r="M2520" s="64" t="n">
        <v>18.3</v>
      </c>
      <c r="N2520" s="47" t="inlineStr">
        <is>
          <t>E</t>
        </is>
      </c>
      <c r="O2520" s="47" t="inlineStr">
        <is>
          <t>电磁分离</t>
        </is>
      </c>
      <c r="P2520" s="47" t="inlineStr">
        <is>
          <t>微克级</t>
        </is>
      </c>
      <c r="Q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inlineStr">
        <is>
          <t>5(1) s</t>
        </is>
      </c>
      <c r="I2521" s="56" t="n">
        <v>5</v>
      </c>
      <c r="J2521" s="44" t="inlineStr">
        <is>
          <t>β−</t>
        </is>
      </c>
      <c r="K2521" s="44" t="inlineStr">
        <is>
          <t>1−#</t>
        </is>
      </c>
      <c r="L2521" s="44" t="inlineStr">
        <is>
          <t>放射性</t>
        </is>
      </c>
      <c r="M2521" s="64" t="n">
        <v>18.3</v>
      </c>
      <c r="N2521" s="44" t="inlineStr">
        <is>
          <t>E</t>
        </is>
      </c>
      <c r="O2521" s="44" t="inlineStr">
        <is>
          <t>电磁分离</t>
        </is>
      </c>
      <c r="P2521" s="44" t="inlineStr">
        <is>
          <t>微克级</t>
        </is>
      </c>
      <c r="Q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inlineStr">
        <is>
          <t>5(1) s</t>
        </is>
      </c>
      <c r="I2522" s="60" t="n">
        <v>5</v>
      </c>
      <c r="J2522" s="47" t="inlineStr">
        <is>
          <t>β−</t>
        </is>
      </c>
      <c r="K2522" s="47" t="inlineStr">
        <is>
          <t>5/2+#</t>
        </is>
      </c>
      <c r="L2522" s="47" t="inlineStr">
        <is>
          <t>放射性</t>
        </is>
      </c>
      <c r="M2522" s="64" t="n">
        <v>18.3</v>
      </c>
      <c r="N2522" s="47" t="inlineStr">
        <is>
          <t>E</t>
        </is>
      </c>
      <c r="O2522" s="47" t="inlineStr">
        <is>
          <t>电磁分离</t>
        </is>
      </c>
      <c r="P2522" s="47" t="inlineStr">
        <is>
          <t>微克级</t>
        </is>
      </c>
      <c r="Q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inlineStr">
        <is>
          <t>2.4(15) s</t>
        </is>
      </c>
      <c r="I2523" s="56" t="n">
        <v>2.4</v>
      </c>
      <c r="J2523" s="44" t="inlineStr">
        <is>
          <t>β−</t>
        </is>
      </c>
      <c r="K2523" s="44" t="inlineStr">
        <is>
          <t>—</t>
        </is>
      </c>
      <c r="L2523" s="44" t="inlineStr">
        <is>
          <t>放射性</t>
        </is>
      </c>
      <c r="M2523" s="64" t="n">
        <v>18.3</v>
      </c>
      <c r="N2523" s="44" t="inlineStr">
        <is>
          <t>E</t>
        </is>
      </c>
      <c r="O2523" s="44" t="inlineStr">
        <is>
          <t>电磁分离</t>
        </is>
      </c>
      <c r="P2523" s="44" t="inlineStr">
        <is>
          <t>微克级</t>
        </is>
      </c>
      <c r="Q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inlineStr">
        <is>
          <t>400# ms [&gt;300 ns]</t>
        </is>
      </c>
      <c r="I2524" s="60" t="n">
        <v>0.4</v>
      </c>
      <c r="J2524" s="47" t="n"/>
      <c r="K2524" s="47" t="inlineStr">
        <is>
          <t>5/2+#</t>
        </is>
      </c>
      <c r="L2524" s="47" t="inlineStr">
        <is>
          <t>放射性</t>
        </is>
      </c>
      <c r="M2524" s="64" t="n">
        <v>18.3</v>
      </c>
      <c r="N2524" s="47" t="inlineStr">
        <is>
          <t>E</t>
        </is>
      </c>
      <c r="O2524" s="47" t="inlineStr">
        <is>
          <t>电磁分离</t>
        </is>
      </c>
      <c r="P2524" s="47" t="inlineStr">
        <is>
          <t>微克级</t>
        </is>
      </c>
      <c r="Q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inlineStr">
        <is>
          <t>1# s [&gt;300 ns]</t>
        </is>
      </c>
      <c r="I2525" s="56" t="n">
        <v>1</v>
      </c>
      <c r="J2525" s="44" t="n"/>
      <c r="K2525" s="44" t="inlineStr">
        <is>
          <t>—</t>
        </is>
      </c>
      <c r="L2525" s="44" t="inlineStr">
        <is>
          <t>放射性</t>
        </is>
      </c>
      <c r="M2525" s="64" t="n">
        <v>18.3</v>
      </c>
      <c r="N2525" s="44" t="inlineStr">
        <is>
          <t>E</t>
        </is>
      </c>
      <c r="O2525" s="44" t="inlineStr">
        <is>
          <t>电磁分离</t>
        </is>
      </c>
      <c r="P2525" s="44" t="inlineStr">
        <is>
          <t>微克级</t>
        </is>
      </c>
      <c r="Q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inlineStr">
        <is>
          <t>250# ms [&gt;300 ns]</t>
        </is>
      </c>
      <c r="I2526" s="60" t="n">
        <v>0.25</v>
      </c>
      <c r="J2526" s="47" t="n"/>
      <c r="K2526" s="47" t="inlineStr">
        <is>
          <t>5/2+#</t>
        </is>
      </c>
      <c r="L2526" s="47" t="inlineStr">
        <is>
          <t>放射性</t>
        </is>
      </c>
      <c r="M2526" s="64" t="n">
        <v>18.3</v>
      </c>
      <c r="N2526" s="47" t="inlineStr">
        <is>
          <t>E</t>
        </is>
      </c>
      <c r="O2526" s="47" t="inlineStr">
        <is>
          <t>电磁分离</t>
        </is>
      </c>
      <c r="P2526" s="47" t="inlineStr">
        <is>
          <t>微克级</t>
        </is>
      </c>
      <c r="Q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inlineStr">
        <is>
          <t>—</t>
        </is>
      </c>
      <c r="I2527" s="56" t="n"/>
      <c r="J2527" s="44" t="n"/>
      <c r="K2527" s="44" t="inlineStr">
        <is>
          <t>—</t>
        </is>
      </c>
      <c r="L2527" s="44" t="inlineStr">
        <is>
          <t>放射性</t>
        </is>
      </c>
      <c r="M2527" s="64" t="n">
        <v>18.3</v>
      </c>
      <c r="N2527" s="44" t="inlineStr">
        <is>
          <t>E</t>
        </is>
      </c>
      <c r="O2527" s="44" t="inlineStr">
        <is>
          <t>电磁分离</t>
        </is>
      </c>
      <c r="P2527" s="44" t="inlineStr">
        <is>
          <t>微克级</t>
        </is>
      </c>
      <c r="Q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inlineStr">
        <is>
          <t>—</t>
        </is>
      </c>
      <c r="I2528" s="60" t="n"/>
      <c r="J2528" s="47" t="n"/>
      <c r="K2528" s="47" t="inlineStr">
        <is>
          <t>—</t>
        </is>
      </c>
      <c r="L2528" s="47" t="inlineStr">
        <is>
          <t>放射性</t>
        </is>
      </c>
      <c r="M2528" s="64" t="n">
        <v>18.3</v>
      </c>
      <c r="N2528" s="47" t="inlineStr">
        <is>
          <t>E</t>
        </is>
      </c>
      <c r="O2528" s="47" t="inlineStr">
        <is>
          <t>电磁分离</t>
        </is>
      </c>
      <c r="P2528" s="47" t="inlineStr">
        <is>
          <t>微克级</t>
        </is>
      </c>
      <c r="Q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inlineStr">
        <is>
          <t>97+97 −32 μs</t>
        </is>
      </c>
      <c r="I2529" s="56" t="n">
        <v>9.7e-05</v>
      </c>
      <c r="J2529" s="44" t="inlineStr">
        <is>
          <t>α</t>
        </is>
      </c>
      <c r="K2529" s="44" t="inlineStr">
        <is>
          <t>0（偶偶核，无核自旋）</t>
        </is>
      </c>
      <c r="L2529" s="44" t="inlineStr">
        <is>
          <t>放射性</t>
        </is>
      </c>
      <c r="M2529" s="62" t="n">
        <v>20.3</v>
      </c>
      <c r="N2529" s="44" t="inlineStr">
        <is>
          <t>D</t>
        </is>
      </c>
      <c r="O2529" s="44" t="inlineStr">
        <is>
          <t>离子交换色谱</t>
        </is>
      </c>
      <c r="P2529" s="44" t="inlineStr">
        <is>
          <t>微克级</t>
        </is>
      </c>
      <c r="Q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inlineStr">
        <is>
          <t>0.64(6) ms</t>
        </is>
      </c>
      <c r="I2530" s="60" t="n">
        <v>0.0006400000000000001</v>
      </c>
      <c r="J2530" s="47" t="inlineStr">
        <is>
          <t>α</t>
        </is>
      </c>
      <c r="K2530" s="47" t="inlineStr">
        <is>
          <t>(7/2–)</t>
        </is>
      </c>
      <c r="L2530" s="47" t="inlineStr">
        <is>
          <t>放射性</t>
        </is>
      </c>
      <c r="M2530" s="62" t="n">
        <v>20.3</v>
      </c>
      <c r="N2530" s="47" t="inlineStr">
        <is>
          <t>D</t>
        </is>
      </c>
      <c r="O2530" s="47" t="inlineStr">
        <is>
          <t>离子交换色谱</t>
        </is>
      </c>
      <c r="P2530" s="47" t="inlineStr">
        <is>
          <t>微克级</t>
        </is>
      </c>
      <c r="Q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inlineStr">
        <is>
          <t>2.1(1) ms</t>
        </is>
      </c>
      <c r="I2531" s="56" t="n">
        <v>0.0021</v>
      </c>
      <c r="J2531" s="44" t="inlineStr">
        <is>
          <t>α</t>
        </is>
      </c>
      <c r="K2531" s="44" t="inlineStr">
        <is>
          <t>0（偶偶核，无核自旋）</t>
        </is>
      </c>
      <c r="L2531" s="44" t="inlineStr">
        <is>
          <t>放射性</t>
        </is>
      </c>
      <c r="M2531" s="62" t="n">
        <v>20.3</v>
      </c>
      <c r="N2531" s="44" t="inlineStr">
        <is>
          <t>D</t>
        </is>
      </c>
      <c r="O2531" s="44" t="inlineStr">
        <is>
          <t>离子交换色谱</t>
        </is>
      </c>
      <c r="P2531" s="44" t="inlineStr">
        <is>
          <t>微克级</t>
        </is>
      </c>
      <c r="Q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inlineStr">
        <is>
          <t>5.7(5) ms</t>
        </is>
      </c>
      <c r="I2532" s="60" t="n">
        <v>0.0057</v>
      </c>
      <c r="J2532" s="47" t="inlineStr">
        <is>
          <t>α; β+ ?</t>
        </is>
      </c>
      <c r="K2532" s="47" t="inlineStr">
        <is>
          <t>7/2–</t>
        </is>
      </c>
      <c r="L2532" s="47" t="inlineStr">
        <is>
          <t>放射性</t>
        </is>
      </c>
      <c r="M2532" s="62" t="n">
        <v>20.3</v>
      </c>
      <c r="N2532" s="47" t="inlineStr">
        <is>
          <t>D</t>
        </is>
      </c>
      <c r="O2532" s="47" t="inlineStr">
        <is>
          <t>离子交换色谱</t>
        </is>
      </c>
      <c r="P2532" s="47" t="inlineStr">
        <is>
          <t>微克级</t>
        </is>
      </c>
      <c r="Q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163.97802</v>
      </c>
      <c r="H2533" s="55" t="inlineStr">
        <is>
          <t>21(1) ms</t>
        </is>
      </c>
      <c r="I2533" s="56" t="n">
        <v>0.021</v>
      </c>
      <c r="J2533" s="44" t="inlineStr">
        <is>
          <t>α (96%); β+ (4%)</t>
        </is>
      </c>
      <c r="K2533" s="44" t="inlineStr">
        <is>
          <t>0（偶偶核，无核自旋）</t>
        </is>
      </c>
      <c r="L2533" s="44" t="inlineStr">
        <is>
          <t>放射性</t>
        </is>
      </c>
      <c r="M2533" s="62" t="n">
        <v>20.3</v>
      </c>
      <c r="N2533" s="44" t="inlineStr">
        <is>
          <t>D</t>
        </is>
      </c>
      <c r="O2533" s="44" t="inlineStr">
        <is>
          <t>离子交换色谱</t>
        </is>
      </c>
      <c r="P2533" s="44" t="inlineStr">
        <is>
          <t>微克级</t>
        </is>
      </c>
      <c r="Q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inlineStr">
        <is>
          <t>71(3) ms</t>
        </is>
      </c>
      <c r="I2534" s="60" t="n">
        <v>0.07099999999999999</v>
      </c>
      <c r="J2534" s="47" t="inlineStr">
        <is>
          <t>α (90%); β+ (10%)</t>
        </is>
      </c>
      <c r="K2534" s="47" t="inlineStr">
        <is>
          <t>(7/2–)</t>
        </is>
      </c>
      <c r="L2534" s="47" t="inlineStr">
        <is>
          <t>放射性</t>
        </is>
      </c>
      <c r="M2534" s="62" t="n">
        <v>20.3</v>
      </c>
      <c r="N2534" s="47" t="inlineStr">
        <is>
          <t>D</t>
        </is>
      </c>
      <c r="O2534" s="47" t="inlineStr">
        <is>
          <t>离子交换色谱</t>
        </is>
      </c>
      <c r="P2534" s="47" t="inlineStr">
        <is>
          <t>微克级</t>
        </is>
      </c>
      <c r="Q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165.972692</v>
      </c>
      <c r="H2535" s="55" t="inlineStr">
        <is>
          <t>213(5) ms</t>
        </is>
      </c>
      <c r="I2535" s="56" t="n">
        <v>0.213</v>
      </c>
      <c r="J2535" s="44" t="inlineStr">
        <is>
          <t>α (83%); β+ (17%)</t>
        </is>
      </c>
      <c r="K2535" s="44" t="inlineStr">
        <is>
          <t>0（偶偶核，无核自旋）</t>
        </is>
      </c>
      <c r="L2535" s="44" t="inlineStr">
        <is>
          <t>放射性</t>
        </is>
      </c>
      <c r="M2535" s="62" t="n">
        <v>20.3</v>
      </c>
      <c r="N2535" s="44" t="inlineStr">
        <is>
          <t>D</t>
        </is>
      </c>
      <c r="O2535" s="44" t="inlineStr">
        <is>
          <t>离子交换色谱</t>
        </is>
      </c>
      <c r="P2535" s="44" t="inlineStr">
        <is>
          <t>微克级</t>
        </is>
      </c>
      <c r="Q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166.971549</v>
      </c>
      <c r="H2536" s="59" t="inlineStr">
        <is>
          <t>839(5) ms</t>
        </is>
      </c>
      <c r="I2536" s="60" t="n">
        <v>0.839</v>
      </c>
      <c r="J2536" s="47" t="inlineStr">
        <is>
          <t>α (51%); β+ (49%)</t>
        </is>
      </c>
      <c r="K2536" s="47" t="inlineStr">
        <is>
          <t>7/2–</t>
        </is>
      </c>
      <c r="L2536" s="47" t="inlineStr">
        <is>
          <t>放射性</t>
        </is>
      </c>
      <c r="M2536" s="62" t="n">
        <v>20.3</v>
      </c>
      <c r="N2536" s="47" t="inlineStr">
        <is>
          <t>D</t>
        </is>
      </c>
      <c r="O2536" s="47" t="inlineStr">
        <is>
          <t>离子交换色谱</t>
        </is>
      </c>
      <c r="P2536" s="47" t="inlineStr">
        <is>
          <t>微克级</t>
        </is>
      </c>
      <c r="Q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167.967808</v>
      </c>
      <c r="H2537" s="55" t="inlineStr">
        <is>
          <t>2.1(1) s</t>
        </is>
      </c>
      <c r="I2537" s="56" t="n">
        <v>2.1</v>
      </c>
      <c r="J2537" s="44" t="inlineStr">
        <is>
          <t>β+ (57%); α (43%)</t>
        </is>
      </c>
      <c r="K2537" s="44" t="inlineStr">
        <is>
          <t>0（偶偶核，无核自旋）</t>
        </is>
      </c>
      <c r="L2537" s="44" t="inlineStr">
        <is>
          <t>放射性</t>
        </is>
      </c>
      <c r="M2537" s="62" t="n">
        <v>20.3</v>
      </c>
      <c r="N2537" s="44" t="inlineStr">
        <is>
          <t>D</t>
        </is>
      </c>
      <c r="O2537" s="44" t="inlineStr">
        <is>
          <t>离子交换色谱</t>
        </is>
      </c>
      <c r="P2537" s="44" t="inlineStr">
        <is>
          <t>微克级</t>
        </is>
      </c>
      <c r="Q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168.967018</v>
      </c>
      <c r="H2538" s="59" t="inlineStr">
        <is>
          <t>3.46(11) s</t>
        </is>
      </c>
      <c r="I2538" s="60" t="n">
        <v>3.46</v>
      </c>
      <c r="J2538" s="47" t="inlineStr">
        <is>
          <t>β+ (86.3%); α (13.7%)</t>
        </is>
      </c>
      <c r="K2538" s="47" t="inlineStr">
        <is>
          <t>(5/2–)</t>
        </is>
      </c>
      <c r="L2538" s="47" t="inlineStr">
        <is>
          <t>放射性</t>
        </is>
      </c>
      <c r="M2538" s="62" t="n">
        <v>20.3</v>
      </c>
      <c r="N2538" s="47" t="inlineStr">
        <is>
          <t>D</t>
        </is>
      </c>
      <c r="O2538" s="47" t="inlineStr">
        <is>
          <t>离子交换色谱</t>
        </is>
      </c>
      <c r="P2538" s="47" t="inlineStr">
        <is>
          <t>微克级</t>
        </is>
      </c>
      <c r="Q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169.963578</v>
      </c>
      <c r="H2539" s="55" t="inlineStr">
        <is>
          <t>7.37(18) s</t>
        </is>
      </c>
      <c r="I2539" s="56" t="n">
        <v>7.37</v>
      </c>
      <c r="J2539" s="44" t="inlineStr">
        <is>
          <t>β+ (90.5%); α (9.5%)</t>
        </is>
      </c>
      <c r="K2539" s="44" t="inlineStr">
        <is>
          <t>0（偶偶核，无核自旋）</t>
        </is>
      </c>
      <c r="L2539" s="44" t="inlineStr">
        <is>
          <t>放射性</t>
        </is>
      </c>
      <c r="M2539" s="62" t="n">
        <v>20.3</v>
      </c>
      <c r="N2539" s="44" t="inlineStr">
        <is>
          <t>D</t>
        </is>
      </c>
      <c r="O2539" s="44" t="inlineStr">
        <is>
          <t>离子交换色谱</t>
        </is>
      </c>
      <c r="P2539" s="44" t="inlineStr">
        <is>
          <t>微克级</t>
        </is>
      </c>
      <c r="Q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170.963174</v>
      </c>
      <c r="H2540" s="59" t="inlineStr">
        <is>
          <t>8.3(2) s</t>
        </is>
      </c>
      <c r="I2540" s="60" t="n">
        <v>8.300000000000001</v>
      </c>
      <c r="J2540" s="47" t="inlineStr">
        <is>
          <t>β+ (98.20%); α (1.80%)</t>
        </is>
      </c>
      <c r="K2540" s="47" t="inlineStr">
        <is>
          <t>(5/2−)</t>
        </is>
      </c>
      <c r="L2540" s="47" t="inlineStr">
        <is>
          <t>放射性</t>
        </is>
      </c>
      <c r="M2540" s="62" t="n">
        <v>20.3</v>
      </c>
      <c r="N2540" s="47" t="inlineStr">
        <is>
          <t>D</t>
        </is>
      </c>
      <c r="O2540" s="47" t="inlineStr">
        <is>
          <t>离子交换色谱</t>
        </is>
      </c>
      <c r="P2540" s="47" t="inlineStr">
        <is>
          <t>微克级</t>
        </is>
      </c>
      <c r="Q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</v>
      </c>
      <c r="H2541" s="55" t="inlineStr">
        <is>
          <t>19.2(9) s</t>
        </is>
      </c>
      <c r="I2541" s="56" t="n">
        <v>19.2</v>
      </c>
      <c r="J2541" s="44" t="inlineStr">
        <is>
          <t>β+ (98.81%); α (1.19%)</t>
        </is>
      </c>
      <c r="K2541" s="44" t="inlineStr">
        <is>
          <t>0（偶偶核，无核自旋）</t>
        </is>
      </c>
      <c r="L2541" s="44" t="inlineStr">
        <is>
          <t>放射性</t>
        </is>
      </c>
      <c r="M2541" s="62" t="n">
        <v>20.3</v>
      </c>
      <c r="N2541" s="44" t="inlineStr">
        <is>
          <t>D</t>
        </is>
      </c>
      <c r="O2541" s="44" t="inlineStr">
        <is>
          <t>离子交换色谱</t>
        </is>
      </c>
      <c r="P2541" s="44" t="inlineStr">
        <is>
          <t>微克级</t>
        </is>
      </c>
      <c r="Q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</v>
      </c>
      <c r="H2542" s="59" t="inlineStr">
        <is>
          <t>22.4(9) s</t>
        </is>
      </c>
      <c r="I2542" s="60" t="n">
        <v>22.4</v>
      </c>
      <c r="J2542" s="47" t="inlineStr">
        <is>
          <t>β+ (99.6%); α (0.4%)</t>
        </is>
      </c>
      <c r="K2542" s="47" t="inlineStr">
        <is>
          <t>5/2–</t>
        </is>
      </c>
      <c r="L2542" s="47" t="inlineStr">
        <is>
          <t>放射性</t>
        </is>
      </c>
      <c r="M2542" s="62" t="n">
        <v>20.3</v>
      </c>
      <c r="N2542" s="47" t="inlineStr">
        <is>
          <t>D</t>
        </is>
      </c>
      <c r="O2542" s="47" t="inlineStr">
        <is>
          <t>离子交换色谱</t>
        </is>
      </c>
      <c r="P2542" s="47" t="inlineStr">
        <is>
          <t>微克级</t>
        </is>
      </c>
      <c r="Q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173.957064</v>
      </c>
      <c r="H2543" s="55" t="inlineStr">
        <is>
          <t>44(4) s</t>
        </is>
      </c>
      <c r="I2543" s="56" t="n">
        <v>44</v>
      </c>
      <c r="J2543" s="44" t="inlineStr">
        <is>
          <t>β+ (99.976%); α (0.024%)</t>
        </is>
      </c>
      <c r="K2543" s="44" t="inlineStr">
        <is>
          <t>0（偶偶核，无核自旋）</t>
        </is>
      </c>
      <c r="L2543" s="44" t="inlineStr">
        <is>
          <t>放射性</t>
        </is>
      </c>
      <c r="M2543" s="62" t="n">
        <v>20.3</v>
      </c>
      <c r="N2543" s="44" t="inlineStr">
        <is>
          <t>D</t>
        </is>
      </c>
      <c r="O2543" s="44" t="inlineStr">
        <is>
          <t>离子交换色谱</t>
        </is>
      </c>
      <c r="P2543" s="44" t="inlineStr">
        <is>
          <t>微克级</t>
        </is>
      </c>
      <c r="Q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</v>
      </c>
      <c r="H2544" s="59" t="inlineStr">
        <is>
          <t>1.4(1) min</t>
        </is>
      </c>
      <c r="I2544" s="60" t="n">
        <v>84</v>
      </c>
      <c r="J2544" s="47" t="inlineStr">
        <is>
          <t>β+</t>
        </is>
      </c>
      <c r="K2544" s="47" t="inlineStr">
        <is>
          <t>(5/2−)</t>
        </is>
      </c>
      <c r="L2544" s="47" t="inlineStr">
        <is>
          <t>放射性</t>
        </is>
      </c>
      <c r="M2544" s="62" t="n">
        <v>20.3</v>
      </c>
      <c r="N2544" s="47" t="inlineStr">
        <is>
          <t>D</t>
        </is>
      </c>
      <c r="O2544" s="47" t="inlineStr">
        <is>
          <t>离子交换色谱</t>
        </is>
      </c>
      <c r="P2544" s="47" t="inlineStr">
        <is>
          <t>微克级</t>
        </is>
      </c>
      <c r="Q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175.954806</v>
      </c>
      <c r="H2545" s="55" t="inlineStr">
        <is>
          <t>3.6(5) min</t>
        </is>
      </c>
      <c r="I2545" s="56" t="n">
        <v>216</v>
      </c>
      <c r="J2545" s="44" t="inlineStr">
        <is>
          <t>β+</t>
        </is>
      </c>
      <c r="K2545" s="44" t="inlineStr">
        <is>
          <t>0（偶偶核，无核自旋）</t>
        </is>
      </c>
      <c r="L2545" s="44" t="inlineStr">
        <is>
          <t>放射性</t>
        </is>
      </c>
      <c r="M2545" s="62" t="n">
        <v>20.3</v>
      </c>
      <c r="N2545" s="44" t="inlineStr">
        <is>
          <t>D</t>
        </is>
      </c>
      <c r="O2545" s="44" t="inlineStr">
        <is>
          <t>离子交换色谱</t>
        </is>
      </c>
      <c r="P2545" s="44" t="inlineStr">
        <is>
          <t>微克级</t>
        </is>
      </c>
      <c r="Q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176.954966</v>
      </c>
      <c r="H2546" s="59" t="inlineStr">
        <is>
          <t>3.0(2) min</t>
        </is>
      </c>
      <c r="I2546" s="60" t="n">
        <v>180</v>
      </c>
      <c r="J2546" s="47" t="inlineStr">
        <is>
          <t>β+</t>
        </is>
      </c>
      <c r="K2546" s="47" t="inlineStr">
        <is>
          <t>1/2−</t>
        </is>
      </c>
      <c r="L2546" s="47" t="inlineStr">
        <is>
          <t>放射性</t>
        </is>
      </c>
      <c r="M2546" s="62" t="n">
        <v>20.3</v>
      </c>
      <c r="N2546" s="47" t="inlineStr">
        <is>
          <t>D</t>
        </is>
      </c>
      <c r="O2546" s="47" t="inlineStr">
        <is>
          <t>离子交换色谱</t>
        </is>
      </c>
      <c r="P2546" s="47" t="inlineStr">
        <is>
          <t>微克级</t>
        </is>
      </c>
      <c r="Q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177.953254</v>
      </c>
      <c r="H2547" s="55" t="inlineStr">
        <is>
          <t>5.0(4) min</t>
        </is>
      </c>
      <c r="I2547" s="56" t="n">
        <v>300</v>
      </c>
      <c r="J2547" s="44" t="inlineStr">
        <is>
          <t>β+</t>
        </is>
      </c>
      <c r="K2547" s="44" t="inlineStr">
        <is>
          <t>0（偶偶核，无核自旋）</t>
        </is>
      </c>
      <c r="L2547" s="44" t="inlineStr">
        <is>
          <t>放射性</t>
        </is>
      </c>
      <c r="M2547" s="62" t="n">
        <v>20.3</v>
      </c>
      <c r="N2547" s="44" t="inlineStr">
        <is>
          <t>D</t>
        </is>
      </c>
      <c r="O2547" s="44" t="inlineStr">
        <is>
          <t>离子交换色谱</t>
        </is>
      </c>
      <c r="P2547" s="44" t="inlineStr">
        <is>
          <t>微克级</t>
        </is>
      </c>
      <c r="Q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178.953817</v>
      </c>
      <c r="H2548" s="59" t="inlineStr">
        <is>
          <t>6.5(3) min</t>
        </is>
      </c>
      <c r="I2548" s="60" t="n">
        <v>390</v>
      </c>
      <c r="J2548" s="47" t="inlineStr">
        <is>
          <t>β+</t>
        </is>
      </c>
      <c r="K2548" s="47" t="inlineStr">
        <is>
          <t>1/2–</t>
        </is>
      </c>
      <c r="L2548" s="47" t="inlineStr">
        <is>
          <t>放射性</t>
        </is>
      </c>
      <c r="M2548" s="62" t="n">
        <v>20.3</v>
      </c>
      <c r="N2548" s="47" t="inlineStr">
        <is>
          <t>D</t>
        </is>
      </c>
      <c r="O2548" s="47" t="inlineStr">
        <is>
          <t>离子交换色谱</t>
        </is>
      </c>
      <c r="P2548" s="47" t="inlineStr">
        <is>
          <t>微克级</t>
        </is>
      </c>
      <c r="Q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179.952375</v>
      </c>
      <c r="H2549" s="55" t="inlineStr">
        <is>
          <t>21.5(4) min</t>
        </is>
      </c>
      <c r="I2549" s="56" t="n">
        <v>1290</v>
      </c>
      <c r="J2549" s="44" t="inlineStr">
        <is>
          <t>β+</t>
        </is>
      </c>
      <c r="K2549" s="44" t="inlineStr">
        <is>
          <t>0（偶偶核，无核自旋）</t>
        </is>
      </c>
      <c r="L2549" s="44" t="inlineStr">
        <is>
          <t>放射性</t>
        </is>
      </c>
      <c r="M2549" s="62" t="n">
        <v>20.3</v>
      </c>
      <c r="N2549" s="44" t="inlineStr">
        <is>
          <t>D</t>
        </is>
      </c>
      <c r="O2549" s="44" t="inlineStr">
        <is>
          <t>离子交换色谱</t>
        </is>
      </c>
      <c r="P2549" s="44" t="inlineStr">
        <is>
          <t>微克级</t>
        </is>
      </c>
      <c r="Q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</v>
      </c>
      <c r="H2550" s="59" t="inlineStr">
        <is>
          <t>105(3) min</t>
        </is>
      </c>
      <c r="I2550" s="60" t="n">
        <v>6300</v>
      </c>
      <c r="J2550" s="47" t="inlineStr">
        <is>
          <t>β+</t>
        </is>
      </c>
      <c r="K2550" s="47" t="inlineStr">
        <is>
          <t>1/2−</t>
        </is>
      </c>
      <c r="L2550" s="47" t="inlineStr">
        <is>
          <t>放射性</t>
        </is>
      </c>
      <c r="M2550" s="62" t="n">
        <v>20.3</v>
      </c>
      <c r="N2550" s="47" t="inlineStr">
        <is>
          <t>D</t>
        </is>
      </c>
      <c r="O2550" s="47" t="inlineStr">
        <is>
          <t>离子交换色谱</t>
        </is>
      </c>
      <c r="P2550" s="47" t="inlineStr">
        <is>
          <t>微克级</t>
        </is>
      </c>
      <c r="Q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</v>
      </c>
      <c r="H2551" s="55" t="inlineStr">
        <is>
          <t>21.84(20) h</t>
        </is>
      </c>
      <c r="I2551" s="56" t="n">
        <v>78624</v>
      </c>
      <c r="J2551" s="44" t="inlineStr">
        <is>
          <t>EC</t>
        </is>
      </c>
      <c r="K2551" s="44" t="inlineStr">
        <is>
          <t>0（偶偶核，无核自旋）</t>
        </is>
      </c>
      <c r="L2551" s="44" t="inlineStr">
        <is>
          <t>放射性</t>
        </is>
      </c>
      <c r="M2551" s="62" t="n">
        <v>20.3</v>
      </c>
      <c r="N2551" s="44" t="inlineStr">
        <is>
          <t>D</t>
        </is>
      </c>
      <c r="O2551" s="44" t="inlineStr">
        <is>
          <t>离子交换色谱</t>
        </is>
      </c>
      <c r="P2551" s="44" t="inlineStr">
        <is>
          <t>微克级</t>
        </is>
      </c>
      <c r="Q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</v>
      </c>
      <c r="H2552" s="59" t="inlineStr">
        <is>
          <t>13.0(5) h</t>
        </is>
      </c>
      <c r="I2552" s="60" t="n">
        <v>46800</v>
      </c>
      <c r="J2552" s="47" t="inlineStr">
        <is>
          <t>β+</t>
        </is>
      </c>
      <c r="K2552" s="47" t="inlineStr">
        <is>
          <t>9/2+</t>
        </is>
      </c>
      <c r="L2552" s="47" t="inlineStr">
        <is>
          <t>放射性</t>
        </is>
      </c>
      <c r="M2552" s="62" t="n">
        <v>20.3</v>
      </c>
      <c r="N2552" s="47" t="inlineStr">
        <is>
          <t>D</t>
        </is>
      </c>
      <c r="O2552" s="47" t="inlineStr">
        <is>
          <t>离子交换色谱</t>
        </is>
      </c>
      <c r="P2552" s="47" t="inlineStr">
        <is>
          <t>微克级</t>
        </is>
      </c>
      <c r="Q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183.9524885</v>
      </c>
      <c r="H2553" s="55" t="inlineStr">
        <is>
          <t>1.12(23)×10^13 y</t>
        </is>
      </c>
      <c r="I2553" s="56" t="n">
        <v>3.534376160000001e+20</v>
      </c>
      <c r="J2553" s="44" t="inlineStr">
        <is>
          <t>α</t>
        </is>
      </c>
      <c r="K2553" s="44" t="inlineStr">
        <is>
          <t>0（偶偶核，无核自旋）</t>
        </is>
      </c>
      <c r="L2553" s="44" t="inlineStr">
        <is>
          <t>原生放射性</t>
        </is>
      </c>
      <c r="M2553" s="63" t="n">
        <v>45.7</v>
      </c>
      <c r="N2553" s="44" t="inlineStr">
        <is>
          <t>C</t>
        </is>
      </c>
      <c r="O2553" s="44" t="inlineStr">
        <is>
          <t>离子交换色谱</t>
        </is>
      </c>
      <c r="P2553" s="44" t="inlineStr">
        <is>
          <t>公斤级</t>
        </is>
      </c>
      <c r="Q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184.9540417</v>
      </c>
      <c r="H2554" s="59" t="inlineStr">
        <is>
          <t>92.95(9) d</t>
        </is>
      </c>
      <c r="I2554" s="60" t="n">
        <v>8030880</v>
      </c>
      <c r="J2554" s="47" t="inlineStr">
        <is>
          <t>EC</t>
        </is>
      </c>
      <c r="K2554" s="47" t="inlineStr">
        <is>
          <t>1/2−</t>
        </is>
      </c>
      <c r="L2554" s="47" t="inlineStr">
        <is>
          <t>放射性</t>
        </is>
      </c>
      <c r="M2554" s="62" t="n">
        <v>20.3</v>
      </c>
      <c r="N2554" s="47" t="inlineStr">
        <is>
          <t>D</t>
        </is>
      </c>
      <c r="O2554" s="47" t="inlineStr">
        <is>
          <t>离子交换色谱</t>
        </is>
      </c>
      <c r="P2554" s="47" t="inlineStr">
        <is>
          <t>微克级</t>
        </is>
      </c>
      <c r="Q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185.953835</v>
      </c>
      <c r="H2555" s="55" t="inlineStr">
        <is>
          <t>2.0(11)×10^15 y</t>
        </is>
      </c>
      <c r="I2555" s="56" t="n">
        <v>6.311386e+22</v>
      </c>
      <c r="J2555" s="44" t="inlineStr">
        <is>
          <t>α</t>
        </is>
      </c>
      <c r="K2555" s="44" t="inlineStr">
        <is>
          <t>0（偶偶核，无核自旋）</t>
        </is>
      </c>
      <c r="L2555" s="44" t="inlineStr">
        <is>
          <t>原生放射性</t>
        </is>
      </c>
      <c r="M2555" s="65" t="n">
        <v>57</v>
      </c>
      <c r="N2555" s="44" t="inlineStr">
        <is>
          <t>B</t>
        </is>
      </c>
      <c r="O2555" s="44" t="inlineStr">
        <is>
          <t>离子交换色谱</t>
        </is>
      </c>
      <c r="P2555" s="44" t="inlineStr">
        <is>
          <t>吨级</t>
        </is>
      </c>
      <c r="Q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186.9557474</v>
      </c>
      <c r="H2556" s="59" t="inlineStr">
        <is>
          <t>稳定</t>
        </is>
      </c>
      <c r="I2556" s="60" t="n"/>
      <c r="J2556" s="47" t="inlineStr">
        <is>
          <t>Observationally Stable</t>
        </is>
      </c>
      <c r="K2556" s="47" t="inlineStr">
        <is>
          <t>1/2−</t>
        </is>
      </c>
      <c r="L2556" s="47" t="inlineStr">
        <is>
          <t>稳定</t>
        </is>
      </c>
      <c r="M2556" s="63" t="n">
        <v>35.3</v>
      </c>
      <c r="N2556" s="47" t="inlineStr">
        <is>
          <t>C</t>
        </is>
      </c>
      <c r="O2556" s="47" t="inlineStr">
        <is>
          <t>离子交换色谱</t>
        </is>
      </c>
      <c r="P2556" s="47" t="inlineStr">
        <is>
          <t>克级</t>
        </is>
      </c>
      <c r="Q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187.9558352</v>
      </c>
      <c r="H2557" s="55" t="inlineStr">
        <is>
          <t>稳定</t>
        </is>
      </c>
      <c r="I2557" s="56" t="n"/>
      <c r="J2557" s="44" t="inlineStr">
        <is>
          <t>Observationally Stable</t>
        </is>
      </c>
      <c r="K2557" s="44" t="inlineStr">
        <is>
          <t>0（偶偶核，无核自旋）</t>
        </is>
      </c>
      <c r="L2557" s="44" t="inlineStr">
        <is>
          <t>稳定</t>
        </is>
      </c>
      <c r="M2557" s="63" t="n">
        <v>36.3</v>
      </c>
      <c r="N2557" s="44" t="inlineStr">
        <is>
          <t>C</t>
        </is>
      </c>
      <c r="O2557" s="44" t="inlineStr">
        <is>
          <t>离子交换色谱</t>
        </is>
      </c>
      <c r="P2557" s="44" t="inlineStr">
        <is>
          <t>克级</t>
        </is>
      </c>
      <c r="Q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188.9581442</v>
      </c>
      <c r="H2558" s="59" t="inlineStr">
        <is>
          <t>稳定</t>
        </is>
      </c>
      <c r="I2558" s="60" t="n"/>
      <c r="J2558" s="47" t="inlineStr">
        <is>
          <t>Observationally Stable</t>
        </is>
      </c>
      <c r="K2558" s="47" t="inlineStr">
        <is>
          <t>3/2−</t>
        </is>
      </c>
      <c r="L2558" s="47" t="inlineStr">
        <is>
          <t>稳定</t>
        </is>
      </c>
      <c r="M2558" s="65" t="n">
        <v>58.5</v>
      </c>
      <c r="N2558" s="47" t="inlineStr">
        <is>
          <t>B</t>
        </is>
      </c>
      <c r="O2558" s="47" t="inlineStr">
        <is>
          <t>离子交换色谱</t>
        </is>
      </c>
      <c r="P2558" s="47" t="inlineStr">
        <is>
          <t>吨级</t>
        </is>
      </c>
      <c r="Q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189.9584437</v>
      </c>
      <c r="H2559" s="55" t="inlineStr">
        <is>
          <t>稳定</t>
        </is>
      </c>
      <c r="I2559" s="56" t="n"/>
      <c r="J2559" s="44" t="inlineStr">
        <is>
          <t>Observationally Stable</t>
        </is>
      </c>
      <c r="K2559" s="44" t="inlineStr">
        <is>
          <t>0（偶偶核，无核自旋）</t>
        </is>
      </c>
      <c r="L2559" s="44" t="inlineStr">
        <is>
          <t>稳定</t>
        </is>
      </c>
      <c r="M2559" s="65" t="n">
        <v>58.8</v>
      </c>
      <c r="N2559" s="44" t="inlineStr">
        <is>
          <t>B</t>
        </is>
      </c>
      <c r="O2559" s="44" t="inlineStr">
        <is>
          <t>离子交换色谱</t>
        </is>
      </c>
      <c r="P2559" s="44" t="inlineStr">
        <is>
          <t>吨级</t>
        </is>
      </c>
      <c r="Q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190.9609264</v>
      </c>
      <c r="H2560" s="59" t="inlineStr">
        <is>
          <t>14.99(2) d</t>
        </is>
      </c>
      <c r="I2560" s="60" t="n">
        <v>1295136</v>
      </c>
      <c r="J2560" s="47" t="inlineStr">
        <is>
          <t>β−</t>
        </is>
      </c>
      <c r="K2560" s="47" t="inlineStr">
        <is>
          <t>9/2−</t>
        </is>
      </c>
      <c r="L2560" s="47" t="inlineStr">
        <is>
          <t>放射性</t>
        </is>
      </c>
      <c r="M2560" s="62" t="n">
        <v>20.3</v>
      </c>
      <c r="N2560" s="47" t="inlineStr">
        <is>
          <t>D</t>
        </is>
      </c>
      <c r="O2560" s="47" t="inlineStr">
        <is>
          <t>离子交换色谱</t>
        </is>
      </c>
      <c r="P2560" s="47" t="inlineStr">
        <is>
          <t>微克级</t>
        </is>
      </c>
      <c r="Q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191.961477</v>
      </c>
      <c r="H2561" s="55" t="inlineStr">
        <is>
          <t>稳定</t>
        </is>
      </c>
      <c r="I2561" s="56" t="n"/>
      <c r="J2561" s="44" t="inlineStr">
        <is>
          <t>Observationally Stable</t>
        </is>
      </c>
      <c r="K2561" s="44" t="inlineStr">
        <is>
          <t>0（偶偶核，无核自旋）</t>
        </is>
      </c>
      <c r="L2561" s="44" t="inlineStr">
        <is>
          <t>稳定</t>
        </is>
      </c>
      <c r="M2561" s="65" t="n">
        <v>59.1</v>
      </c>
      <c r="N2561" s="44" t="inlineStr">
        <is>
          <t>B</t>
        </is>
      </c>
      <c r="O2561" s="44" t="inlineStr">
        <is>
          <t>离子交换色谱</t>
        </is>
      </c>
      <c r="P2561" s="44" t="inlineStr">
        <is>
          <t>吨级</t>
        </is>
      </c>
      <c r="Q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192.9641479</v>
      </c>
      <c r="H2562" s="59" t="inlineStr">
        <is>
          <t>29.830(18) h</t>
        </is>
      </c>
      <c r="I2562" s="60" t="n">
        <v>107388</v>
      </c>
      <c r="J2562" s="47" t="inlineStr">
        <is>
          <t>β−</t>
        </is>
      </c>
      <c r="K2562" s="47" t="inlineStr">
        <is>
          <t>3/2−</t>
        </is>
      </c>
      <c r="L2562" s="47" t="inlineStr">
        <is>
          <t>放射性</t>
        </is>
      </c>
      <c r="M2562" s="62" t="n">
        <v>20.3</v>
      </c>
      <c r="N2562" s="47" t="inlineStr">
        <is>
          <t>D</t>
        </is>
      </c>
      <c r="O2562" s="47" t="inlineStr">
        <is>
          <t>离子交换色谱</t>
        </is>
      </c>
      <c r="P2562" s="47" t="inlineStr">
        <is>
          <t>微克级</t>
        </is>
      </c>
      <c r="Q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193.9651772</v>
      </c>
      <c r="H2563" s="55" t="inlineStr">
        <is>
          <t>6.0(2) y</t>
        </is>
      </c>
      <c r="I2563" s="56" t="n">
        <v>189341580</v>
      </c>
      <c r="J2563" s="44" t="inlineStr">
        <is>
          <t>β−</t>
        </is>
      </c>
      <c r="K2563" s="44" t="inlineStr">
        <is>
          <t>0（偶偶核，无核自旋）</t>
        </is>
      </c>
      <c r="L2563" s="44" t="inlineStr">
        <is>
          <t>放射性</t>
        </is>
      </c>
      <c r="M2563" s="62" t="n">
        <v>20.3</v>
      </c>
      <c r="N2563" s="44" t="inlineStr">
        <is>
          <t>D</t>
        </is>
      </c>
      <c r="O2563" s="44" t="inlineStr">
        <is>
          <t>离子交换色谱</t>
        </is>
      </c>
      <c r="P2563" s="44" t="inlineStr">
        <is>
          <t>微克级</t>
        </is>
      </c>
      <c r="Q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inlineStr">
        <is>
          <t>6.5(11) min</t>
        </is>
      </c>
      <c r="I2564" s="60" t="n">
        <v>390</v>
      </c>
      <c r="J2564" s="47" t="inlineStr">
        <is>
          <t>β−</t>
        </is>
      </c>
      <c r="K2564" s="47" t="inlineStr">
        <is>
          <t>(3/2−)</t>
        </is>
      </c>
      <c r="L2564" s="47" t="inlineStr">
        <is>
          <t>放射性</t>
        </is>
      </c>
      <c r="M2564" s="62" t="n">
        <v>20.3</v>
      </c>
      <c r="N2564" s="47" t="inlineStr">
        <is>
          <t>D</t>
        </is>
      </c>
      <c r="O2564" s="47" t="inlineStr">
        <is>
          <t>离子交换色谱</t>
        </is>
      </c>
      <c r="P2564" s="47" t="inlineStr">
        <is>
          <t>微克级</t>
        </is>
      </c>
      <c r="Q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195.969641</v>
      </c>
      <c r="H2565" s="55" t="inlineStr">
        <is>
          <t>34.9(2) min</t>
        </is>
      </c>
      <c r="I2565" s="56" t="n">
        <v>2094</v>
      </c>
      <c r="J2565" s="44" t="inlineStr">
        <is>
          <t>β−</t>
        </is>
      </c>
      <c r="K2565" s="44" t="inlineStr">
        <is>
          <t>0（偶偶核，无核自旋）</t>
        </is>
      </c>
      <c r="L2565" s="44" t="inlineStr">
        <is>
          <t>放射性</t>
        </is>
      </c>
      <c r="M2565" s="62" t="n">
        <v>20.3</v>
      </c>
      <c r="N2565" s="44" t="inlineStr">
        <is>
          <t>D</t>
        </is>
      </c>
      <c r="O2565" s="44" t="inlineStr">
        <is>
          <t>离子交换色谱</t>
        </is>
      </c>
      <c r="P2565" s="44" t="inlineStr">
        <is>
          <t>微克级</t>
        </is>
      </c>
      <c r="Q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inlineStr">
        <is>
          <t>93(7) s</t>
        </is>
      </c>
      <c r="I2566" s="60" t="n">
        <v>93</v>
      </c>
      <c r="J2566" s="47" t="inlineStr">
        <is>
          <t>β−</t>
        </is>
      </c>
      <c r="K2566" s="47" t="inlineStr">
        <is>
          <t>5/2−#</t>
        </is>
      </c>
      <c r="L2566" s="47" t="inlineStr">
        <is>
          <t>放射性</t>
        </is>
      </c>
      <c r="M2566" s="62" t="n">
        <v>20.3</v>
      </c>
      <c r="N2566" s="47" t="inlineStr">
        <is>
          <t>D</t>
        </is>
      </c>
      <c r="O2566" s="47" t="inlineStr">
        <is>
          <t>离子交换色谱</t>
        </is>
      </c>
      <c r="P2566" s="47" t="inlineStr">
        <is>
          <t>微克级</t>
        </is>
      </c>
      <c r="Q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inlineStr">
        <is>
          <t>125(28) s</t>
        </is>
      </c>
      <c r="I2567" s="56" t="n">
        <v>125</v>
      </c>
      <c r="J2567" s="44" t="inlineStr">
        <is>
          <t>β−</t>
        </is>
      </c>
      <c r="K2567" s="44" t="inlineStr">
        <is>
          <t>0（偶偶核，无核自旋）</t>
        </is>
      </c>
      <c r="L2567" s="44" t="inlineStr">
        <is>
          <t>放射性</t>
        </is>
      </c>
      <c r="M2567" s="62" t="n">
        <v>20.3</v>
      </c>
      <c r="N2567" s="44" t="inlineStr">
        <is>
          <t>D</t>
        </is>
      </c>
      <c r="O2567" s="44" t="inlineStr">
        <is>
          <t>离子交换色谱</t>
        </is>
      </c>
      <c r="P2567" s="44" t="inlineStr">
        <is>
          <t>微克级</t>
        </is>
      </c>
      <c r="Q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inlineStr">
        <is>
          <t>6(3) s</t>
        </is>
      </c>
      <c r="I2568" s="60" t="n">
        <v>6</v>
      </c>
      <c r="J2568" s="47" t="inlineStr">
        <is>
          <t>β−</t>
        </is>
      </c>
      <c r="K2568" s="47" t="inlineStr">
        <is>
          <t>5/2−#</t>
        </is>
      </c>
      <c r="L2568" s="47" t="inlineStr">
        <is>
          <t>放射性</t>
        </is>
      </c>
      <c r="M2568" s="62" t="n">
        <v>20.3</v>
      </c>
      <c r="N2568" s="47" t="inlineStr">
        <is>
          <t>D</t>
        </is>
      </c>
      <c r="O2568" s="47" t="inlineStr">
        <is>
          <t>离子交换色谱</t>
        </is>
      </c>
      <c r="P2568" s="47" t="inlineStr">
        <is>
          <t>微克级</t>
        </is>
      </c>
      <c r="Q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inlineStr">
        <is>
          <t>7(4) s</t>
        </is>
      </c>
      <c r="I2569" s="56" t="n">
        <v>7</v>
      </c>
      <c r="J2569" s="44" t="inlineStr">
        <is>
          <t>β−</t>
        </is>
      </c>
      <c r="K2569" s="44" t="inlineStr">
        <is>
          <t>0（偶偶核，无核自旋）</t>
        </is>
      </c>
      <c r="L2569" s="44" t="inlineStr">
        <is>
          <t>放射性</t>
        </is>
      </c>
      <c r="M2569" s="62" t="n">
        <v>20.3</v>
      </c>
      <c r="N2569" s="44" t="inlineStr">
        <is>
          <t>D</t>
        </is>
      </c>
      <c r="O2569" s="44" t="inlineStr">
        <is>
          <t>离子交换色谱</t>
        </is>
      </c>
      <c r="P2569" s="44" t="inlineStr">
        <is>
          <t>微克级</t>
        </is>
      </c>
      <c r="Q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inlineStr">
        <is>
          <t>3# s [&gt;300 ns]</t>
        </is>
      </c>
      <c r="I2570" s="60" t="n">
        <v>3</v>
      </c>
      <c r="J2570" s="47" t="inlineStr">
        <is>
          <t>β−?</t>
        </is>
      </c>
      <c r="K2570" s="47" t="inlineStr">
        <is>
          <t>1/2−#</t>
        </is>
      </c>
      <c r="L2570" s="47" t="inlineStr">
        <is>
          <t>放射性</t>
        </is>
      </c>
      <c r="M2570" s="62" t="n">
        <v>20.3</v>
      </c>
      <c r="N2570" s="47" t="inlineStr">
        <is>
          <t>D</t>
        </is>
      </c>
      <c r="O2570" s="47" t="inlineStr">
        <is>
          <t>离子交换色谱</t>
        </is>
      </c>
      <c r="P2570" s="47" t="inlineStr">
        <is>
          <t>微克级</t>
        </is>
      </c>
      <c r="Q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inlineStr">
        <is>
          <t>2# s [&gt;300 ns]</t>
        </is>
      </c>
      <c r="I2571" s="56" t="n">
        <v>2</v>
      </c>
      <c r="J2571" s="44" t="inlineStr">
        <is>
          <t>β−?</t>
        </is>
      </c>
      <c r="K2571" s="44" t="inlineStr">
        <is>
          <t>0（偶偶核，无核自旋）</t>
        </is>
      </c>
      <c r="L2571" s="44" t="inlineStr">
        <is>
          <t>放射性</t>
        </is>
      </c>
      <c r="M2571" s="62" t="n">
        <v>20.3</v>
      </c>
      <c r="N2571" s="44" t="inlineStr">
        <is>
          <t>D</t>
        </is>
      </c>
      <c r="O2571" s="44" t="inlineStr">
        <is>
          <t>离子交换色谱</t>
        </is>
      </c>
      <c r="P2571" s="44" t="inlineStr">
        <is>
          <t>微克级</t>
        </is>
      </c>
      <c r="Q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inlineStr">
        <is>
          <t>300# ms [&gt;300 ns]</t>
        </is>
      </c>
      <c r="I2572" s="60" t="n">
        <v>0.3</v>
      </c>
      <c r="J2572" s="47" t="inlineStr">
        <is>
          <t>β−?; β− n?</t>
        </is>
      </c>
      <c r="K2572" s="47" t="inlineStr">
        <is>
          <t>9/2+#</t>
        </is>
      </c>
      <c r="L2572" s="47" t="inlineStr">
        <is>
          <t>放射性</t>
        </is>
      </c>
      <c r="M2572" s="62" t="n">
        <v>20.3</v>
      </c>
      <c r="N2572" s="47" t="inlineStr">
        <is>
          <t>D</t>
        </is>
      </c>
      <c r="O2572" s="47" t="inlineStr">
        <is>
          <t>离子交换色谱</t>
        </is>
      </c>
      <c r="P2572" s="47" t="inlineStr">
        <is>
          <t>微克级</t>
        </is>
      </c>
      <c r="Q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inlineStr">
        <is>
          <t>&lt;0.5 μs</t>
        </is>
      </c>
      <c r="I2573" s="56" t="n">
        <v>5e-07</v>
      </c>
      <c r="J2573" s="44" t="inlineStr">
        <is>
          <t>p?</t>
        </is>
      </c>
      <c r="K2573" s="44" t="inlineStr">
        <is>
          <t>2#</t>
        </is>
      </c>
      <c r="L2573" s="44" t="inlineStr">
        <is>
          <t>放射性</t>
        </is>
      </c>
      <c r="M2573" s="64" t="n">
        <v>18.3</v>
      </c>
      <c r="N2573" s="44" t="inlineStr">
        <is>
          <t>E</t>
        </is>
      </c>
      <c r="O2573" s="44" t="inlineStr">
        <is>
          <t>电磁分离</t>
        </is>
      </c>
      <c r="P2573" s="44" t="inlineStr">
        <is>
          <t>微克级</t>
        </is>
      </c>
      <c r="Q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inlineStr">
        <is>
          <t>1.20+0.82 −0.74 μs</t>
        </is>
      </c>
      <c r="I2574" s="60" t="n">
        <v>1.2e-06</v>
      </c>
      <c r="J2574" s="47" t="inlineStr">
        <is>
          <t>p</t>
        </is>
      </c>
      <c r="K2574" s="47" t="inlineStr">
        <is>
          <t>(1/2+)</t>
        </is>
      </c>
      <c r="L2574" s="47" t="inlineStr">
        <is>
          <t>放射性</t>
        </is>
      </c>
      <c r="M2574" s="64" t="n">
        <v>18.3</v>
      </c>
      <c r="N2574" s="47" t="inlineStr">
        <is>
          <t>E</t>
        </is>
      </c>
      <c r="O2574" s="47" t="inlineStr">
        <is>
          <t>电磁分离</t>
        </is>
      </c>
      <c r="P2574" s="47" t="inlineStr">
        <is>
          <t>微克级</t>
        </is>
      </c>
      <c r="Q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inlineStr">
        <is>
          <t>10.5(22) ms</t>
        </is>
      </c>
      <c r="I2575" s="56" t="n">
        <v>0.0105</v>
      </c>
      <c r="J2575" s="44" t="inlineStr">
        <is>
          <t>α (93%); p (7%)</t>
        </is>
      </c>
      <c r="K2575" s="44" t="inlineStr">
        <is>
          <t>(2)</t>
        </is>
      </c>
      <c r="L2575" s="44" t="inlineStr">
        <is>
          <t>放射性</t>
        </is>
      </c>
      <c r="M2575" s="64" t="n">
        <v>18.3</v>
      </c>
      <c r="N2575" s="44" t="inlineStr">
        <is>
          <t>E</t>
        </is>
      </c>
      <c r="O2575" s="44" t="inlineStr">
        <is>
          <t>电磁分离</t>
        </is>
      </c>
      <c r="P2575" s="44" t="inlineStr">
        <is>
          <t>微克级</t>
        </is>
      </c>
      <c r="Q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166.981666</v>
      </c>
      <c r="H2576" s="59" t="inlineStr">
        <is>
          <t>29.3(6) ms</t>
        </is>
      </c>
      <c r="I2576" s="60" t="n">
        <v>0.0293</v>
      </c>
      <c r="J2576" s="47" t="inlineStr">
        <is>
          <t>α (43.5%); p (38.6%); β+ (17.9%)</t>
        </is>
      </c>
      <c r="K2576" s="47" t="inlineStr">
        <is>
          <t>1/2+</t>
        </is>
      </c>
      <c r="L2576" s="47" t="inlineStr">
        <is>
          <t>放射性</t>
        </is>
      </c>
      <c r="M2576" s="64" t="n">
        <v>18.3</v>
      </c>
      <c r="N2576" s="47" t="inlineStr">
        <is>
          <t>E</t>
        </is>
      </c>
      <c r="O2576" s="47" t="inlineStr">
        <is>
          <t>电磁分离</t>
        </is>
      </c>
      <c r="P2576" s="47" t="inlineStr">
        <is>
          <t>微克级</t>
        </is>
      </c>
      <c r="Q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167.979907</v>
      </c>
      <c r="H2577" s="55" t="inlineStr">
        <is>
          <t>230(50) ms</t>
        </is>
      </c>
      <c r="I2577" s="56" t="n">
        <v>0.23</v>
      </c>
      <c r="J2577" s="44" t="inlineStr">
        <is>
          <t>α</t>
        </is>
      </c>
      <c r="K2577" s="44" t="inlineStr">
        <is>
          <t>(2)-</t>
        </is>
      </c>
      <c r="L2577" s="44" t="inlineStr">
        <is>
          <t>放射性</t>
        </is>
      </c>
      <c r="M2577" s="64" t="n">
        <v>18.3</v>
      </c>
      <c r="N2577" s="44" t="inlineStr">
        <is>
          <t>E</t>
        </is>
      </c>
      <c r="O2577" s="44" t="inlineStr">
        <is>
          <t>电磁分离</t>
        </is>
      </c>
      <c r="P2577" s="44" t="inlineStr">
        <is>
          <t>微克级</t>
        </is>
      </c>
      <c r="Q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168.976298</v>
      </c>
      <c r="H2578" s="59" t="inlineStr">
        <is>
          <t>353(4) ms</t>
        </is>
      </c>
      <c r="I2578" s="60" t="n">
        <v>0.353</v>
      </c>
      <c r="J2578" s="47" t="inlineStr">
        <is>
          <t>α (53%); β+ (47%)</t>
        </is>
      </c>
      <c r="K2578" s="47" t="inlineStr">
        <is>
          <t>(1/2+)</t>
        </is>
      </c>
      <c r="L2578" s="47" t="inlineStr">
        <is>
          <t>放射性</t>
        </is>
      </c>
      <c r="M2578" s="64" t="n">
        <v>18.3</v>
      </c>
      <c r="N2578" s="47" t="inlineStr">
        <is>
          <t>E</t>
        </is>
      </c>
      <c r="O2578" s="47" t="inlineStr">
        <is>
          <t>电磁分离</t>
        </is>
      </c>
      <c r="P2578" s="47" t="inlineStr">
        <is>
          <t>微克级</t>
        </is>
      </c>
      <c r="Q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inlineStr">
        <is>
          <t>910(150) ms</t>
        </is>
      </c>
      <c r="I2579" s="56" t="n">
        <v>0.91</v>
      </c>
      <c r="J2579" s="44" t="inlineStr">
        <is>
          <t>β+ (94.8%); α (5.2%)</t>
        </is>
      </c>
      <c r="K2579" s="44" t="inlineStr">
        <is>
          <t>(3)</t>
        </is>
      </c>
      <c r="L2579" s="44" t="inlineStr">
        <is>
          <t>放射性</t>
        </is>
      </c>
      <c r="M2579" s="64" t="n">
        <v>18.3</v>
      </c>
      <c r="N2579" s="44" t="inlineStr">
        <is>
          <t>E</t>
        </is>
      </c>
      <c r="O2579" s="44" t="inlineStr">
        <is>
          <t>电磁分离</t>
        </is>
      </c>
      <c r="P2579" s="44" t="inlineStr">
        <is>
          <t>微克级</t>
        </is>
      </c>
      <c r="Q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</v>
      </c>
      <c r="H2580" s="59" t="inlineStr">
        <is>
          <t>3.1(3) s</t>
        </is>
      </c>
      <c r="I2580" s="60" t="n">
        <v>3.1</v>
      </c>
      <c r="J2580" s="47" t="inlineStr">
        <is>
          <t>β+ (85%); α (15%)</t>
        </is>
      </c>
      <c r="K2580" s="47" t="inlineStr">
        <is>
          <t>1/2+</t>
        </is>
      </c>
      <c r="L2580" s="47" t="inlineStr">
        <is>
          <t>放射性</t>
        </is>
      </c>
      <c r="M2580" s="64" t="n">
        <v>18.3</v>
      </c>
      <c r="N2580" s="47" t="inlineStr">
        <is>
          <t>E</t>
        </is>
      </c>
      <c r="O2580" s="47" t="inlineStr">
        <is>
          <t>电磁分离</t>
        </is>
      </c>
      <c r="P2580" s="47" t="inlineStr">
        <is>
          <t>微克级</t>
        </is>
      </c>
      <c r="Q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</v>
      </c>
      <c r="H2581" s="55" t="inlineStr">
        <is>
          <t>4.4(3) s</t>
        </is>
      </c>
      <c r="I2581" s="56" t="n">
        <v>4.4</v>
      </c>
      <c r="J2581" s="44" t="inlineStr">
        <is>
          <t>β+ (~98%); α (~2%)</t>
        </is>
      </c>
      <c r="K2581" s="44" t="inlineStr">
        <is>
          <t>(3,4)</t>
        </is>
      </c>
      <c r="L2581" s="44" t="inlineStr">
        <is>
          <t>放射性</t>
        </is>
      </c>
      <c r="M2581" s="64" t="n">
        <v>18.3</v>
      </c>
      <c r="N2581" s="44" t="inlineStr">
        <is>
          <t>E</t>
        </is>
      </c>
      <c r="O2581" s="44" t="inlineStr">
        <is>
          <t>电磁分离</t>
        </is>
      </c>
      <c r="P2581" s="44" t="inlineStr">
        <is>
          <t>微克级</t>
        </is>
      </c>
      <c r="Q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172.967506</v>
      </c>
      <c r="H2582" s="59" t="inlineStr">
        <is>
          <t>9.0(8) s</t>
        </is>
      </c>
      <c r="I2582" s="60" t="n">
        <v>9</v>
      </c>
      <c r="J2582" s="47" t="inlineStr">
        <is>
          <t>β+ (96.5%); α (3.5%)</t>
        </is>
      </c>
      <c r="K2582" s="47" t="inlineStr">
        <is>
          <t>(1/2+,3/2+)</t>
        </is>
      </c>
      <c r="L2582" s="47" t="inlineStr">
        <is>
          <t>放射性</t>
        </is>
      </c>
      <c r="M2582" s="64" t="n">
        <v>18.3</v>
      </c>
      <c r="N2582" s="47" t="inlineStr">
        <is>
          <t>E</t>
        </is>
      </c>
      <c r="O2582" s="47" t="inlineStr">
        <is>
          <t>电磁分离</t>
        </is>
      </c>
      <c r="P2582" s="47" t="inlineStr">
        <is>
          <t>微克级</t>
        </is>
      </c>
      <c r="Q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173.966861</v>
      </c>
      <c r="H2583" s="55" t="inlineStr">
        <is>
          <t>7.9(6) s</t>
        </is>
      </c>
      <c r="I2583" s="56" t="n">
        <v>7.9</v>
      </c>
      <c r="J2583" s="44" t="inlineStr">
        <is>
          <t>β+ (99.5%); α (0.5%)</t>
        </is>
      </c>
      <c r="K2583" s="44" t="inlineStr">
        <is>
          <t>(2+,3)</t>
        </is>
      </c>
      <c r="L2583" s="44" t="inlineStr">
        <is>
          <t>放射性</t>
        </is>
      </c>
      <c r="M2583" s="64" t="n">
        <v>18.3</v>
      </c>
      <c r="N2583" s="44" t="inlineStr">
        <is>
          <t>E</t>
        </is>
      </c>
      <c r="O2583" s="44" t="inlineStr">
        <is>
          <t>电磁分离</t>
        </is>
      </c>
      <c r="P2583" s="44" t="inlineStr">
        <is>
          <t>微克级</t>
        </is>
      </c>
      <c r="Q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174.96415</v>
      </c>
      <c r="H2584" s="59" t="inlineStr">
        <is>
          <t>9(2) s</t>
        </is>
      </c>
      <c r="I2584" s="60" t="n">
        <v>9</v>
      </c>
      <c r="J2584" s="47" t="inlineStr">
        <is>
          <t>β+ (99.15%); α (0.85%)</t>
        </is>
      </c>
      <c r="K2584" s="47" t="inlineStr">
        <is>
          <t>(1/2+)</t>
        </is>
      </c>
      <c r="L2584" s="47" t="inlineStr">
        <is>
          <t>放射性</t>
        </is>
      </c>
      <c r="M2584" s="64" t="n">
        <v>18.3</v>
      </c>
      <c r="N2584" s="47" t="inlineStr">
        <is>
          <t>E</t>
        </is>
      </c>
      <c r="O2584" s="47" t="inlineStr">
        <is>
          <t>电磁分离</t>
        </is>
      </c>
      <c r="P2584" s="47" t="inlineStr">
        <is>
          <t>微克级</t>
        </is>
      </c>
      <c r="Q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175.96365</v>
      </c>
      <c r="H2585" s="55" t="inlineStr">
        <is>
          <t>8.7(5) s</t>
        </is>
      </c>
      <c r="I2585" s="56" t="n">
        <v>8.699999999999999</v>
      </c>
      <c r="J2585" s="44" t="inlineStr">
        <is>
          <t>β+ (96.9%); α (3.1%)</t>
        </is>
      </c>
      <c r="K2585" s="44" t="inlineStr">
        <is>
          <t>(3+)</t>
        </is>
      </c>
      <c r="L2585" s="44" t="inlineStr">
        <is>
          <t>放射性</t>
        </is>
      </c>
      <c r="M2585" s="64" t="n">
        <v>18.3</v>
      </c>
      <c r="N2585" s="44" t="inlineStr">
        <is>
          <t>E</t>
        </is>
      </c>
      <c r="O2585" s="44" t="inlineStr">
        <is>
          <t>电磁分离</t>
        </is>
      </c>
      <c r="P2585" s="44" t="inlineStr">
        <is>
          <t>微克级</t>
        </is>
      </c>
      <c r="Q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</v>
      </c>
      <c r="H2586" s="59" t="inlineStr">
        <is>
          <t>29.8(17) s</t>
        </is>
      </c>
      <c r="I2586" s="60" t="n">
        <v>29.8</v>
      </c>
      <c r="J2586" s="47" t="inlineStr">
        <is>
          <t>β+ (99.94%); α (0.06%)</t>
        </is>
      </c>
      <c r="K2586" s="47" t="inlineStr">
        <is>
          <t>5/2</t>
        </is>
      </c>
      <c r="L2586" s="47" t="inlineStr">
        <is>
          <t>放射性</t>
        </is>
      </c>
      <c r="M2586" s="64" t="n">
        <v>18.3</v>
      </c>
      <c r="N2586" s="47" t="inlineStr">
        <is>
          <t>E</t>
        </is>
      </c>
      <c r="O2586" s="47" t="inlineStr">
        <is>
          <t>电磁分离</t>
        </is>
      </c>
      <c r="P2586" s="47" t="inlineStr">
        <is>
          <t>微克级</t>
        </is>
      </c>
      <c r="Q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177.961082</v>
      </c>
      <c r="H2587" s="55" t="inlineStr">
        <is>
          <t>12(2) s</t>
        </is>
      </c>
      <c r="I2587" s="56" t="n">
        <v>12</v>
      </c>
      <c r="J2587" s="44" t="inlineStr">
        <is>
          <t>β+</t>
        </is>
      </c>
      <c r="K2587" s="44" t="inlineStr">
        <is>
          <t>3+#</t>
        </is>
      </c>
      <c r="L2587" s="44" t="inlineStr">
        <is>
          <t>放射性</t>
        </is>
      </c>
      <c r="M2587" s="64" t="n">
        <v>18.3</v>
      </c>
      <c r="N2587" s="44" t="inlineStr">
        <is>
          <t>E</t>
        </is>
      </c>
      <c r="O2587" s="44" t="inlineStr">
        <is>
          <t>电磁分离</t>
        </is>
      </c>
      <c r="P2587" s="44" t="inlineStr">
        <is>
          <t>微克级</t>
        </is>
      </c>
      <c r="Q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178.95912</v>
      </c>
      <c r="H2588" s="59" t="inlineStr">
        <is>
          <t>79(1) s</t>
        </is>
      </c>
      <c r="I2588" s="60" t="n">
        <v>79</v>
      </c>
      <c r="J2588" s="47" t="inlineStr">
        <is>
          <t>β+</t>
        </is>
      </c>
      <c r="K2588" s="47" t="inlineStr">
        <is>
          <t>(5/2)</t>
        </is>
      </c>
      <c r="L2588" s="47" t="inlineStr">
        <is>
          <t>放射性</t>
        </is>
      </c>
      <c r="M2588" s="64" t="n">
        <v>18.3</v>
      </c>
      <c r="N2588" s="47" t="inlineStr">
        <is>
          <t>E</t>
        </is>
      </c>
      <c r="O2588" s="47" t="inlineStr">
        <is>
          <t>电磁分离</t>
        </is>
      </c>
      <c r="P2588" s="47" t="inlineStr">
        <is>
          <t>微克级</t>
        </is>
      </c>
      <c r="Q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</v>
      </c>
      <c r="H2589" s="55" t="inlineStr">
        <is>
          <t>1.5(1) min</t>
        </is>
      </c>
      <c r="I2589" s="56" t="n">
        <v>90</v>
      </c>
      <c r="J2589" s="44" t="inlineStr">
        <is>
          <t>β+</t>
        </is>
      </c>
      <c r="K2589" s="44" t="inlineStr">
        <is>
          <t>(5+)</t>
        </is>
      </c>
      <c r="L2589" s="44" t="inlineStr">
        <is>
          <t>放射性</t>
        </is>
      </c>
      <c r="M2589" s="64" t="n">
        <v>18.3</v>
      </c>
      <c r="N2589" s="44" t="inlineStr">
        <is>
          <t>E</t>
        </is>
      </c>
      <c r="O2589" s="44" t="inlineStr">
        <is>
          <t>电磁分离</t>
        </is>
      </c>
      <c r="P2589" s="44" t="inlineStr">
        <is>
          <t>微克级</t>
        </is>
      </c>
      <c r="Q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180.957625</v>
      </c>
      <c r="H2590" s="59" t="inlineStr">
        <is>
          <t>4.90(15) min</t>
        </is>
      </c>
      <c r="I2590" s="60" t="n">
        <v>294</v>
      </c>
      <c r="J2590" s="47" t="inlineStr">
        <is>
          <t>β+</t>
        </is>
      </c>
      <c r="K2590" s="47" t="inlineStr">
        <is>
          <t>5/2</t>
        </is>
      </c>
      <c r="L2590" s="47" t="inlineStr">
        <is>
          <t>放射性</t>
        </is>
      </c>
      <c r="M2590" s="64" t="n">
        <v>18.3</v>
      </c>
      <c r="N2590" s="47" t="inlineStr">
        <is>
          <t>E</t>
        </is>
      </c>
      <c r="O2590" s="47" t="inlineStr">
        <is>
          <t>电磁分离</t>
        </is>
      </c>
      <c r="P2590" s="47" t="inlineStr">
        <is>
          <t>微克级</t>
        </is>
      </c>
      <c r="Q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</v>
      </c>
      <c r="H2591" s="55" t="inlineStr">
        <is>
          <t>15.0(10) min</t>
        </is>
      </c>
      <c r="I2591" s="56" t="n">
        <v>900</v>
      </c>
      <c r="J2591" s="44" t="inlineStr">
        <is>
          <t>β+</t>
        </is>
      </c>
      <c r="K2591" s="44" t="inlineStr">
        <is>
          <t>3+</t>
        </is>
      </c>
      <c r="L2591" s="44" t="inlineStr">
        <is>
          <t>放射性</t>
        </is>
      </c>
      <c r="M2591" s="64" t="n">
        <v>18.3</v>
      </c>
      <c r="N2591" s="44" t="inlineStr">
        <is>
          <t>E</t>
        </is>
      </c>
      <c r="O2591" s="44" t="inlineStr">
        <is>
          <t>电磁分离</t>
        </is>
      </c>
      <c r="P2591" s="44" t="inlineStr">
        <is>
          <t>微克级</t>
        </is>
      </c>
      <c r="Q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</v>
      </c>
      <c r="H2592" s="59" t="inlineStr">
        <is>
          <t>58(5) min</t>
        </is>
      </c>
      <c r="I2592" s="60" t="n">
        <v>3480</v>
      </c>
      <c r="J2592" s="47" t="inlineStr">
        <is>
          <t>β+</t>
        </is>
      </c>
      <c r="K2592" s="47" t="inlineStr">
        <is>
          <t>5/2</t>
        </is>
      </c>
      <c r="L2592" s="47" t="inlineStr">
        <is>
          <t>放射性</t>
        </is>
      </c>
      <c r="M2592" s="64" t="n">
        <v>18.3</v>
      </c>
      <c r="N2592" s="47" t="inlineStr">
        <is>
          <t>E</t>
        </is>
      </c>
      <c r="O2592" s="47" t="inlineStr">
        <is>
          <t>电磁分离</t>
        </is>
      </c>
      <c r="P2592" s="47" t="inlineStr">
        <is>
          <t>微克级</t>
        </is>
      </c>
      <c r="Q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inlineStr">
        <is>
          <t>3.09(3) h</t>
        </is>
      </c>
      <c r="I2593" s="56" t="n">
        <v>11124</v>
      </c>
      <c r="J2593" s="44" t="inlineStr">
        <is>
          <t>β+</t>
        </is>
      </c>
      <c r="K2593" s="44" t="inlineStr">
        <is>
          <t>5</t>
        </is>
      </c>
      <c r="L2593" s="44" t="inlineStr">
        <is>
          <t>放射性</t>
        </is>
      </c>
      <c r="M2593" s="64" t="n">
        <v>18.3</v>
      </c>
      <c r="N2593" s="44" t="inlineStr">
        <is>
          <t>E</t>
        </is>
      </c>
      <c r="O2593" s="44" t="inlineStr">
        <is>
          <t>电磁分离</t>
        </is>
      </c>
      <c r="P2593" s="44" t="inlineStr">
        <is>
          <t>微克级</t>
        </is>
      </c>
      <c r="Q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inlineStr">
        <is>
          <t>14.4(1) h</t>
        </is>
      </c>
      <c r="I2594" s="60" t="n">
        <v>51840</v>
      </c>
      <c r="J2594" s="47" t="inlineStr">
        <is>
          <t>β+</t>
        </is>
      </c>
      <c r="K2594" s="47" t="inlineStr">
        <is>
          <t>5/2</t>
        </is>
      </c>
      <c r="L2594" s="47" t="inlineStr">
        <is>
          <t>放射性</t>
        </is>
      </c>
      <c r="M2594" s="64" t="n">
        <v>18.3</v>
      </c>
      <c r="N2594" s="47" t="inlineStr">
        <is>
          <t>E</t>
        </is>
      </c>
      <c r="O2594" s="47" t="inlineStr">
        <is>
          <t>电磁分离</t>
        </is>
      </c>
      <c r="P2594" s="47" t="inlineStr">
        <is>
          <t>微克级</t>
        </is>
      </c>
      <c r="Q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185.957944</v>
      </c>
      <c r="H2595" s="55" t="inlineStr">
        <is>
          <t>16.64(3) h</t>
        </is>
      </c>
      <c r="I2595" s="56" t="n">
        <v>59904</v>
      </c>
      <c r="J2595" s="44" t="inlineStr">
        <is>
          <t>β+</t>
        </is>
      </c>
      <c r="K2595" s="44" t="inlineStr">
        <is>
          <t>5+</t>
        </is>
      </c>
      <c r="L2595" s="44" t="inlineStr">
        <is>
          <t>放射性</t>
        </is>
      </c>
      <c r="M2595" s="64" t="n">
        <v>18.3</v>
      </c>
      <c r="N2595" s="44" t="inlineStr">
        <is>
          <t>E</t>
        </is>
      </c>
      <c r="O2595" s="44" t="inlineStr">
        <is>
          <t>电磁分离</t>
        </is>
      </c>
      <c r="P2595" s="44" t="inlineStr">
        <is>
          <t>微克级</t>
        </is>
      </c>
      <c r="Q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inlineStr">
        <is>
          <t>10.5(3) h</t>
        </is>
      </c>
      <c r="I2596" s="60" t="n">
        <v>37800</v>
      </c>
      <c r="J2596" s="47" t="inlineStr">
        <is>
          <t>β+</t>
        </is>
      </c>
      <c r="K2596" s="47" t="inlineStr">
        <is>
          <t>3/2+</t>
        </is>
      </c>
      <c r="L2596" s="47" t="inlineStr">
        <is>
          <t>放射性</t>
        </is>
      </c>
      <c r="M2596" s="64" t="n">
        <v>18.3</v>
      </c>
      <c r="N2596" s="47" t="inlineStr">
        <is>
          <t>E</t>
        </is>
      </c>
      <c r="O2596" s="47" t="inlineStr">
        <is>
          <t>电磁分离</t>
        </is>
      </c>
      <c r="P2596" s="47" t="inlineStr">
        <is>
          <t>微克级</t>
        </is>
      </c>
      <c r="Q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187.958828</v>
      </c>
      <c r="H2597" s="55" t="inlineStr">
        <is>
          <t>41.5(5) h</t>
        </is>
      </c>
      <c r="I2597" s="56" t="n">
        <v>149400</v>
      </c>
      <c r="J2597" s="44" t="inlineStr">
        <is>
          <t>β+</t>
        </is>
      </c>
      <c r="K2597" s="44" t="inlineStr">
        <is>
          <t>1</t>
        </is>
      </c>
      <c r="L2597" s="44" t="inlineStr">
        <is>
          <t>放射性</t>
        </is>
      </c>
      <c r="M2597" s="64" t="n">
        <v>18.3</v>
      </c>
      <c r="N2597" s="44" t="inlineStr">
        <is>
          <t>E</t>
        </is>
      </c>
      <c r="O2597" s="44" t="inlineStr">
        <is>
          <t>电磁分离</t>
        </is>
      </c>
      <c r="P2597" s="44" t="inlineStr">
        <is>
          <t>微克级</t>
        </is>
      </c>
      <c r="Q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188.958715</v>
      </c>
      <c r="H2598" s="59" t="inlineStr">
        <is>
          <t>13.2(1) d</t>
        </is>
      </c>
      <c r="I2598" s="60" t="n">
        <v>1140480</v>
      </c>
      <c r="J2598" s="47" t="inlineStr">
        <is>
          <t>EC</t>
        </is>
      </c>
      <c r="K2598" s="47" t="inlineStr">
        <is>
          <t>3/2+</t>
        </is>
      </c>
      <c r="L2598" s="47" t="inlineStr">
        <is>
          <t>放射性</t>
        </is>
      </c>
      <c r="M2598" s="64" t="n">
        <v>18.3</v>
      </c>
      <c r="N2598" s="47" t="inlineStr">
        <is>
          <t>E</t>
        </is>
      </c>
      <c r="O2598" s="47" t="inlineStr">
        <is>
          <t>电磁分离</t>
        </is>
      </c>
      <c r="P2598" s="47" t="inlineStr">
        <is>
          <t>微克级</t>
        </is>
      </c>
      <c r="Q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189.9605412</v>
      </c>
      <c r="H2599" s="55" t="inlineStr">
        <is>
          <t>11.7511(20) d</t>
        </is>
      </c>
      <c r="I2599" s="56" t="n">
        <v>1015295.04</v>
      </c>
      <c r="J2599" s="44" t="inlineStr">
        <is>
          <t>EC; β+ (&lt;0.002%)</t>
        </is>
      </c>
      <c r="K2599" s="44" t="inlineStr">
        <is>
          <t>4</t>
        </is>
      </c>
      <c r="L2599" s="44" t="inlineStr">
        <is>
          <t>放射性</t>
        </is>
      </c>
      <c r="M2599" s="64" t="n">
        <v>18.3</v>
      </c>
      <c r="N2599" s="44" t="inlineStr">
        <is>
          <t>E</t>
        </is>
      </c>
      <c r="O2599" s="44" t="inlineStr">
        <is>
          <t>电磁分离</t>
        </is>
      </c>
      <c r="P2599" s="44" t="inlineStr">
        <is>
          <t>微克级</t>
        </is>
      </c>
      <c r="Q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190.9605893</v>
      </c>
      <c r="H2600" s="59" t="inlineStr">
        <is>
          <t>稳定</t>
        </is>
      </c>
      <c r="I2600" s="60" t="n"/>
      <c r="J2600" s="47" t="inlineStr">
        <is>
          <t>Observationally Stable</t>
        </is>
      </c>
      <c r="K2600" s="47" t="inlineStr">
        <is>
          <t>3/2+</t>
        </is>
      </c>
      <c r="L2600" s="47" t="inlineStr">
        <is>
          <t>稳定</t>
        </is>
      </c>
      <c r="M2600" s="63" t="n">
        <v>37.8</v>
      </c>
      <c r="N2600" s="47" t="inlineStr">
        <is>
          <t>C</t>
        </is>
      </c>
      <c r="O2600" s="47" t="inlineStr">
        <is>
          <t>电磁分离</t>
        </is>
      </c>
      <c r="P2600" s="47" t="inlineStr">
        <is>
          <t>公斤级</t>
        </is>
      </c>
      <c r="Q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191.9626002</v>
      </c>
      <c r="H2601" s="55" t="inlineStr">
        <is>
          <t>73.820(14) d</t>
        </is>
      </c>
      <c r="I2601" s="56" t="n">
        <v>6378047.999999999</v>
      </c>
      <c r="J2601" s="44" t="inlineStr">
        <is>
          <t>β− (95.24%); EC (4.76%)</t>
        </is>
      </c>
      <c r="K2601" s="44" t="inlineStr">
        <is>
          <t>4+</t>
        </is>
      </c>
      <c r="L2601" s="44" t="inlineStr">
        <is>
          <t>放射性</t>
        </is>
      </c>
      <c r="M2601" s="64" t="n">
        <v>18.3</v>
      </c>
      <c r="N2601" s="44" t="inlineStr">
        <is>
          <t>E</t>
        </is>
      </c>
      <c r="O2601" s="44" t="inlineStr">
        <is>
          <t>电磁分离</t>
        </is>
      </c>
      <c r="P2601" s="44" t="inlineStr">
        <is>
          <t>微克级</t>
        </is>
      </c>
      <c r="Q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192.9629216</v>
      </c>
      <c r="H2602" s="59" t="inlineStr">
        <is>
          <t>稳定</t>
        </is>
      </c>
      <c r="I2602" s="60" t="n"/>
      <c r="J2602" s="47" t="inlineStr">
        <is>
          <t>Observationally Stable</t>
        </is>
      </c>
      <c r="K2602" s="47" t="inlineStr">
        <is>
          <t>3/2+</t>
        </is>
      </c>
      <c r="L2602" s="47" t="inlineStr">
        <is>
          <t>稳定</t>
        </is>
      </c>
      <c r="M2602" s="63" t="n">
        <v>38.1</v>
      </c>
      <c r="N2602" s="47" t="inlineStr">
        <is>
          <t>C</t>
        </is>
      </c>
      <c r="O2602" s="47" t="inlineStr">
        <is>
          <t>电磁分离</t>
        </is>
      </c>
      <c r="P2602" s="47" t="inlineStr">
        <is>
          <t>公斤级</t>
        </is>
      </c>
      <c r="Q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193.9650735</v>
      </c>
      <c r="H2603" s="55" t="inlineStr">
        <is>
          <t>19.35(7) h</t>
        </is>
      </c>
      <c r="I2603" s="56" t="n">
        <v>69660</v>
      </c>
      <c r="J2603" s="44" t="inlineStr">
        <is>
          <t>β−</t>
        </is>
      </c>
      <c r="K2603" s="44" t="inlineStr">
        <is>
          <t>1</t>
        </is>
      </c>
      <c r="L2603" s="44" t="inlineStr">
        <is>
          <t>放射性</t>
        </is>
      </c>
      <c r="M2603" s="64" t="n">
        <v>18.3</v>
      </c>
      <c r="N2603" s="44" t="inlineStr">
        <is>
          <t>E</t>
        </is>
      </c>
      <c r="O2603" s="44" t="inlineStr">
        <is>
          <t>电磁分离</t>
        </is>
      </c>
      <c r="P2603" s="44" t="inlineStr">
        <is>
          <t>微克级</t>
        </is>
      </c>
      <c r="Q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194.9659747</v>
      </c>
      <c r="H2604" s="59" t="inlineStr">
        <is>
          <t>2.29(17) h</t>
        </is>
      </c>
      <c r="I2604" s="60" t="n">
        <v>8244</v>
      </c>
      <c r="J2604" s="47" t="inlineStr">
        <is>
          <t>β−</t>
        </is>
      </c>
      <c r="K2604" s="47" t="inlineStr">
        <is>
          <t>3/2+</t>
        </is>
      </c>
      <c r="L2604" s="47" t="inlineStr">
        <is>
          <t>放射性</t>
        </is>
      </c>
      <c r="M2604" s="64" t="n">
        <v>18.3</v>
      </c>
      <c r="N2604" s="47" t="inlineStr">
        <is>
          <t>E</t>
        </is>
      </c>
      <c r="O2604" s="47" t="inlineStr">
        <is>
          <t>电磁分离</t>
        </is>
      </c>
      <c r="P2604" s="47" t="inlineStr">
        <is>
          <t>微克级</t>
        </is>
      </c>
      <c r="Q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195.968397</v>
      </c>
      <c r="H2605" s="55" t="inlineStr">
        <is>
          <t>52.0(11) s</t>
        </is>
      </c>
      <c r="I2605" s="56" t="n">
        <v>52</v>
      </c>
      <c r="J2605" s="44" t="inlineStr">
        <is>
          <t>β−</t>
        </is>
      </c>
      <c r="K2605" s="44" t="inlineStr">
        <is>
          <t>(1,2)</t>
        </is>
      </c>
      <c r="L2605" s="44" t="inlineStr">
        <is>
          <t>放射性</t>
        </is>
      </c>
      <c r="M2605" s="64" t="n">
        <v>18.3</v>
      </c>
      <c r="N2605" s="44" t="inlineStr">
        <is>
          <t>E</t>
        </is>
      </c>
      <c r="O2605" s="44" t="inlineStr">
        <is>
          <t>电磁分离</t>
        </is>
      </c>
      <c r="P2605" s="44" t="inlineStr">
        <is>
          <t>微克级</t>
        </is>
      </c>
      <c r="Q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196.969655</v>
      </c>
      <c r="H2606" s="59" t="inlineStr">
        <is>
          <t>5.8(5) min</t>
        </is>
      </c>
      <c r="I2606" s="60" t="n">
        <v>348</v>
      </c>
      <c r="J2606" s="47" t="inlineStr">
        <is>
          <t>β−</t>
        </is>
      </c>
      <c r="K2606" s="47" t="inlineStr">
        <is>
          <t>3/2+</t>
        </is>
      </c>
      <c r="L2606" s="47" t="inlineStr">
        <is>
          <t>放射性</t>
        </is>
      </c>
      <c r="M2606" s="64" t="n">
        <v>18.3</v>
      </c>
      <c r="N2606" s="47" t="inlineStr">
        <is>
          <t>E</t>
        </is>
      </c>
      <c r="O2606" s="47" t="inlineStr">
        <is>
          <t>电磁分离</t>
        </is>
      </c>
      <c r="P2606" s="47" t="inlineStr">
        <is>
          <t>微克级</t>
        </is>
      </c>
      <c r="Q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inlineStr">
        <is>
          <t>8.7(4) s</t>
        </is>
      </c>
      <c r="I2607" s="56" t="n">
        <v>8.699999999999999</v>
      </c>
      <c r="J2607" s="44" t="inlineStr">
        <is>
          <t>β−</t>
        </is>
      </c>
      <c r="K2607" s="44" t="inlineStr">
        <is>
          <t>1</t>
        </is>
      </c>
      <c r="L2607" s="44" t="inlineStr">
        <is>
          <t>放射性</t>
        </is>
      </c>
      <c r="M2607" s="64" t="n">
        <v>18.3</v>
      </c>
      <c r="N2607" s="44" t="inlineStr">
        <is>
          <t>E</t>
        </is>
      </c>
      <c r="O2607" s="44" t="inlineStr">
        <is>
          <t>电磁分离</t>
        </is>
      </c>
      <c r="P2607" s="44" t="inlineStr">
        <is>
          <t>微克级</t>
        </is>
      </c>
      <c r="Q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198.973805</v>
      </c>
      <c r="H2608" s="59" t="inlineStr">
        <is>
          <t>7(5) s</t>
        </is>
      </c>
      <c r="I2608" s="60" t="n">
        <v>7</v>
      </c>
      <c r="J2608" s="47" t="inlineStr">
        <is>
          <t>β−</t>
        </is>
      </c>
      <c r="K2608" s="47" t="inlineStr">
        <is>
          <t>3/2+#</t>
        </is>
      </c>
      <c r="L2608" s="47" t="inlineStr">
        <is>
          <t>放射性</t>
        </is>
      </c>
      <c r="M2608" s="64" t="n">
        <v>18.3</v>
      </c>
      <c r="N2608" s="47" t="inlineStr">
        <is>
          <t>E</t>
        </is>
      </c>
      <c r="O2608" s="47" t="inlineStr">
        <is>
          <t>电磁分离</t>
        </is>
      </c>
      <c r="P2608" s="47" t="inlineStr">
        <is>
          <t>微克级</t>
        </is>
      </c>
      <c r="Q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inlineStr">
        <is>
          <t>43(6) s</t>
        </is>
      </c>
      <c r="I2609" s="56" t="n">
        <v>43</v>
      </c>
      <c r="J2609" s="44" t="inlineStr">
        <is>
          <t>β−</t>
        </is>
      </c>
      <c r="K2609" s="44" t="inlineStr">
        <is>
          <t>(2, 3)</t>
        </is>
      </c>
      <c r="L2609" s="44" t="inlineStr">
        <is>
          <t>放射性</t>
        </is>
      </c>
      <c r="M2609" s="64" t="n">
        <v>18.3</v>
      </c>
      <c r="N2609" s="44" t="inlineStr">
        <is>
          <t>E</t>
        </is>
      </c>
      <c r="O2609" s="44" t="inlineStr">
        <is>
          <t>电磁分离</t>
        </is>
      </c>
      <c r="P2609" s="44" t="inlineStr">
        <is>
          <t>微克级</t>
        </is>
      </c>
      <c r="Q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inlineStr">
        <is>
          <t>21(5) s</t>
        </is>
      </c>
      <c r="I2610" s="60" t="n">
        <v>21</v>
      </c>
      <c r="J2610" s="47" t="inlineStr">
        <is>
          <t>β−</t>
        </is>
      </c>
      <c r="K2610" s="47" t="inlineStr">
        <is>
          <t>(3/2+)</t>
        </is>
      </c>
      <c r="L2610" s="47" t="inlineStr">
        <is>
          <t>放射性</t>
        </is>
      </c>
      <c r="M2610" s="64" t="n">
        <v>18.3</v>
      </c>
      <c r="N2610" s="47" t="inlineStr">
        <is>
          <t>E</t>
        </is>
      </c>
      <c r="O2610" s="47" t="inlineStr">
        <is>
          <t>电磁分离</t>
        </is>
      </c>
      <c r="P2610" s="47" t="inlineStr">
        <is>
          <t>微克级</t>
        </is>
      </c>
      <c r="Q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inlineStr">
        <is>
          <t>11(3) s</t>
        </is>
      </c>
      <c r="I2611" s="56" t="n">
        <v>11</v>
      </c>
      <c r="J2611" s="44" t="inlineStr">
        <is>
          <t>β−</t>
        </is>
      </c>
      <c r="K2611" s="44" t="inlineStr">
        <is>
          <t>(2)</t>
        </is>
      </c>
      <c r="L2611" s="44" t="inlineStr">
        <is>
          <t>放射性</t>
        </is>
      </c>
      <c r="M2611" s="64" t="n">
        <v>18.3</v>
      </c>
      <c r="N2611" s="44" t="inlineStr">
        <is>
          <t>E</t>
        </is>
      </c>
      <c r="O2611" s="44" t="inlineStr">
        <is>
          <t>电磁分离</t>
        </is>
      </c>
      <c r="P2611" s="44" t="inlineStr">
        <is>
          <t>微克级</t>
        </is>
      </c>
      <c r="Q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inlineStr">
        <is>
          <t>7# s [&gt;300 ns]</t>
        </is>
      </c>
      <c r="I2612" s="60" t="n">
        <v>7</v>
      </c>
      <c r="J2612" s="47" t="n"/>
      <c r="K2612" s="47" t="inlineStr">
        <is>
          <t>3/2+#</t>
        </is>
      </c>
      <c r="L2612" s="47" t="inlineStr">
        <is>
          <t>放射性</t>
        </is>
      </c>
      <c r="M2612" s="64" t="n">
        <v>18.3</v>
      </c>
      <c r="N2612" s="47" t="inlineStr">
        <is>
          <t>E</t>
        </is>
      </c>
      <c r="O2612" s="47" t="inlineStr">
        <is>
          <t>电磁分离</t>
        </is>
      </c>
      <c r="P2612" s="47" t="inlineStr">
        <is>
          <t>微克级</t>
        </is>
      </c>
      <c r="Q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inlineStr">
        <is>
          <t>2# s [&gt;300 ns]</t>
        </is>
      </c>
      <c r="I2613" s="56" t="n">
        <v>2</v>
      </c>
      <c r="J2613" s="44" t="n"/>
      <c r="K2613" s="44" t="inlineStr">
        <is>
          <t>3/2+#</t>
        </is>
      </c>
      <c r="L2613" s="44" t="inlineStr">
        <is>
          <t>放射性</t>
        </is>
      </c>
      <c r="M2613" s="64" t="n">
        <v>18.3</v>
      </c>
      <c r="N2613" s="44" t="inlineStr">
        <is>
          <t>E</t>
        </is>
      </c>
      <c r="O2613" s="44" t="inlineStr">
        <is>
          <t>电磁分离</t>
        </is>
      </c>
      <c r="P2613" s="44" t="inlineStr">
        <is>
          <t>微克级</t>
        </is>
      </c>
      <c r="Q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inlineStr">
        <is>
          <t>1# s [&gt;300 ns]</t>
        </is>
      </c>
      <c r="I2614" s="60" t="n">
        <v>1</v>
      </c>
      <c r="J2614" s="47" t="n"/>
      <c r="K2614" s="47" t="inlineStr">
        <is>
          <t>3/2+#</t>
        </is>
      </c>
      <c r="L2614" s="47" t="inlineStr">
        <is>
          <t>放射性</t>
        </is>
      </c>
      <c r="M2614" s="64" t="n">
        <v>18.3</v>
      </c>
      <c r="N2614" s="47" t="inlineStr">
        <is>
          <t>E</t>
        </is>
      </c>
      <c r="O2614" s="47" t="inlineStr">
        <is>
          <t>电磁分离</t>
        </is>
      </c>
      <c r="P2614" s="47" t="inlineStr">
        <is>
          <t>微克级</t>
        </is>
      </c>
      <c r="Q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inlineStr">
        <is>
          <t>370(180) μs</t>
        </is>
      </c>
      <c r="I2615" s="56" t="n">
        <v>0.00037</v>
      </c>
      <c r="J2615" s="44" t="inlineStr">
        <is>
          <t>α</t>
        </is>
      </c>
      <c r="K2615" s="44" t="inlineStr">
        <is>
          <t>7/2−#</t>
        </is>
      </c>
      <c r="L2615" s="44" t="inlineStr">
        <is>
          <t>放射性</t>
        </is>
      </c>
      <c r="M2615" s="62" t="n">
        <v>20.3</v>
      </c>
      <c r="N2615" s="44" t="inlineStr">
        <is>
          <t>D</t>
        </is>
      </c>
      <c r="O2615" s="44" t="inlineStr">
        <is>
          <t>离子交换色谱</t>
        </is>
      </c>
      <c r="P2615" s="44" t="inlineStr">
        <is>
          <t>微克级</t>
        </is>
      </c>
      <c r="Q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inlineStr">
        <is>
          <t>294(62) μs</t>
        </is>
      </c>
      <c r="I2616" s="60" t="n">
        <v>0.000294</v>
      </c>
      <c r="J2616" s="47" t="inlineStr">
        <is>
          <t>α</t>
        </is>
      </c>
      <c r="K2616" s="47" t="inlineStr">
        <is>
          <t>0（偶偶核，无核自旋）</t>
        </is>
      </c>
      <c r="L2616" s="47" t="inlineStr">
        <is>
          <t>放射性</t>
        </is>
      </c>
      <c r="M2616" s="62" t="n">
        <v>20.3</v>
      </c>
      <c r="N2616" s="47" t="inlineStr">
        <is>
          <t>D</t>
        </is>
      </c>
      <c r="O2616" s="47" t="inlineStr">
        <is>
          <t>离子交换色谱</t>
        </is>
      </c>
      <c r="P2616" s="47" t="inlineStr">
        <is>
          <t>微克级</t>
        </is>
      </c>
      <c r="Q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inlineStr">
        <is>
          <t>920(120) μs</t>
        </is>
      </c>
      <c r="I2617" s="56" t="n">
        <v>0.0009199999999999</v>
      </c>
      <c r="J2617" s="44" t="inlineStr">
        <is>
          <t>α</t>
        </is>
      </c>
      <c r="K2617" s="44" t="inlineStr">
        <is>
          <t>7/2−#</t>
        </is>
      </c>
      <c r="L2617" s="44" t="inlineStr">
        <is>
          <t>放射性</t>
        </is>
      </c>
      <c r="M2617" s="62" t="n">
        <v>20.3</v>
      </c>
      <c r="N2617" s="44" t="inlineStr">
        <is>
          <t>D</t>
        </is>
      </c>
      <c r="O2617" s="44" t="inlineStr">
        <is>
          <t>离子交换色谱</t>
        </is>
      </c>
      <c r="P2617" s="44" t="inlineStr">
        <is>
          <t>微克级</t>
        </is>
      </c>
      <c r="Q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167.98813</v>
      </c>
      <c r="H2618" s="59" t="inlineStr">
        <is>
          <t>2.02(10) ms</t>
        </is>
      </c>
      <c r="I2618" s="60" t="n">
        <v>0.00202</v>
      </c>
      <c r="J2618" s="47" t="inlineStr">
        <is>
          <t>α; β+ ?</t>
        </is>
      </c>
      <c r="K2618" s="47" t="inlineStr">
        <is>
          <t>0（偶偶核，无核自旋）</t>
        </is>
      </c>
      <c r="L2618" s="47" t="inlineStr">
        <is>
          <t>放射性</t>
        </is>
      </c>
      <c r="M2618" s="62" t="n">
        <v>20.3</v>
      </c>
      <c r="N2618" s="47" t="inlineStr">
        <is>
          <t>D</t>
        </is>
      </c>
      <c r="O2618" s="47" t="inlineStr">
        <is>
          <t>离子交换色谱</t>
        </is>
      </c>
      <c r="P2618" s="47" t="inlineStr">
        <is>
          <t>微克级</t>
        </is>
      </c>
      <c r="Q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inlineStr">
        <is>
          <t>6.99(9) ms</t>
        </is>
      </c>
      <c r="I2619" s="56" t="n">
        <v>0.00699</v>
      </c>
      <c r="J2619" s="44" t="inlineStr">
        <is>
          <t>α; β+ ?</t>
        </is>
      </c>
      <c r="K2619" s="44" t="inlineStr">
        <is>
          <t>(7/2−)</t>
        </is>
      </c>
      <c r="L2619" s="44" t="inlineStr">
        <is>
          <t>放射性</t>
        </is>
      </c>
      <c r="M2619" s="62" t="n">
        <v>20.3</v>
      </c>
      <c r="N2619" s="44" t="inlineStr">
        <is>
          <t>D</t>
        </is>
      </c>
      <c r="O2619" s="44" t="inlineStr">
        <is>
          <t>离子交换色谱</t>
        </is>
      </c>
      <c r="P2619" s="44" t="inlineStr">
        <is>
          <t>微克级</t>
        </is>
      </c>
      <c r="Q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169.982496</v>
      </c>
      <c r="H2620" s="59" t="inlineStr">
        <is>
          <t>13.93(16) ms</t>
        </is>
      </c>
      <c r="I2620" s="60" t="n">
        <v>0.01393</v>
      </c>
      <c r="J2620" s="47" t="inlineStr">
        <is>
          <t>α; β+ ?</t>
        </is>
      </c>
      <c r="K2620" s="47" t="inlineStr">
        <is>
          <t>0（偶偶核，无核自旋）</t>
        </is>
      </c>
      <c r="L2620" s="47" t="inlineStr">
        <is>
          <t>放射性</t>
        </is>
      </c>
      <c r="M2620" s="62" t="n">
        <v>20.3</v>
      </c>
      <c r="N2620" s="47" t="inlineStr">
        <is>
          <t>D</t>
        </is>
      </c>
      <c r="O2620" s="47" t="inlineStr">
        <is>
          <t>离子交换色谱</t>
        </is>
      </c>
      <c r="P2620" s="47" t="inlineStr">
        <is>
          <t>微克级</t>
        </is>
      </c>
      <c r="Q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170.981245</v>
      </c>
      <c r="H2621" s="55" t="inlineStr">
        <is>
          <t>45.5(25) ms</t>
        </is>
      </c>
      <c r="I2621" s="56" t="n">
        <v>0.0455</v>
      </c>
      <c r="J2621" s="44" t="inlineStr">
        <is>
          <t>α (86%); β+ (14%)</t>
        </is>
      </c>
      <c r="K2621" s="44" t="inlineStr">
        <is>
          <t>7/2−</t>
        </is>
      </c>
      <c r="L2621" s="44" t="inlineStr">
        <is>
          <t>放射性</t>
        </is>
      </c>
      <c r="M2621" s="62" t="n">
        <v>20.3</v>
      </c>
      <c r="N2621" s="44" t="inlineStr">
        <is>
          <t>D</t>
        </is>
      </c>
      <c r="O2621" s="44" t="inlineStr">
        <is>
          <t>离子交换色谱</t>
        </is>
      </c>
      <c r="P2621" s="44" t="inlineStr">
        <is>
          <t>微克级</t>
        </is>
      </c>
      <c r="Q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171.977351</v>
      </c>
      <c r="H2622" s="59" t="inlineStr">
        <is>
          <t>97.6(13) ms</t>
        </is>
      </c>
      <c r="I2622" s="60" t="n">
        <v>0.0975999999999999</v>
      </c>
      <c r="J2622" s="47" t="inlineStr">
        <is>
          <t>α (96%); β+ (4%)</t>
        </is>
      </c>
      <c r="K2622" s="47" t="inlineStr">
        <is>
          <t>0（偶偶核，无核自旋）</t>
        </is>
      </c>
      <c r="L2622" s="47" t="inlineStr">
        <is>
          <t>放射性</t>
        </is>
      </c>
      <c r="M2622" s="62" t="n">
        <v>20.3</v>
      </c>
      <c r="N2622" s="47" t="inlineStr">
        <is>
          <t>D</t>
        </is>
      </c>
      <c r="O2622" s="47" t="inlineStr">
        <is>
          <t>离子交换色谱</t>
        </is>
      </c>
      <c r="P2622" s="47" t="inlineStr">
        <is>
          <t>微克级</t>
        </is>
      </c>
      <c r="Q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172.976443</v>
      </c>
      <c r="H2623" s="55" t="inlineStr">
        <is>
          <t>382(2) ms</t>
        </is>
      </c>
      <c r="I2623" s="56" t="n">
        <v>0.382</v>
      </c>
      <c r="J2623" s="44" t="inlineStr">
        <is>
          <t>α (86%); β+ (14%)</t>
        </is>
      </c>
      <c r="K2623" s="44" t="inlineStr">
        <is>
          <t>(5/2−)</t>
        </is>
      </c>
      <c r="L2623" s="44" t="inlineStr">
        <is>
          <t>放射性</t>
        </is>
      </c>
      <c r="M2623" s="62" t="n">
        <v>20.3</v>
      </c>
      <c r="N2623" s="44" t="inlineStr">
        <is>
          <t>D</t>
        </is>
      </c>
      <c r="O2623" s="44" t="inlineStr">
        <is>
          <t>离子交换色谱</t>
        </is>
      </c>
      <c r="P2623" s="44" t="inlineStr">
        <is>
          <t>微克级</t>
        </is>
      </c>
      <c r="Q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</v>
      </c>
      <c r="H2624" s="59" t="inlineStr">
        <is>
          <t>862(8) ms</t>
        </is>
      </c>
      <c r="I2624" s="60" t="n">
        <v>0.862</v>
      </c>
      <c r="J2624" s="47" t="inlineStr">
        <is>
          <t>α (74.9%); β+ (25.1%)</t>
        </is>
      </c>
      <c r="K2624" s="47" t="inlineStr">
        <is>
          <t>0（偶偶核，无核自旋）</t>
        </is>
      </c>
      <c r="L2624" s="47" t="inlineStr">
        <is>
          <t>放射性</t>
        </is>
      </c>
      <c r="M2624" s="62" t="n">
        <v>20.3</v>
      </c>
      <c r="N2624" s="47" t="inlineStr">
        <is>
          <t>D</t>
        </is>
      </c>
      <c r="O2624" s="47" t="inlineStr">
        <is>
          <t>离子交换色谱</t>
        </is>
      </c>
      <c r="P2624" s="47" t="inlineStr">
        <is>
          <t>微克级</t>
        </is>
      </c>
      <c r="Q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174.97241</v>
      </c>
      <c r="H2625" s="55" t="inlineStr">
        <is>
          <t>2.43(4) s</t>
        </is>
      </c>
      <c r="I2625" s="56" t="n">
        <v>2.43</v>
      </c>
      <c r="J2625" s="44" t="inlineStr">
        <is>
          <t>α (64%); β+ (36%)</t>
        </is>
      </c>
      <c r="K2625" s="44" t="inlineStr">
        <is>
          <t>(7/2−)</t>
        </is>
      </c>
      <c r="L2625" s="44" t="inlineStr">
        <is>
          <t>放射性</t>
        </is>
      </c>
      <c r="M2625" s="62" t="n">
        <v>20.3</v>
      </c>
      <c r="N2625" s="44" t="inlineStr">
        <is>
          <t>D</t>
        </is>
      </c>
      <c r="O2625" s="44" t="inlineStr">
        <is>
          <t>离子交换色谱</t>
        </is>
      </c>
      <c r="P2625" s="44" t="inlineStr">
        <is>
          <t>微克级</t>
        </is>
      </c>
      <c r="Q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</v>
      </c>
      <c r="H2626" s="59" t="inlineStr">
        <is>
          <t>6.33(15) s</t>
        </is>
      </c>
      <c r="I2626" s="60" t="n">
        <v>6.33</v>
      </c>
      <c r="J2626" s="47" t="inlineStr">
        <is>
          <t>β+ (60%); α (40%)</t>
        </is>
      </c>
      <c r="K2626" s="47" t="inlineStr">
        <is>
          <t>0（偶偶核，无核自旋）</t>
        </is>
      </c>
      <c r="L2626" s="47" t="inlineStr">
        <is>
          <t>放射性</t>
        </is>
      </c>
      <c r="M2626" s="62" t="n">
        <v>20.3</v>
      </c>
      <c r="N2626" s="47" t="inlineStr">
        <is>
          <t>D</t>
        </is>
      </c>
      <c r="O2626" s="47" t="inlineStr">
        <is>
          <t>离子交换色谱</t>
        </is>
      </c>
      <c r="P2626" s="47" t="inlineStr">
        <is>
          <t>微克级</t>
        </is>
      </c>
      <c r="Q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176.96847</v>
      </c>
      <c r="H2627" s="55" t="inlineStr">
        <is>
          <t>10.0(04) s</t>
        </is>
      </c>
      <c r="I2627" s="56" t="n">
        <v>10</v>
      </c>
      <c r="J2627" s="44" t="inlineStr">
        <is>
          <t>β+ (94.3%); α (5.7%)</t>
        </is>
      </c>
      <c r="K2627" s="44" t="inlineStr">
        <is>
          <t>5/2−</t>
        </is>
      </c>
      <c r="L2627" s="44" t="inlineStr">
        <is>
          <t>放射性</t>
        </is>
      </c>
      <c r="M2627" s="62" t="n">
        <v>20.3</v>
      </c>
      <c r="N2627" s="44" t="inlineStr">
        <is>
          <t>D</t>
        </is>
      </c>
      <c r="O2627" s="44" t="inlineStr">
        <is>
          <t>离子交换色谱</t>
        </is>
      </c>
      <c r="P2627" s="44" t="inlineStr">
        <is>
          <t>微克级</t>
        </is>
      </c>
      <c r="Q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177.96565</v>
      </c>
      <c r="H2628" s="59" t="inlineStr">
        <is>
          <t>20.7(7) s</t>
        </is>
      </c>
      <c r="I2628" s="60" t="n">
        <v>20.7</v>
      </c>
      <c r="J2628" s="47" t="inlineStr">
        <is>
          <t>β+ (92.3%); α (7.7%)</t>
        </is>
      </c>
      <c r="K2628" s="47" t="inlineStr">
        <is>
          <t>0（偶偶核，无核自旋）</t>
        </is>
      </c>
      <c r="L2628" s="47" t="inlineStr">
        <is>
          <t>放射性</t>
        </is>
      </c>
      <c r="M2628" s="62" t="n">
        <v>20.3</v>
      </c>
      <c r="N2628" s="47" t="inlineStr">
        <is>
          <t>D</t>
        </is>
      </c>
      <c r="O2628" s="47" t="inlineStr">
        <is>
          <t>离子交换色谱</t>
        </is>
      </c>
      <c r="P2628" s="47" t="inlineStr">
        <is>
          <t>微克级</t>
        </is>
      </c>
      <c r="Q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178.965359</v>
      </c>
      <c r="H2629" s="55" t="inlineStr">
        <is>
          <t>21.2(4) s</t>
        </is>
      </c>
      <c r="I2629" s="56" t="n">
        <v>21.2</v>
      </c>
      <c r="J2629" s="44" t="inlineStr">
        <is>
          <t>β+ (99.76%); α (0.24%)</t>
        </is>
      </c>
      <c r="K2629" s="44" t="inlineStr">
        <is>
          <t>1/2−</t>
        </is>
      </c>
      <c r="L2629" s="44" t="inlineStr">
        <is>
          <t>放射性</t>
        </is>
      </c>
      <c r="M2629" s="62" t="n">
        <v>20.3</v>
      </c>
      <c r="N2629" s="44" t="inlineStr">
        <is>
          <t>D</t>
        </is>
      </c>
      <c r="O2629" s="44" t="inlineStr">
        <is>
          <t>离子交换色谱</t>
        </is>
      </c>
      <c r="P2629" s="44" t="inlineStr">
        <is>
          <t>微克级</t>
        </is>
      </c>
      <c r="Q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179.963032</v>
      </c>
      <c r="H2630" s="59" t="inlineStr">
        <is>
          <t>56(3) s</t>
        </is>
      </c>
      <c r="I2630" s="60" t="n">
        <v>56</v>
      </c>
      <c r="J2630" s="47" t="inlineStr">
        <is>
          <t>β+ (99.48%); α (0.52%)</t>
        </is>
      </c>
      <c r="K2630" s="47" t="inlineStr">
        <is>
          <t>0（偶偶核，无核自旋）</t>
        </is>
      </c>
      <c r="L2630" s="47" t="inlineStr">
        <is>
          <t>放射性</t>
        </is>
      </c>
      <c r="M2630" s="62" t="n">
        <v>20.3</v>
      </c>
      <c r="N2630" s="47" t="inlineStr">
        <is>
          <t>D</t>
        </is>
      </c>
      <c r="O2630" s="47" t="inlineStr">
        <is>
          <t>离子交换色谱</t>
        </is>
      </c>
      <c r="P2630" s="47" t="inlineStr">
        <is>
          <t>微克级</t>
        </is>
      </c>
      <c r="Q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180.963098</v>
      </c>
      <c r="H2631" s="55" t="inlineStr">
        <is>
          <t>52.0(22) s</t>
        </is>
      </c>
      <c r="I2631" s="56" t="n">
        <v>52</v>
      </c>
      <c r="J2631" s="44" t="inlineStr">
        <is>
          <t>β+ (99.93%); α (0.074%)</t>
        </is>
      </c>
      <c r="K2631" s="44" t="inlineStr">
        <is>
          <t>1/2−</t>
        </is>
      </c>
      <c r="L2631" s="44" t="inlineStr">
        <is>
          <t>放射性</t>
        </is>
      </c>
      <c r="M2631" s="62" t="n">
        <v>20.3</v>
      </c>
      <c r="N2631" s="44" t="inlineStr">
        <is>
          <t>D</t>
        </is>
      </c>
      <c r="O2631" s="44" t="inlineStr">
        <is>
          <t>离子交换色谱</t>
        </is>
      </c>
      <c r="P2631" s="44" t="inlineStr">
        <is>
          <t>微克级</t>
        </is>
      </c>
      <c r="Q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181.961172</v>
      </c>
      <c r="H2632" s="59" t="inlineStr">
        <is>
          <t>2.67(12) min</t>
        </is>
      </c>
      <c r="I2632" s="60" t="n">
        <v>160.2</v>
      </c>
      <c r="J2632" s="47" t="inlineStr">
        <is>
          <t>β+ (99.962%); α (0.038%)</t>
        </is>
      </c>
      <c r="K2632" s="47" t="inlineStr">
        <is>
          <t>0（偶偶核，无核自旋）</t>
        </is>
      </c>
      <c r="L2632" s="47" t="inlineStr">
        <is>
          <t>放射性</t>
        </is>
      </c>
      <c r="M2632" s="62" t="n">
        <v>20.3</v>
      </c>
      <c r="N2632" s="47" t="inlineStr">
        <is>
          <t>D</t>
        </is>
      </c>
      <c r="O2632" s="47" t="inlineStr">
        <is>
          <t>离子交换色谱</t>
        </is>
      </c>
      <c r="P2632" s="47" t="inlineStr">
        <is>
          <t>微克级</t>
        </is>
      </c>
      <c r="Q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182.961597</v>
      </c>
      <c r="H2633" s="55" t="inlineStr">
        <is>
          <t>6.5(10) min</t>
        </is>
      </c>
      <c r="I2633" s="56" t="n">
        <v>390</v>
      </c>
      <c r="J2633" s="44" t="inlineStr">
        <is>
          <t>β+ (99.99%); α (0.0096%)</t>
        </is>
      </c>
      <c r="K2633" s="44" t="inlineStr">
        <is>
          <t>1/2−</t>
        </is>
      </c>
      <c r="L2633" s="44" t="inlineStr">
        <is>
          <t>放射性</t>
        </is>
      </c>
      <c r="M2633" s="62" t="n">
        <v>20.3</v>
      </c>
      <c r="N2633" s="44" t="inlineStr">
        <is>
          <t>D</t>
        </is>
      </c>
      <c r="O2633" s="44" t="inlineStr">
        <is>
          <t>离子交换色谱</t>
        </is>
      </c>
      <c r="P2633" s="44" t="inlineStr">
        <is>
          <t>微克级</t>
        </is>
      </c>
      <c r="Q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183.959915</v>
      </c>
      <c r="H2634" s="59" t="inlineStr">
        <is>
          <t>17.3(2) min</t>
        </is>
      </c>
      <c r="I2634" s="60" t="n">
        <v>1038</v>
      </c>
      <c r="J2634" s="47" t="inlineStr">
        <is>
          <t>β+; α (0.0017%)</t>
        </is>
      </c>
      <c r="K2634" s="47" t="inlineStr">
        <is>
          <t>0（偶偶核，无核自旋）</t>
        </is>
      </c>
      <c r="L2634" s="47" t="inlineStr">
        <is>
          <t>放射性</t>
        </is>
      </c>
      <c r="M2634" s="62" t="n">
        <v>20.3</v>
      </c>
      <c r="N2634" s="47" t="inlineStr">
        <is>
          <t>D</t>
        </is>
      </c>
      <c r="O2634" s="47" t="inlineStr">
        <is>
          <t>离子交换色谱</t>
        </is>
      </c>
      <c r="P2634" s="47" t="inlineStr">
        <is>
          <t>微克级</t>
        </is>
      </c>
      <c r="Q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184.960614</v>
      </c>
      <c r="H2635" s="55" t="inlineStr">
        <is>
          <t>70.9(24) min</t>
        </is>
      </c>
      <c r="I2635" s="56" t="n">
        <v>4254</v>
      </c>
      <c r="J2635" s="44" t="inlineStr">
        <is>
          <t>β+; α (0.0050%)</t>
        </is>
      </c>
      <c r="K2635" s="44" t="inlineStr">
        <is>
          <t>9/2+</t>
        </is>
      </c>
      <c r="L2635" s="44" t="inlineStr">
        <is>
          <t>放射性</t>
        </is>
      </c>
      <c r="M2635" s="62" t="n">
        <v>20.3</v>
      </c>
      <c r="N2635" s="44" t="inlineStr">
        <is>
          <t>D</t>
        </is>
      </c>
      <c r="O2635" s="44" t="inlineStr">
        <is>
          <t>离子交换色谱</t>
        </is>
      </c>
      <c r="P2635" s="44" t="inlineStr">
        <is>
          <t>微克级</t>
        </is>
      </c>
      <c r="Q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185.959351</v>
      </c>
      <c r="H2636" s="59" t="inlineStr">
        <is>
          <t>2.08(5) h</t>
        </is>
      </c>
      <c r="I2636" s="60" t="n">
        <v>7488</v>
      </c>
      <c r="J2636" s="47" t="inlineStr">
        <is>
          <t>β+; α (1.4×10−4%)</t>
        </is>
      </c>
      <c r="K2636" s="47" t="inlineStr">
        <is>
          <t>0（偶偶核，无核自旋）</t>
        </is>
      </c>
      <c r="L2636" s="47" t="inlineStr">
        <is>
          <t>放射性</t>
        </is>
      </c>
      <c r="M2636" s="62" t="n">
        <v>20.3</v>
      </c>
      <c r="N2636" s="47" t="inlineStr">
        <is>
          <t>D</t>
        </is>
      </c>
      <c r="O2636" s="47" t="inlineStr">
        <is>
          <t>离子交换色谱</t>
        </is>
      </c>
      <c r="P2636" s="47" t="inlineStr">
        <is>
          <t>微克级</t>
        </is>
      </c>
      <c r="Q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186.960617</v>
      </c>
      <c r="H2637" s="55" t="inlineStr">
        <is>
          <t>2.35(3) h</t>
        </is>
      </c>
      <c r="I2637" s="56" t="n">
        <v>8460</v>
      </c>
      <c r="J2637" s="44" t="inlineStr">
        <is>
          <t>β+</t>
        </is>
      </c>
      <c r="K2637" s="44" t="inlineStr">
        <is>
          <t>3/2−</t>
        </is>
      </c>
      <c r="L2637" s="44" t="inlineStr">
        <is>
          <t>放射性</t>
        </is>
      </c>
      <c r="M2637" s="62" t="n">
        <v>20.3</v>
      </c>
      <c r="N2637" s="44" t="inlineStr">
        <is>
          <t>D</t>
        </is>
      </c>
      <c r="O2637" s="44" t="inlineStr">
        <is>
          <t>离子交换色谱</t>
        </is>
      </c>
      <c r="P2637" s="44" t="inlineStr">
        <is>
          <t>微克级</t>
        </is>
      </c>
      <c r="Q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187.9593889</v>
      </c>
      <c r="H2638" s="59" t="inlineStr">
        <is>
          <t>10.16(18) d</t>
        </is>
      </c>
      <c r="I2638" s="60" t="n">
        <v>877824</v>
      </c>
      <c r="J2638" s="47" t="inlineStr">
        <is>
          <t>EC; α (2.6×10−5%)</t>
        </is>
      </c>
      <c r="K2638" s="47" t="inlineStr">
        <is>
          <t>0（偶偶核，无核自旋）</t>
        </is>
      </c>
      <c r="L2638" s="47" t="inlineStr">
        <is>
          <t>放射性</t>
        </is>
      </c>
      <c r="M2638" s="62" t="n">
        <v>20.3</v>
      </c>
      <c r="N2638" s="47" t="inlineStr">
        <is>
          <t>D</t>
        </is>
      </c>
      <c r="O2638" s="47" t="inlineStr">
        <is>
          <t>离子交换色谱</t>
        </is>
      </c>
      <c r="P2638" s="47" t="inlineStr">
        <is>
          <t>微克级</t>
        </is>
      </c>
      <c r="Q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188.960831</v>
      </c>
      <c r="H2639" s="55" t="inlineStr">
        <is>
          <t>10.87(12) h</t>
        </is>
      </c>
      <c r="I2639" s="56" t="n">
        <v>39132</v>
      </c>
      <c r="J2639" s="44" t="inlineStr">
        <is>
          <t>β+</t>
        </is>
      </c>
      <c r="K2639" s="44" t="inlineStr">
        <is>
          <t>3/2−</t>
        </is>
      </c>
      <c r="L2639" s="44" t="inlineStr">
        <is>
          <t>放射性</t>
        </is>
      </c>
      <c r="M2639" s="62" t="n">
        <v>20.3</v>
      </c>
      <c r="N2639" s="44" t="inlineStr">
        <is>
          <t>D</t>
        </is>
      </c>
      <c r="O2639" s="44" t="inlineStr">
        <is>
          <t>离子交换色谱</t>
        </is>
      </c>
      <c r="P2639" s="44" t="inlineStr">
        <is>
          <t>微克级</t>
        </is>
      </c>
      <c r="Q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189.9599297</v>
      </c>
      <c r="H2640" s="59" t="inlineStr">
        <is>
          <t>4.83(3)×10^11 y</t>
        </is>
      </c>
      <c r="I2640" s="60" t="n">
        <v>1.524199719e+19</v>
      </c>
      <c r="J2640" s="47" t="inlineStr">
        <is>
          <t>α</t>
        </is>
      </c>
      <c r="K2640" s="47" t="inlineStr">
        <is>
          <t>0（偶偶核，无核自旋）</t>
        </is>
      </c>
      <c r="L2640" s="47" t="inlineStr">
        <is>
          <t>原生放射性</t>
        </is>
      </c>
      <c r="M2640" s="63" t="n">
        <v>45.4</v>
      </c>
      <c r="N2640" s="47" t="inlineStr">
        <is>
          <t>C</t>
        </is>
      </c>
      <c r="O2640" s="47" t="inlineStr">
        <is>
          <t>离子交换色谱</t>
        </is>
      </c>
      <c r="P2640" s="47" t="inlineStr">
        <is>
          <t>公斤级</t>
        </is>
      </c>
      <c r="Q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190.9616729</v>
      </c>
      <c r="H2641" s="55" t="inlineStr">
        <is>
          <t>2.83(2) d</t>
        </is>
      </c>
      <c r="I2641" s="56" t="n">
        <v>244512</v>
      </c>
      <c r="J2641" s="44" t="inlineStr">
        <is>
          <t>EC</t>
        </is>
      </c>
      <c r="K2641" s="44" t="inlineStr">
        <is>
          <t>3/2−</t>
        </is>
      </c>
      <c r="L2641" s="44" t="inlineStr">
        <is>
          <t>放射性</t>
        </is>
      </c>
      <c r="M2641" s="62" t="n">
        <v>20.3</v>
      </c>
      <c r="N2641" s="44" t="inlineStr">
        <is>
          <t>D</t>
        </is>
      </c>
      <c r="O2641" s="44" t="inlineStr">
        <is>
          <t>离子交换色谱</t>
        </is>
      </c>
      <c r="P2641" s="44" t="inlineStr">
        <is>
          <t>微克级</t>
        </is>
      </c>
      <c r="Q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191.9610387</v>
      </c>
      <c r="H2642" s="59" t="inlineStr">
        <is>
          <t>稳定</t>
        </is>
      </c>
      <c r="I2642" s="60" t="n"/>
      <c r="J2642" s="47" t="inlineStr">
        <is>
          <t>Observationally Stable</t>
        </is>
      </c>
      <c r="K2642" s="47" t="inlineStr">
        <is>
          <t>0（偶偶核，无核自旋）</t>
        </is>
      </c>
      <c r="L2642" s="47" t="inlineStr">
        <is>
          <t>稳定</t>
        </is>
      </c>
      <c r="M2642" s="63" t="n">
        <v>47.9</v>
      </c>
      <c r="N2642" s="47" t="inlineStr">
        <is>
          <t>C</t>
        </is>
      </c>
      <c r="O2642" s="47" t="inlineStr">
        <is>
          <t>离子交换色谱</t>
        </is>
      </c>
      <c r="P2642" s="47" t="inlineStr">
        <is>
          <t>公斤级</t>
        </is>
      </c>
      <c r="Q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192.9629824</v>
      </c>
      <c r="H2643" s="55" t="inlineStr">
        <is>
          <t>50(6) y</t>
        </is>
      </c>
      <c r="I2643" s="56" t="n">
        <v>1577846500</v>
      </c>
      <c r="J2643" s="44" t="inlineStr">
        <is>
          <t>EC</t>
        </is>
      </c>
      <c r="K2643" s="44" t="inlineStr">
        <is>
          <t>1/2−</t>
        </is>
      </c>
      <c r="L2643" s="44" t="inlineStr">
        <is>
          <t>放射性</t>
        </is>
      </c>
      <c r="M2643" s="62" t="n">
        <v>20.3</v>
      </c>
      <c r="N2643" s="44" t="inlineStr">
        <is>
          <t>D</t>
        </is>
      </c>
      <c r="O2643" s="44" t="inlineStr">
        <is>
          <t>离子交换色谱</t>
        </is>
      </c>
      <c r="P2643" s="44" t="inlineStr">
        <is>
          <t>微克级</t>
        </is>
      </c>
      <c r="Q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193.9626809</v>
      </c>
      <c r="H2644" s="59" t="inlineStr">
        <is>
          <t>稳定</t>
        </is>
      </c>
      <c r="I2644" s="60" t="n"/>
      <c r="J2644" s="47" t="inlineStr">
        <is>
          <t>Observationally Stable</t>
        </is>
      </c>
      <c r="K2644" s="47" t="inlineStr">
        <is>
          <t>0（偶偶核，无核自旋）</t>
        </is>
      </c>
      <c r="L2644" s="47" t="inlineStr">
        <is>
          <t>稳定</t>
        </is>
      </c>
      <c r="M2644" s="65" t="n">
        <v>59</v>
      </c>
      <c r="N2644" s="47" t="inlineStr">
        <is>
          <t>B</t>
        </is>
      </c>
      <c r="O2644" s="47" t="inlineStr">
        <is>
          <t>离子交换色谱</t>
        </is>
      </c>
      <c r="P2644" s="47" t="inlineStr">
        <is>
          <t>吨级</t>
        </is>
      </c>
      <c r="Q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194.9647917</v>
      </c>
      <c r="H2645" s="55" t="inlineStr">
        <is>
          <t>稳定</t>
        </is>
      </c>
      <c r="I2645" s="56" t="n"/>
      <c r="J2645" s="44" t="inlineStr">
        <is>
          <t>Observationally Stable</t>
        </is>
      </c>
      <c r="K2645" s="44" t="inlineStr">
        <is>
          <t>1/2−</t>
        </is>
      </c>
      <c r="L2645" s="44" t="inlineStr">
        <is>
          <t>稳定</t>
        </is>
      </c>
      <c r="M2645" s="63" t="n">
        <v>36.8</v>
      </c>
      <c r="N2645" s="44" t="inlineStr">
        <is>
          <t>C</t>
        </is>
      </c>
      <c r="O2645" s="44" t="inlineStr">
        <is>
          <t>离子交换色谱</t>
        </is>
      </c>
      <c r="P2645" s="44" t="inlineStr">
        <is>
          <t>克级</t>
        </is>
      </c>
      <c r="Q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195.96495209</v>
      </c>
      <c r="H2646" s="59" t="inlineStr">
        <is>
          <t>稳定</t>
        </is>
      </c>
      <c r="I2646" s="60" t="n"/>
      <c r="J2646" s="47" t="inlineStr">
        <is>
          <t>Observationally Stable</t>
        </is>
      </c>
      <c r="K2646" s="47" t="inlineStr">
        <is>
          <t>0（偶偶核，无核自旋）</t>
        </is>
      </c>
      <c r="L2646" s="47" t="inlineStr">
        <is>
          <t>稳定</t>
        </is>
      </c>
      <c r="M2646" s="65" t="n">
        <v>58.8</v>
      </c>
      <c r="N2646" s="47" t="inlineStr">
        <is>
          <t>B</t>
        </is>
      </c>
      <c r="O2646" s="47" t="inlineStr">
        <is>
          <t>离子交换色谱</t>
        </is>
      </c>
      <c r="P2646" s="47" t="inlineStr">
        <is>
          <t>吨级</t>
        </is>
      </c>
      <c r="Q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196.96734069</v>
      </c>
      <c r="H2647" s="55" t="inlineStr">
        <is>
          <t>19.8915(19) h</t>
        </is>
      </c>
      <c r="I2647" s="56" t="n">
        <v>71609.40000000001</v>
      </c>
      <c r="J2647" s="44" t="inlineStr">
        <is>
          <t>β−</t>
        </is>
      </c>
      <c r="K2647" s="44" t="inlineStr">
        <is>
          <t>1/2−</t>
        </is>
      </c>
      <c r="L2647" s="44" t="inlineStr">
        <is>
          <t>放射性</t>
        </is>
      </c>
      <c r="M2647" s="62" t="n">
        <v>20.3</v>
      </c>
      <c r="N2647" s="44" t="inlineStr">
        <is>
          <t>D</t>
        </is>
      </c>
      <c r="O2647" s="44" t="inlineStr">
        <is>
          <t>离子交换色谱</t>
        </is>
      </c>
      <c r="P2647" s="44" t="inlineStr">
        <is>
          <t>微克级</t>
        </is>
      </c>
      <c r="Q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197.9678949</v>
      </c>
      <c r="H2648" s="59" t="inlineStr">
        <is>
          <t>稳定</t>
        </is>
      </c>
      <c r="I2648" s="60" t="n"/>
      <c r="J2648" s="47" t="inlineStr">
        <is>
          <t>Observationally Stable</t>
        </is>
      </c>
      <c r="K2648" s="47" t="inlineStr">
        <is>
          <t>0（偶偶核，无核自旋）</t>
        </is>
      </c>
      <c r="L2648" s="47" t="inlineStr">
        <is>
          <t>稳定</t>
        </is>
      </c>
      <c r="M2648" s="63" t="n">
        <v>36</v>
      </c>
      <c r="N2648" s="47" t="inlineStr">
        <is>
          <t>C</t>
        </is>
      </c>
      <c r="O2648" s="47" t="inlineStr">
        <is>
          <t>离子交换色谱</t>
        </is>
      </c>
      <c r="P2648" s="47" t="inlineStr">
        <is>
          <t>克级</t>
        </is>
      </c>
      <c r="Q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198.9705952</v>
      </c>
      <c r="H2649" s="55" t="inlineStr">
        <is>
          <t>30.80(21) min</t>
        </is>
      </c>
      <c r="I2649" s="56" t="n">
        <v>1848</v>
      </c>
      <c r="J2649" s="44" t="inlineStr">
        <is>
          <t>β−</t>
        </is>
      </c>
      <c r="K2649" s="44" t="inlineStr">
        <is>
          <t>5/2−</t>
        </is>
      </c>
      <c r="L2649" s="44" t="inlineStr">
        <is>
          <t>放射性</t>
        </is>
      </c>
      <c r="M2649" s="62" t="n">
        <v>20.3</v>
      </c>
      <c r="N2649" s="44" t="inlineStr">
        <is>
          <t>D</t>
        </is>
      </c>
      <c r="O2649" s="44" t="inlineStr">
        <is>
          <t>离子交换色谱</t>
        </is>
      </c>
      <c r="P2649" s="44" t="inlineStr">
        <is>
          <t>微克级</t>
        </is>
      </c>
      <c r="Q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199.971443</v>
      </c>
      <c r="H2650" s="59" t="inlineStr">
        <is>
          <t>12.6(3) h</t>
        </is>
      </c>
      <c r="I2650" s="60" t="n">
        <v>45360</v>
      </c>
      <c r="J2650" s="47" t="inlineStr">
        <is>
          <t>β−</t>
        </is>
      </c>
      <c r="K2650" s="47" t="inlineStr">
        <is>
          <t>0（偶偶核，无核自旋）</t>
        </is>
      </c>
      <c r="L2650" s="47" t="inlineStr">
        <is>
          <t>放射性</t>
        </is>
      </c>
      <c r="M2650" s="62" t="n">
        <v>20.3</v>
      </c>
      <c r="N2650" s="47" t="inlineStr">
        <is>
          <t>D</t>
        </is>
      </c>
      <c r="O2650" s="47" t="inlineStr">
        <is>
          <t>离子交换色谱</t>
        </is>
      </c>
      <c r="P2650" s="47" t="inlineStr">
        <is>
          <t>微克级</t>
        </is>
      </c>
      <c r="Q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</v>
      </c>
      <c r="H2651" s="55" t="inlineStr">
        <is>
          <t>2.5(1) min</t>
        </is>
      </c>
      <c r="I2651" s="56" t="n">
        <v>150</v>
      </c>
      <c r="J2651" s="44" t="inlineStr">
        <is>
          <t>β−</t>
        </is>
      </c>
      <c r="K2651" s="44" t="inlineStr">
        <is>
          <t>(5/2−)</t>
        </is>
      </c>
      <c r="L2651" s="44" t="inlineStr">
        <is>
          <t>放射性</t>
        </is>
      </c>
      <c r="M2651" s="62" t="n">
        <v>20.3</v>
      </c>
      <c r="N2651" s="44" t="inlineStr">
        <is>
          <t>D</t>
        </is>
      </c>
      <c r="O2651" s="44" t="inlineStr">
        <is>
          <t>离子交换色谱</t>
        </is>
      </c>
      <c r="P2651" s="44" t="inlineStr">
        <is>
          <t>微克级</t>
        </is>
      </c>
      <c r="Q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inlineStr">
        <is>
          <t>44(15) h</t>
        </is>
      </c>
      <c r="I2652" s="60" t="n">
        <v>158400</v>
      </c>
      <c r="J2652" s="47" t="inlineStr">
        <is>
          <t>β−</t>
        </is>
      </c>
      <c r="K2652" s="47" t="inlineStr">
        <is>
          <t>0（偶偶核，无核自旋）</t>
        </is>
      </c>
      <c r="L2652" s="47" t="inlineStr">
        <is>
          <t>放射性</t>
        </is>
      </c>
      <c r="M2652" s="62" t="n">
        <v>20.3</v>
      </c>
      <c r="N2652" s="47" t="inlineStr">
        <is>
          <t>D</t>
        </is>
      </c>
      <c r="O2652" s="47" t="inlineStr">
        <is>
          <t>离子交换色谱</t>
        </is>
      </c>
      <c r="P2652" s="47" t="inlineStr">
        <is>
          <t>微克级</t>
        </is>
      </c>
      <c r="Q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inlineStr">
        <is>
          <t>22(4) s</t>
        </is>
      </c>
      <c r="I2653" s="56" t="n">
        <v>22</v>
      </c>
      <c r="J2653" s="44" t="inlineStr">
        <is>
          <t>β−</t>
        </is>
      </c>
      <c r="K2653" s="44" t="inlineStr">
        <is>
          <t>(1/2−)</t>
        </is>
      </c>
      <c r="L2653" s="44" t="inlineStr">
        <is>
          <t>放射性</t>
        </is>
      </c>
      <c r="M2653" s="62" t="n">
        <v>20.3</v>
      </c>
      <c r="N2653" s="44" t="inlineStr">
        <is>
          <t>D</t>
        </is>
      </c>
      <c r="O2653" s="44" t="inlineStr">
        <is>
          <t>离子交换色谱</t>
        </is>
      </c>
      <c r="P2653" s="44" t="inlineStr">
        <is>
          <t>微克级</t>
        </is>
      </c>
      <c r="Q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inlineStr">
        <is>
          <t>10.3(14) s</t>
        </is>
      </c>
      <c r="I2654" s="60" t="n">
        <v>10.3</v>
      </c>
      <c r="J2654" s="47" t="inlineStr">
        <is>
          <t>β−</t>
        </is>
      </c>
      <c r="K2654" s="47" t="inlineStr">
        <is>
          <t>0（偶偶核，无核自旋）</t>
        </is>
      </c>
      <c r="L2654" s="47" t="inlineStr">
        <is>
          <t>放射性</t>
        </is>
      </c>
      <c r="M2654" s="62" t="n">
        <v>20.3</v>
      </c>
      <c r="N2654" s="47" t="inlineStr">
        <is>
          <t>D</t>
        </is>
      </c>
      <c r="O2654" s="47" t="inlineStr">
        <is>
          <t>离子交换色谱</t>
        </is>
      </c>
      <c r="P2654" s="47" t="inlineStr">
        <is>
          <t>微克级</t>
        </is>
      </c>
      <c r="Q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inlineStr">
        <is>
          <t>2# s</t>
        </is>
      </c>
      <c r="I2655" s="56" t="n">
        <v>2</v>
      </c>
      <c r="J2655" s="44" t="inlineStr">
        <is>
          <t>β− ?</t>
        </is>
      </c>
      <c r="K2655" s="44" t="inlineStr">
        <is>
          <t>9/2+#</t>
        </is>
      </c>
      <c r="L2655" s="44" t="inlineStr">
        <is>
          <t>放射性</t>
        </is>
      </c>
      <c r="M2655" s="62" t="n">
        <v>20.3</v>
      </c>
      <c r="N2655" s="44" t="inlineStr">
        <is>
          <t>D</t>
        </is>
      </c>
      <c r="O2655" s="44" t="inlineStr">
        <is>
          <t>离子交换色谱</t>
        </is>
      </c>
      <c r="P2655" s="44" t="inlineStr">
        <is>
          <t>微克级</t>
        </is>
      </c>
      <c r="Q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inlineStr">
        <is>
          <t>500# ms</t>
        </is>
      </c>
      <c r="I2656" s="60" t="n">
        <v>0.5</v>
      </c>
      <c r="J2656" s="47" t="inlineStr">
        <is>
          <t>β− ?; β−n ?</t>
        </is>
      </c>
      <c r="K2656" s="47" t="inlineStr">
        <is>
          <t>0（偶偶核，无核自旋）</t>
        </is>
      </c>
      <c r="L2656" s="47" t="inlineStr">
        <is>
          <t>放射性</t>
        </is>
      </c>
      <c r="M2656" s="62" t="n">
        <v>20.3</v>
      </c>
      <c r="N2656" s="47" t="inlineStr">
        <is>
          <t>D</t>
        </is>
      </c>
      <c r="O2656" s="47" t="inlineStr">
        <is>
          <t>离子交换色谱</t>
        </is>
      </c>
      <c r="P2656" s="47" t="inlineStr">
        <is>
          <t>微克级</t>
        </is>
      </c>
      <c r="Q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inlineStr">
        <is>
          <t>600# ms</t>
        </is>
      </c>
      <c r="I2657" s="56" t="n">
        <v>0.6</v>
      </c>
      <c r="J2657" s="44" t="inlineStr">
        <is>
          <t>β− ?; β−n ?</t>
        </is>
      </c>
      <c r="K2657" s="44" t="inlineStr">
        <is>
          <t>9/2+#</t>
        </is>
      </c>
      <c r="L2657" s="44" t="inlineStr">
        <is>
          <t>放射性</t>
        </is>
      </c>
      <c r="M2657" s="62" t="n">
        <v>20.3</v>
      </c>
      <c r="N2657" s="44" t="inlineStr">
        <is>
          <t>D</t>
        </is>
      </c>
      <c r="O2657" s="44" t="inlineStr">
        <is>
          <t>离子交换色谱</t>
        </is>
      </c>
      <c r="P2657" s="44" t="inlineStr">
        <is>
          <t>微克级</t>
        </is>
      </c>
      <c r="Q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inlineStr">
        <is>
          <t>220# ms</t>
        </is>
      </c>
      <c r="I2658" s="60" t="n">
        <v>0.22</v>
      </c>
      <c r="J2658" s="47" t="inlineStr">
        <is>
          <t>β− ?; β−n ?</t>
        </is>
      </c>
      <c r="K2658" s="47" t="inlineStr">
        <is>
          <t>0（偶偶核，无核自旋）</t>
        </is>
      </c>
      <c r="L2658" s="47" t="inlineStr">
        <is>
          <t>放射性</t>
        </is>
      </c>
      <c r="M2658" s="62" t="n">
        <v>20.3</v>
      </c>
      <c r="N2658" s="47" t="inlineStr">
        <is>
          <t>D</t>
        </is>
      </c>
      <c r="O2658" s="47" t="inlineStr">
        <is>
          <t>离子交换色谱</t>
        </is>
      </c>
      <c r="P2658" s="47" t="inlineStr">
        <is>
          <t>微克级</t>
        </is>
      </c>
      <c r="Q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inlineStr">
        <is>
          <t>1.16+0.50 −0.47 μs</t>
        </is>
      </c>
      <c r="I2659" s="56" t="n">
        <v>1.16e-06</v>
      </c>
      <c r="J2659" s="44" t="inlineStr">
        <is>
          <t>p (~94%); α (~6%)</t>
        </is>
      </c>
      <c r="K2659" s="44" t="inlineStr">
        <is>
          <t>(11/2−)</t>
        </is>
      </c>
      <c r="L2659" s="44" t="inlineStr">
        <is>
          <t>放射性</t>
        </is>
      </c>
      <c r="M2659" s="62" t="n">
        <v>29.4</v>
      </c>
      <c r="N2659" s="44" t="inlineStr">
        <is>
          <t>D</t>
        </is>
      </c>
      <c r="O2659" s="44" t="inlineStr">
        <is>
          <t>无需富集</t>
        </is>
      </c>
      <c r="P2659" s="44" t="inlineStr">
        <is>
          <t>微克级</t>
        </is>
      </c>
      <c r="Q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inlineStr">
        <is>
          <t>286+50 −40 μs</t>
        </is>
      </c>
      <c r="I2660" s="60" t="n">
        <v>0.000286</v>
      </c>
      <c r="J2660" s="47" t="inlineStr">
        <is>
          <t>p (89%); α (11%)</t>
        </is>
      </c>
      <c r="K2660" s="47" t="inlineStr">
        <is>
          <t>(2)−</t>
        </is>
      </c>
      <c r="L2660" s="47" t="inlineStr">
        <is>
          <t>放射性</t>
        </is>
      </c>
      <c r="M2660" s="62" t="n">
        <v>29.4</v>
      </c>
      <c r="N2660" s="47" t="inlineStr">
        <is>
          <t>D</t>
        </is>
      </c>
      <c r="O2660" s="47" t="inlineStr">
        <is>
          <t>无需富集</t>
        </is>
      </c>
      <c r="P2660" s="47" t="inlineStr">
        <is>
          <t>微克级</t>
        </is>
      </c>
      <c r="Q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170.991876</v>
      </c>
      <c r="H2661" s="55" t="inlineStr">
        <is>
          <t>22+3 −2 μs</t>
        </is>
      </c>
      <c r="I2661" s="56" t="n">
        <v>2.2e-05</v>
      </c>
      <c r="J2661" s="44" t="inlineStr">
        <is>
          <t>p; α?</t>
        </is>
      </c>
      <c r="K2661" s="44" t="inlineStr">
        <is>
          <t>1/2+</t>
        </is>
      </c>
      <c r="L2661" s="44" t="inlineStr">
        <is>
          <t>放射性</t>
        </is>
      </c>
      <c r="M2661" s="62" t="n">
        <v>29.4</v>
      </c>
      <c r="N2661" s="44" t="inlineStr">
        <is>
          <t>D</t>
        </is>
      </c>
      <c r="O2661" s="44" t="inlineStr">
        <is>
          <t>无需富集</t>
        </is>
      </c>
      <c r="P2661" s="44" t="inlineStr">
        <is>
          <t>微克级</t>
        </is>
      </c>
      <c r="Q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171.989942</v>
      </c>
      <c r="H2662" s="59" t="inlineStr">
        <is>
          <t>28(4) ms</t>
        </is>
      </c>
      <c r="I2662" s="60" t="n">
        <v>0.028</v>
      </c>
      <c r="J2662" s="47" t="inlineStr">
        <is>
          <t>α (98%); p (2%); β+</t>
        </is>
      </c>
      <c r="K2662" s="47" t="inlineStr">
        <is>
          <t>(2)−</t>
        </is>
      </c>
      <c r="L2662" s="47" t="inlineStr">
        <is>
          <t>放射性</t>
        </is>
      </c>
      <c r="M2662" s="62" t="n">
        <v>29.4</v>
      </c>
      <c r="N2662" s="47" t="inlineStr">
        <is>
          <t>D</t>
        </is>
      </c>
      <c r="O2662" s="47" t="inlineStr">
        <is>
          <t>无需富集</t>
        </is>
      </c>
      <c r="P2662" s="47" t="inlineStr">
        <is>
          <t>微克级</t>
        </is>
      </c>
      <c r="Q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172.986241</v>
      </c>
      <c r="H2663" s="55" t="inlineStr">
        <is>
          <t>25.5(8) ms</t>
        </is>
      </c>
      <c r="I2663" s="56" t="n">
        <v>0.0255</v>
      </c>
      <c r="J2663" s="44" t="inlineStr">
        <is>
          <t>α (86%); β+ (14%)</t>
        </is>
      </c>
      <c r="K2663" s="44" t="inlineStr">
        <is>
          <t>(1/2+)</t>
        </is>
      </c>
      <c r="L2663" s="44" t="inlineStr">
        <is>
          <t>放射性</t>
        </is>
      </c>
      <c r="M2663" s="62" t="n">
        <v>29.4</v>
      </c>
      <c r="N2663" s="44" t="inlineStr">
        <is>
          <t>D</t>
        </is>
      </c>
      <c r="O2663" s="44" t="inlineStr">
        <is>
          <t>无需富集</t>
        </is>
      </c>
      <c r="P2663" s="44" t="inlineStr">
        <is>
          <t>微克级</t>
        </is>
      </c>
      <c r="Q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inlineStr">
        <is>
          <t>139(3) ms</t>
        </is>
      </c>
      <c r="I2664" s="60" t="n">
        <v>0.139</v>
      </c>
      <c r="J2664" s="47" t="inlineStr">
        <is>
          <t>α (90%); β+ (10%)</t>
        </is>
      </c>
      <c r="K2664" s="47" t="inlineStr">
        <is>
          <t>(3−)</t>
        </is>
      </c>
      <c r="L2664" s="47" t="inlineStr">
        <is>
          <t>放射性</t>
        </is>
      </c>
      <c r="M2664" s="62" t="n">
        <v>29.4</v>
      </c>
      <c r="N2664" s="47" t="inlineStr">
        <is>
          <t>D</t>
        </is>
      </c>
      <c r="O2664" s="47" t="inlineStr">
        <is>
          <t>无需富集</t>
        </is>
      </c>
      <c r="P2664" s="47" t="inlineStr">
        <is>
          <t>微克级</t>
        </is>
      </c>
      <c r="Q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174.981304</v>
      </c>
      <c r="H2665" s="55" t="inlineStr">
        <is>
          <t>200(3) ms</t>
        </is>
      </c>
      <c r="I2665" s="56" t="n">
        <v>0.2</v>
      </c>
      <c r="J2665" s="44" t="inlineStr">
        <is>
          <t>α (88%); β+ (12%)</t>
        </is>
      </c>
      <c r="K2665" s="44" t="inlineStr">
        <is>
          <t>1/2+</t>
        </is>
      </c>
      <c r="L2665" s="44" t="inlineStr">
        <is>
          <t>放射性</t>
        </is>
      </c>
      <c r="M2665" s="62" t="n">
        <v>29.4</v>
      </c>
      <c r="N2665" s="44" t="inlineStr">
        <is>
          <t>D</t>
        </is>
      </c>
      <c r="O2665" s="44" t="inlineStr">
        <is>
          <t>无需富集</t>
        </is>
      </c>
      <c r="P2665" s="44" t="inlineStr">
        <is>
          <t>微克级</t>
        </is>
      </c>
      <c r="Q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175.98025</v>
      </c>
      <c r="H2666" s="59" t="inlineStr">
        <is>
          <t>1.05(1) s</t>
        </is>
      </c>
      <c r="I2666" s="60" t="n">
        <v>1.05</v>
      </c>
      <c r="J2666" s="47" t="inlineStr">
        <is>
          <t>α (75%); β+ (25%)</t>
        </is>
      </c>
      <c r="K2666" s="47" t="inlineStr">
        <is>
          <t>(3−,4−)</t>
        </is>
      </c>
      <c r="L2666" s="47" t="inlineStr">
        <is>
          <t>放射性</t>
        </is>
      </c>
      <c r="M2666" s="62" t="n">
        <v>29.4</v>
      </c>
      <c r="N2666" s="47" t="inlineStr">
        <is>
          <t>D</t>
        </is>
      </c>
      <c r="O2666" s="47" t="inlineStr">
        <is>
          <t>无需富集</t>
        </is>
      </c>
      <c r="P2666" s="47" t="inlineStr">
        <is>
          <t>微克级</t>
        </is>
      </c>
      <c r="Q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176.97687</v>
      </c>
      <c r="H2667" s="55" t="inlineStr">
        <is>
          <t>1.501(20) s</t>
        </is>
      </c>
      <c r="I2667" s="56" t="n">
        <v>1.501</v>
      </c>
      <c r="J2667" s="44" t="inlineStr">
        <is>
          <t>β+ (60%); α (40%)</t>
        </is>
      </c>
      <c r="K2667" s="44" t="inlineStr">
        <is>
          <t>1/2+</t>
        </is>
      </c>
      <c r="L2667" s="44" t="inlineStr">
        <is>
          <t>放射性</t>
        </is>
      </c>
      <c r="M2667" s="62" t="n">
        <v>29.4</v>
      </c>
      <c r="N2667" s="44" t="inlineStr">
        <is>
          <t>D</t>
        </is>
      </c>
      <c r="O2667" s="44" t="inlineStr">
        <is>
          <t>无需富集</t>
        </is>
      </c>
      <c r="P2667" s="44" t="inlineStr">
        <is>
          <t>微克级</t>
        </is>
      </c>
      <c r="Q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177.976032</v>
      </c>
      <c r="H2668" s="59" t="inlineStr">
        <is>
          <t>3.4(5) s</t>
        </is>
      </c>
      <c r="I2668" s="60" t="n">
        <v>3.4</v>
      </c>
      <c r="J2668" s="47" t="inlineStr">
        <is>
          <t>β+ (84%); α (16%)</t>
        </is>
      </c>
      <c r="K2668" s="47" t="inlineStr">
        <is>
          <t>(2+,3−)</t>
        </is>
      </c>
      <c r="L2668" s="47" t="inlineStr">
        <is>
          <t>放射性</t>
        </is>
      </c>
      <c r="M2668" s="62" t="n">
        <v>29.4</v>
      </c>
      <c r="N2668" s="47" t="inlineStr">
        <is>
          <t>D</t>
        </is>
      </c>
      <c r="O2668" s="47" t="inlineStr">
        <is>
          <t>无需富集</t>
        </is>
      </c>
      <c r="P2668" s="47" t="inlineStr">
        <is>
          <t>微克级</t>
        </is>
      </c>
      <c r="Q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178.973174</v>
      </c>
      <c r="H2669" s="55" t="inlineStr">
        <is>
          <t>7.1(3) s</t>
        </is>
      </c>
      <c r="I2669" s="56" t="n">
        <v>7.1</v>
      </c>
      <c r="J2669" s="44" t="inlineStr">
        <is>
          <t>β+ (78.0%); α (22.0%)</t>
        </is>
      </c>
      <c r="K2669" s="44" t="inlineStr">
        <is>
          <t>1/2+</t>
        </is>
      </c>
      <c r="L2669" s="44" t="inlineStr">
        <is>
          <t>放射性</t>
        </is>
      </c>
      <c r="M2669" s="62" t="n">
        <v>29.4</v>
      </c>
      <c r="N2669" s="44" t="inlineStr">
        <is>
          <t>D</t>
        </is>
      </c>
      <c r="O2669" s="44" t="inlineStr">
        <is>
          <t>无需富集</t>
        </is>
      </c>
      <c r="P2669" s="44" t="inlineStr">
        <is>
          <t>微克级</t>
        </is>
      </c>
      <c r="Q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179.972523</v>
      </c>
      <c r="H2670" s="59" t="inlineStr">
        <is>
          <t>7.9(3) s</t>
        </is>
      </c>
      <c r="I2670" s="60" t="n">
        <v>7.9</v>
      </c>
      <c r="J2670" s="47" t="inlineStr">
        <is>
          <t>β+ (99.42%); α (0.58%)</t>
        </is>
      </c>
      <c r="K2670" s="47" t="inlineStr">
        <is>
          <t>(1+)</t>
        </is>
      </c>
      <c r="L2670" s="47" t="inlineStr">
        <is>
          <t>放射性</t>
        </is>
      </c>
      <c r="M2670" s="62" t="n">
        <v>29.4</v>
      </c>
      <c r="N2670" s="47" t="inlineStr">
        <is>
          <t>D</t>
        </is>
      </c>
      <c r="O2670" s="47" t="inlineStr">
        <is>
          <t>无需富集</t>
        </is>
      </c>
      <c r="P2670" s="47" t="inlineStr">
        <is>
          <t>微克级</t>
        </is>
      </c>
      <c r="Q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</v>
      </c>
      <c r="H2671" s="55" t="inlineStr">
        <is>
          <t>13.7(14) s</t>
        </is>
      </c>
      <c r="I2671" s="56" t="n">
        <v>13.7</v>
      </c>
      <c r="J2671" s="44" t="inlineStr">
        <is>
          <t>β+ (97.3%); α (2.7%)</t>
        </is>
      </c>
      <c r="K2671" s="44" t="inlineStr">
        <is>
          <t>(5/2−)</t>
        </is>
      </c>
      <c r="L2671" s="44" t="inlineStr">
        <is>
          <t>放射性</t>
        </is>
      </c>
      <c r="M2671" s="62" t="n">
        <v>29.4</v>
      </c>
      <c r="N2671" s="44" t="inlineStr">
        <is>
          <t>D</t>
        </is>
      </c>
      <c r="O2671" s="44" t="inlineStr">
        <is>
          <t>无需富集</t>
        </is>
      </c>
      <c r="P2671" s="44" t="inlineStr">
        <is>
          <t>微克级</t>
        </is>
      </c>
      <c r="Q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181.969618</v>
      </c>
      <c r="H2672" s="59" t="inlineStr">
        <is>
          <t>15.5(4) s</t>
        </is>
      </c>
      <c r="I2672" s="60" t="n">
        <v>15.5</v>
      </c>
      <c r="J2672" s="47" t="inlineStr">
        <is>
          <t>β+ (99.87%); α (0.13%)</t>
        </is>
      </c>
      <c r="K2672" s="47" t="inlineStr">
        <is>
          <t>(2+)</t>
        </is>
      </c>
      <c r="L2672" s="47" t="inlineStr">
        <is>
          <t>放射性</t>
        </is>
      </c>
      <c r="M2672" s="62" t="n">
        <v>29.4</v>
      </c>
      <c r="N2672" s="47" t="inlineStr">
        <is>
          <t>D</t>
        </is>
      </c>
      <c r="O2672" s="47" t="inlineStr">
        <is>
          <t>无需富集</t>
        </is>
      </c>
      <c r="P2672" s="47" t="inlineStr">
        <is>
          <t>微克级</t>
        </is>
      </c>
      <c r="Q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182.967591</v>
      </c>
      <c r="H2673" s="55" t="inlineStr">
        <is>
          <t>42.8(10) s</t>
        </is>
      </c>
      <c r="I2673" s="56" t="n">
        <v>42.8</v>
      </c>
      <c r="J2673" s="44" t="inlineStr">
        <is>
          <t>β+ (99.45%); α (0.55%)</t>
        </is>
      </c>
      <c r="K2673" s="44" t="inlineStr">
        <is>
          <t>5/2−</t>
        </is>
      </c>
      <c r="L2673" s="44" t="inlineStr">
        <is>
          <t>放射性</t>
        </is>
      </c>
      <c r="M2673" s="62" t="n">
        <v>29.4</v>
      </c>
      <c r="N2673" s="44" t="inlineStr">
        <is>
          <t>D</t>
        </is>
      </c>
      <c r="O2673" s="44" t="inlineStr">
        <is>
          <t>无需富集</t>
        </is>
      </c>
      <c r="P2673" s="44" t="inlineStr">
        <is>
          <t>微克级</t>
        </is>
      </c>
      <c r="Q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183.967452</v>
      </c>
      <c r="H2674" s="59" t="inlineStr">
        <is>
          <t>20.6(9) s</t>
        </is>
      </c>
      <c r="I2674" s="60" t="n">
        <v>20.6</v>
      </c>
      <c r="J2674" s="47" t="inlineStr">
        <is>
          <t>β+ (99.99%); α (0.013%)</t>
        </is>
      </c>
      <c r="K2674" s="47" t="inlineStr">
        <is>
          <t>5+</t>
        </is>
      </c>
      <c r="L2674" s="47" t="inlineStr">
        <is>
          <t>放射性</t>
        </is>
      </c>
      <c r="M2674" s="62" t="n">
        <v>29.4</v>
      </c>
      <c r="N2674" s="47" t="inlineStr">
        <is>
          <t>D</t>
        </is>
      </c>
      <c r="O2674" s="47" t="inlineStr">
        <is>
          <t>无需富集</t>
        </is>
      </c>
      <c r="P2674" s="47" t="inlineStr">
        <is>
          <t>微克级</t>
        </is>
      </c>
      <c r="Q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</v>
      </c>
      <c r="H2675" s="55" t="inlineStr">
        <is>
          <t>4.25(6) min</t>
        </is>
      </c>
      <c r="I2675" s="56" t="n">
        <v>255</v>
      </c>
      <c r="J2675" s="44" t="inlineStr">
        <is>
          <t>β+ (99.74%); α (0.26%)</t>
        </is>
      </c>
      <c r="K2675" s="44" t="inlineStr">
        <is>
          <t>5/2−</t>
        </is>
      </c>
      <c r="L2675" s="44" t="inlineStr">
        <is>
          <t>放射性</t>
        </is>
      </c>
      <c r="M2675" s="62" t="n">
        <v>29.4</v>
      </c>
      <c r="N2675" s="44" t="inlineStr">
        <is>
          <t>D</t>
        </is>
      </c>
      <c r="O2675" s="44" t="inlineStr">
        <is>
          <t>无需富集</t>
        </is>
      </c>
      <c r="P2675" s="44" t="inlineStr">
        <is>
          <t>微克级</t>
        </is>
      </c>
      <c r="Q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185.965953</v>
      </c>
      <c r="H2676" s="59" t="inlineStr">
        <is>
          <t>10.7(5) min</t>
        </is>
      </c>
      <c r="I2676" s="60" t="n">
        <v>642</v>
      </c>
      <c r="J2676" s="47" t="inlineStr">
        <is>
          <t>β+; α (8×10−4%)</t>
        </is>
      </c>
      <c r="K2676" s="47" t="inlineStr">
        <is>
          <t>3−</t>
        </is>
      </c>
      <c r="L2676" s="47" t="inlineStr">
        <is>
          <t>放射性</t>
        </is>
      </c>
      <c r="M2676" s="62" t="n">
        <v>29.4</v>
      </c>
      <c r="N2676" s="47" t="inlineStr">
        <is>
          <t>D</t>
        </is>
      </c>
      <c r="O2676" s="47" t="inlineStr">
        <is>
          <t>无需富集</t>
        </is>
      </c>
      <c r="P2676" s="47" t="inlineStr">
        <is>
          <t>微克级</t>
        </is>
      </c>
      <c r="Q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186.964543</v>
      </c>
      <c r="H2677" s="55" t="inlineStr">
        <is>
          <t>8.3(2) min</t>
        </is>
      </c>
      <c r="I2677" s="56" t="n">
        <v>498.0000000000001</v>
      </c>
      <c r="J2677" s="44" t="inlineStr">
        <is>
          <t>β+; α?</t>
        </is>
      </c>
      <c r="K2677" s="44" t="inlineStr">
        <is>
          <t>1/2+</t>
        </is>
      </c>
      <c r="L2677" s="44" t="inlineStr">
        <is>
          <t>放射性</t>
        </is>
      </c>
      <c r="M2677" s="62" t="n">
        <v>29.4</v>
      </c>
      <c r="N2677" s="44" t="inlineStr">
        <is>
          <t>D</t>
        </is>
      </c>
      <c r="O2677" s="44" t="inlineStr">
        <is>
          <t>无需富集</t>
        </is>
      </c>
      <c r="P2677" s="44" t="inlineStr">
        <is>
          <t>微克级</t>
        </is>
      </c>
      <c r="Q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187.965349</v>
      </c>
      <c r="H2678" s="59" t="inlineStr">
        <is>
          <t>8.84(6) min</t>
        </is>
      </c>
      <c r="I2678" s="60" t="n">
        <v>530.4</v>
      </c>
      <c r="J2678" s="47" t="inlineStr">
        <is>
          <t>β+</t>
        </is>
      </c>
      <c r="K2678" s="47" t="inlineStr">
        <is>
          <t>1−</t>
        </is>
      </c>
      <c r="L2678" s="47" t="inlineStr">
        <is>
          <t>放射性</t>
        </is>
      </c>
      <c r="M2678" s="62" t="n">
        <v>29.4</v>
      </c>
      <c r="N2678" s="47" t="inlineStr">
        <is>
          <t>D</t>
        </is>
      </c>
      <c r="O2678" s="47" t="inlineStr">
        <is>
          <t>无需富集</t>
        </is>
      </c>
      <c r="P2678" s="47" t="inlineStr">
        <is>
          <t>微克级</t>
        </is>
      </c>
      <c r="Q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</v>
      </c>
      <c r="H2679" s="55" t="inlineStr">
        <is>
          <t>28.7(4) min</t>
        </is>
      </c>
      <c r="I2679" s="56" t="n">
        <v>1722</v>
      </c>
      <c r="J2679" s="44" t="inlineStr">
        <is>
          <t>β+; α? (&lt;3×10−5%)</t>
        </is>
      </c>
      <c r="K2679" s="44" t="inlineStr">
        <is>
          <t>1/2+</t>
        </is>
      </c>
      <c r="L2679" s="44" t="inlineStr">
        <is>
          <t>放射性</t>
        </is>
      </c>
      <c r="M2679" s="62" t="n">
        <v>29.4</v>
      </c>
      <c r="N2679" s="44" t="inlineStr">
        <is>
          <t>D</t>
        </is>
      </c>
      <c r="O2679" s="44" t="inlineStr">
        <is>
          <t>无需富集</t>
        </is>
      </c>
      <c r="P2679" s="44" t="inlineStr">
        <is>
          <t>微克级</t>
        </is>
      </c>
      <c r="Q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189.964698</v>
      </c>
      <c r="H2680" s="59" t="inlineStr">
        <is>
          <t>42.8(10) min</t>
        </is>
      </c>
      <c r="I2680" s="60" t="n">
        <v>2568</v>
      </c>
      <c r="J2680" s="47" t="inlineStr">
        <is>
          <t>β+; α? (&lt;10−6%)</t>
        </is>
      </c>
      <c r="K2680" s="47" t="inlineStr">
        <is>
          <t>1−</t>
        </is>
      </c>
      <c r="L2680" s="47" t="inlineStr">
        <is>
          <t>放射性</t>
        </is>
      </c>
      <c r="M2680" s="62" t="n">
        <v>29.4</v>
      </c>
      <c r="N2680" s="47" t="inlineStr">
        <is>
          <t>D</t>
        </is>
      </c>
      <c r="O2680" s="47" t="inlineStr">
        <is>
          <t>无需富集</t>
        </is>
      </c>
      <c r="P2680" s="47" t="inlineStr">
        <is>
          <t>微克级</t>
        </is>
      </c>
      <c r="Q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190.963702</v>
      </c>
      <c r="H2681" s="55" t="inlineStr">
        <is>
          <t>3.18(8) h</t>
        </is>
      </c>
      <c r="I2681" s="56" t="n">
        <v>11448</v>
      </c>
      <c r="J2681" s="44" t="inlineStr">
        <is>
          <t>β+</t>
        </is>
      </c>
      <c r="K2681" s="44" t="inlineStr">
        <is>
          <t>3/2+</t>
        </is>
      </c>
      <c r="L2681" s="44" t="inlineStr">
        <is>
          <t>放射性</t>
        </is>
      </c>
      <c r="M2681" s="62" t="n">
        <v>29.4</v>
      </c>
      <c r="N2681" s="44" t="inlineStr">
        <is>
          <t>D</t>
        </is>
      </c>
      <c r="O2681" s="44" t="inlineStr">
        <is>
          <t>无需富集</t>
        </is>
      </c>
      <c r="P2681" s="44" t="inlineStr">
        <is>
          <t>微克级</t>
        </is>
      </c>
      <c r="Q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191.964814</v>
      </c>
      <c r="H2682" s="59" t="inlineStr">
        <is>
          <t>4.94(9) h</t>
        </is>
      </c>
      <c r="I2682" s="60" t="n">
        <v>17784</v>
      </c>
      <c r="J2682" s="47" t="inlineStr">
        <is>
          <t>β+</t>
        </is>
      </c>
      <c r="K2682" s="47" t="inlineStr">
        <is>
          <t>1−</t>
        </is>
      </c>
      <c r="L2682" s="47" t="inlineStr">
        <is>
          <t>放射性</t>
        </is>
      </c>
      <c r="M2682" s="62" t="n">
        <v>29.4</v>
      </c>
      <c r="N2682" s="47" t="inlineStr">
        <is>
          <t>D</t>
        </is>
      </c>
      <c r="O2682" s="47" t="inlineStr">
        <is>
          <t>无需富集</t>
        </is>
      </c>
      <c r="P2682" s="47" t="inlineStr">
        <is>
          <t>微克级</t>
        </is>
      </c>
      <c r="Q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192.9641373</v>
      </c>
      <c r="H2683" s="55" t="inlineStr">
        <is>
          <t>17.65(15) h</t>
        </is>
      </c>
      <c r="I2683" s="56" t="n">
        <v>63539.99999999999</v>
      </c>
      <c r="J2683" s="44" t="inlineStr">
        <is>
          <t>β+</t>
        </is>
      </c>
      <c r="K2683" s="44" t="inlineStr">
        <is>
          <t>3/2+</t>
        </is>
      </c>
      <c r="L2683" s="44" t="inlineStr">
        <is>
          <t>放射性</t>
        </is>
      </c>
      <c r="M2683" s="62" t="n">
        <v>29.4</v>
      </c>
      <c r="N2683" s="44" t="inlineStr">
        <is>
          <t>D</t>
        </is>
      </c>
      <c r="O2683" s="44" t="inlineStr">
        <is>
          <t>无需富集</t>
        </is>
      </c>
      <c r="P2683" s="44" t="inlineStr">
        <is>
          <t>微克级</t>
        </is>
      </c>
      <c r="Q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193.9654178</v>
      </c>
      <c r="H2684" s="59" t="inlineStr">
        <is>
          <t>38.02(10) h</t>
        </is>
      </c>
      <c r="I2684" s="60" t="n">
        <v>136872</v>
      </c>
      <c r="J2684" s="47" t="inlineStr">
        <is>
          <t>β+</t>
        </is>
      </c>
      <c r="K2684" s="47" t="inlineStr">
        <is>
          <t>1−</t>
        </is>
      </c>
      <c r="L2684" s="47" t="inlineStr">
        <is>
          <t>放射性</t>
        </is>
      </c>
      <c r="M2684" s="62" t="n">
        <v>29.4</v>
      </c>
      <c r="N2684" s="47" t="inlineStr">
        <is>
          <t>D</t>
        </is>
      </c>
      <c r="O2684" s="47" t="inlineStr">
        <is>
          <t>无需富集</t>
        </is>
      </c>
      <c r="P2684" s="47" t="inlineStr">
        <is>
          <t>微克级</t>
        </is>
      </c>
      <c r="Q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194.9650352</v>
      </c>
      <c r="H2685" s="55" t="inlineStr">
        <is>
          <t>186.01(6) d</t>
        </is>
      </c>
      <c r="I2685" s="56" t="n">
        <v>16071264</v>
      </c>
      <c r="J2685" s="44" t="inlineStr">
        <is>
          <t>EC</t>
        </is>
      </c>
      <c r="K2685" s="44" t="inlineStr">
        <is>
          <t>3/2+</t>
        </is>
      </c>
      <c r="L2685" s="44" t="inlineStr">
        <is>
          <t>放射性</t>
        </is>
      </c>
      <c r="M2685" s="62" t="n">
        <v>29.4</v>
      </c>
      <c r="N2685" s="44" t="inlineStr">
        <is>
          <t>D</t>
        </is>
      </c>
      <c r="O2685" s="44" t="inlineStr">
        <is>
          <t>无需富集</t>
        </is>
      </c>
      <c r="P2685" s="44" t="inlineStr">
        <is>
          <t>微克级</t>
        </is>
      </c>
      <c r="Q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195.9665699</v>
      </c>
      <c r="H2686" s="59" t="inlineStr">
        <is>
          <t>6.165(11) d</t>
        </is>
      </c>
      <c r="I2686" s="60" t="n">
        <v>532656</v>
      </c>
      <c r="J2686" s="47" t="inlineStr">
        <is>
          <t>β+ (93.0%); β− (7.0%)</t>
        </is>
      </c>
      <c r="K2686" s="47" t="inlineStr">
        <is>
          <t>2−</t>
        </is>
      </c>
      <c r="L2686" s="47" t="inlineStr">
        <is>
          <t>放射性</t>
        </is>
      </c>
      <c r="M2686" s="62" t="n">
        <v>29.4</v>
      </c>
      <c r="N2686" s="47" t="inlineStr">
        <is>
          <t>D</t>
        </is>
      </c>
      <c r="O2686" s="47" t="inlineStr">
        <is>
          <t>无需富集</t>
        </is>
      </c>
      <c r="P2686" s="47" t="inlineStr">
        <is>
          <t>微克级</t>
        </is>
      </c>
      <c r="Q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196.96656879</v>
      </c>
      <c r="H2687" s="55" t="inlineStr">
        <is>
          <t>稳定</t>
        </is>
      </c>
      <c r="I2687" s="56" t="n"/>
      <c r="J2687" s="44" t="inlineStr">
        <is>
          <t>Observationally Stable</t>
        </is>
      </c>
      <c r="K2687" s="44" t="inlineStr">
        <is>
          <t>3/2+</t>
        </is>
      </c>
      <c r="L2687" s="44" t="inlineStr">
        <is>
          <t>稳定</t>
        </is>
      </c>
      <c r="M2687" s="57" t="n">
        <v>88</v>
      </c>
      <c r="N2687" s="44" t="inlineStr">
        <is>
          <t>S</t>
        </is>
      </c>
      <c r="O2687" s="44" t="inlineStr">
        <is>
          <t>无需富集</t>
        </is>
      </c>
      <c r="P2687" s="44" t="inlineStr">
        <is>
          <t>吨级</t>
        </is>
      </c>
      <c r="Q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197.96824242</v>
      </c>
      <c r="H2688" s="59" t="inlineStr">
        <is>
          <t>2.69464(14) d</t>
        </is>
      </c>
      <c r="I2688" s="60" t="n">
        <v>232816.896</v>
      </c>
      <c r="J2688" s="47" t="inlineStr">
        <is>
          <t>β−</t>
        </is>
      </c>
      <c r="K2688" s="47" t="inlineStr">
        <is>
          <t>2−</t>
        </is>
      </c>
      <c r="L2688" s="47" t="inlineStr">
        <is>
          <t>放射性</t>
        </is>
      </c>
      <c r="M2688" s="62" t="n">
        <v>23.3</v>
      </c>
      <c r="N2688" s="47" t="inlineStr">
        <is>
          <t>D</t>
        </is>
      </c>
      <c r="O2688" s="47" t="inlineStr">
        <is>
          <t>反应堆活化</t>
        </is>
      </c>
      <c r="P2688" s="47" t="inlineStr">
        <is>
          <t>居级</t>
        </is>
      </c>
      <c r="Q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198.96876528</v>
      </c>
      <c r="H2689" s="55" t="inlineStr">
        <is>
          <t>3.139(7) d</t>
        </is>
      </c>
      <c r="I2689" s="56" t="n">
        <v>271209.6</v>
      </c>
      <c r="J2689" s="44" t="inlineStr">
        <is>
          <t>β−</t>
        </is>
      </c>
      <c r="K2689" s="44" t="inlineStr">
        <is>
          <t>3/2+</t>
        </is>
      </c>
      <c r="L2689" s="44" t="inlineStr">
        <is>
          <t>放射性</t>
        </is>
      </c>
      <c r="M2689" s="62" t="n">
        <v>29.4</v>
      </c>
      <c r="N2689" s="44" t="inlineStr">
        <is>
          <t>D</t>
        </is>
      </c>
      <c r="O2689" s="44" t="inlineStr">
        <is>
          <t>无需富集</t>
        </is>
      </c>
      <c r="P2689" s="44" t="inlineStr">
        <is>
          <t>微克级</t>
        </is>
      </c>
      <c r="Q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</v>
      </c>
      <c r="H2690" s="59" t="inlineStr">
        <is>
          <t>48.4(3) min</t>
        </is>
      </c>
      <c r="I2690" s="60" t="n">
        <v>2904</v>
      </c>
      <c r="J2690" s="47" t="inlineStr">
        <is>
          <t>β−</t>
        </is>
      </c>
      <c r="K2690" s="47" t="inlineStr">
        <is>
          <t>(1−)</t>
        </is>
      </c>
      <c r="L2690" s="47" t="inlineStr">
        <is>
          <t>放射性</t>
        </is>
      </c>
      <c r="M2690" s="62" t="n">
        <v>29.4</v>
      </c>
      <c r="N2690" s="47" t="inlineStr">
        <is>
          <t>D</t>
        </is>
      </c>
      <c r="O2690" s="47" t="inlineStr">
        <is>
          <t>无需富集</t>
        </is>
      </c>
      <c r="P2690" s="47" t="inlineStr">
        <is>
          <t>微克级</t>
        </is>
      </c>
      <c r="Q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200.9716575</v>
      </c>
      <c r="H2691" s="55" t="inlineStr">
        <is>
          <t>26.0(8) min</t>
        </is>
      </c>
      <c r="I2691" s="56" t="n">
        <v>1560</v>
      </c>
      <c r="J2691" s="44" t="inlineStr">
        <is>
          <t>β−</t>
        </is>
      </c>
      <c r="K2691" s="44" t="inlineStr">
        <is>
          <t>3/2+</t>
        </is>
      </c>
      <c r="L2691" s="44" t="inlineStr">
        <is>
          <t>放射性</t>
        </is>
      </c>
      <c r="M2691" s="62" t="n">
        <v>29.4</v>
      </c>
      <c r="N2691" s="44" t="inlineStr">
        <is>
          <t>D</t>
        </is>
      </c>
      <c r="O2691" s="44" t="inlineStr">
        <is>
          <t>无需富集</t>
        </is>
      </c>
      <c r="P2691" s="44" t="inlineStr">
        <is>
          <t>微克级</t>
        </is>
      </c>
      <c r="Q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inlineStr">
        <is>
          <t>28.4(12) s</t>
        </is>
      </c>
      <c r="I2692" s="60" t="n">
        <v>28.4</v>
      </c>
      <c r="J2692" s="47" t="inlineStr">
        <is>
          <t>β−</t>
        </is>
      </c>
      <c r="K2692" s="47" t="inlineStr">
        <is>
          <t>(1−)</t>
        </is>
      </c>
      <c r="L2692" s="47" t="inlineStr">
        <is>
          <t>放射性</t>
        </is>
      </c>
      <c r="M2692" s="62" t="n">
        <v>29.4</v>
      </c>
      <c r="N2692" s="47" t="inlineStr">
        <is>
          <t>D</t>
        </is>
      </c>
      <c r="O2692" s="47" t="inlineStr">
        <is>
          <t>无需富集</t>
        </is>
      </c>
      <c r="P2692" s="47" t="inlineStr">
        <is>
          <t>微克级</t>
        </is>
      </c>
      <c r="Q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</v>
      </c>
      <c r="H2693" s="55" t="inlineStr">
        <is>
          <t>60(6) s</t>
        </is>
      </c>
      <c r="I2693" s="56" t="n">
        <v>60</v>
      </c>
      <c r="J2693" s="44" t="inlineStr">
        <is>
          <t>β−</t>
        </is>
      </c>
      <c r="K2693" s="44" t="inlineStr">
        <is>
          <t>3/2+</t>
        </is>
      </c>
      <c r="L2693" s="44" t="inlineStr">
        <is>
          <t>放射性</t>
        </is>
      </c>
      <c r="M2693" s="62" t="n">
        <v>29.4</v>
      </c>
      <c r="N2693" s="44" t="inlineStr">
        <is>
          <t>D</t>
        </is>
      </c>
      <c r="O2693" s="44" t="inlineStr">
        <is>
          <t>无需富集</t>
        </is>
      </c>
      <c r="P2693" s="44" t="inlineStr">
        <is>
          <t>微克级</t>
        </is>
      </c>
      <c r="Q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inlineStr">
        <is>
          <t>38.3(13) s</t>
        </is>
      </c>
      <c r="I2694" s="60" t="n">
        <v>38.3</v>
      </c>
      <c r="J2694" s="47" t="inlineStr">
        <is>
          <t>β−</t>
        </is>
      </c>
      <c r="K2694" s="47" t="inlineStr">
        <is>
          <t>(2−)</t>
        </is>
      </c>
      <c r="L2694" s="47" t="inlineStr">
        <is>
          <t>放射性</t>
        </is>
      </c>
      <c r="M2694" s="62" t="n">
        <v>29.4</v>
      </c>
      <c r="N2694" s="47" t="inlineStr">
        <is>
          <t>D</t>
        </is>
      </c>
      <c r="O2694" s="47" t="inlineStr">
        <is>
          <t>无需富集</t>
        </is>
      </c>
      <c r="P2694" s="47" t="inlineStr">
        <is>
          <t>微克级</t>
        </is>
      </c>
      <c r="Q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inlineStr">
        <is>
          <t>32.0(14) s</t>
        </is>
      </c>
      <c r="I2695" s="56" t="n">
        <v>32</v>
      </c>
      <c r="J2695" s="44" t="inlineStr">
        <is>
          <t>β−</t>
        </is>
      </c>
      <c r="K2695" s="44" t="inlineStr">
        <is>
          <t>3/2+#</t>
        </is>
      </c>
      <c r="L2695" s="44" t="inlineStr">
        <is>
          <t>放射性</t>
        </is>
      </c>
      <c r="M2695" s="62" t="n">
        <v>29.4</v>
      </c>
      <c r="N2695" s="44" t="inlineStr">
        <is>
          <t>D</t>
        </is>
      </c>
      <c r="O2695" s="44" t="inlineStr">
        <is>
          <t>无需富集</t>
        </is>
      </c>
      <c r="P2695" s="44" t="inlineStr">
        <is>
          <t>微克级</t>
        </is>
      </c>
      <c r="Q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inlineStr">
        <is>
          <t>47(11) s</t>
        </is>
      </c>
      <c r="I2696" s="60" t="n">
        <v>47</v>
      </c>
      <c r="J2696" s="47" t="inlineStr">
        <is>
          <t>β−</t>
        </is>
      </c>
      <c r="K2696" s="47" t="inlineStr">
        <is>
          <t>6+#</t>
        </is>
      </c>
      <c r="L2696" s="47" t="inlineStr">
        <is>
          <t>放射性</t>
        </is>
      </c>
      <c r="M2696" s="62" t="n">
        <v>29.4</v>
      </c>
      <c r="N2696" s="47" t="inlineStr">
        <is>
          <t>D</t>
        </is>
      </c>
      <c r="O2696" s="47" t="inlineStr">
        <is>
          <t>无需富集</t>
        </is>
      </c>
      <c r="P2696" s="47" t="inlineStr">
        <is>
          <t>微克级</t>
        </is>
      </c>
      <c r="Q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inlineStr">
        <is>
          <t>3# s [&gt;300 ns]</t>
        </is>
      </c>
      <c r="I2697" s="56" t="n">
        <v>3</v>
      </c>
      <c r="J2697" s="44" t="inlineStr">
        <is>
          <t>β−?; β−, n?</t>
        </is>
      </c>
      <c r="K2697" s="44" t="inlineStr">
        <is>
          <t>3/2+#</t>
        </is>
      </c>
      <c r="L2697" s="44" t="inlineStr">
        <is>
          <t>放射性</t>
        </is>
      </c>
      <c r="M2697" s="62" t="n">
        <v>29.4</v>
      </c>
      <c r="N2697" s="44" t="inlineStr">
        <is>
          <t>D</t>
        </is>
      </c>
      <c r="O2697" s="44" t="inlineStr">
        <is>
          <t>无需富集</t>
        </is>
      </c>
      <c r="P2697" s="44" t="inlineStr">
        <is>
          <t>微克级</t>
        </is>
      </c>
      <c r="Q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inlineStr">
        <is>
          <t>20# s [&gt;300 ns]</t>
        </is>
      </c>
      <c r="I2698" s="60" t="n">
        <v>20</v>
      </c>
      <c r="J2698" s="47" t="inlineStr">
        <is>
          <t>β−?; β−, n?</t>
        </is>
      </c>
      <c r="K2698" s="47" t="inlineStr">
        <is>
          <t>6+#</t>
        </is>
      </c>
      <c r="L2698" s="47" t="inlineStr">
        <is>
          <t>放射性</t>
        </is>
      </c>
      <c r="M2698" s="62" t="n">
        <v>29.4</v>
      </c>
      <c r="N2698" s="47" t="inlineStr">
        <is>
          <t>D</t>
        </is>
      </c>
      <c r="O2698" s="47" t="inlineStr">
        <is>
          <t>无需富集</t>
        </is>
      </c>
      <c r="P2698" s="47" t="inlineStr">
        <is>
          <t>微克级</t>
        </is>
      </c>
      <c r="Q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inlineStr">
        <is>
          <t>1# s [&gt;300 ns]</t>
        </is>
      </c>
      <c r="I2699" s="56" t="n">
        <v>1</v>
      </c>
      <c r="J2699" s="44" t="inlineStr">
        <is>
          <t>β−?; β−, n?</t>
        </is>
      </c>
      <c r="K2699" s="44" t="inlineStr">
        <is>
          <t>3/2+#</t>
        </is>
      </c>
      <c r="L2699" s="44" t="inlineStr">
        <is>
          <t>放射性</t>
        </is>
      </c>
      <c r="M2699" s="62" t="n">
        <v>29.4</v>
      </c>
      <c r="N2699" s="44" t="inlineStr">
        <is>
          <t>D</t>
        </is>
      </c>
      <c r="O2699" s="44" t="inlineStr">
        <is>
          <t>无需富集</t>
        </is>
      </c>
      <c r="P2699" s="44" t="inlineStr">
        <is>
          <t>微克级</t>
        </is>
      </c>
      <c r="Q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inlineStr">
        <is>
          <t>10# s [&gt;300 ns]</t>
        </is>
      </c>
      <c r="I2700" s="60" t="n">
        <v>10</v>
      </c>
      <c r="J2700" s="47" t="inlineStr">
        <is>
          <t>β−?; β−, n?</t>
        </is>
      </c>
      <c r="K2700" s="47" t="inlineStr">
        <is>
          <t>6+#</t>
        </is>
      </c>
      <c r="L2700" s="47" t="inlineStr">
        <is>
          <t>放射性</t>
        </is>
      </c>
      <c r="M2700" s="62" t="n">
        <v>29.4</v>
      </c>
      <c r="N2700" s="47" t="inlineStr">
        <is>
          <t>D</t>
        </is>
      </c>
      <c r="O2700" s="47" t="inlineStr">
        <is>
          <t>无需富集</t>
        </is>
      </c>
      <c r="P2700" s="47" t="inlineStr">
        <is>
          <t>微克级</t>
        </is>
      </c>
      <c r="Q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inlineStr">
        <is>
          <t>310(250) μs</t>
        </is>
      </c>
      <c r="I2701" s="56" t="n">
        <v>0.00031</v>
      </c>
      <c r="J2701" s="44" t="inlineStr">
        <is>
          <t>α</t>
        </is>
      </c>
      <c r="K2701" s="44" t="inlineStr">
        <is>
          <t>0（偶偶核，无核自旋）</t>
        </is>
      </c>
      <c r="L2701" s="44" t="inlineStr">
        <is>
          <t>放射性</t>
        </is>
      </c>
      <c r="M2701" s="64" t="n">
        <v>18.3</v>
      </c>
      <c r="N2701" s="44" t="inlineStr">
        <is>
          <t>E</t>
        </is>
      </c>
      <c r="O2701" s="44" t="inlineStr">
        <is>
          <t>电磁分离</t>
        </is>
      </c>
      <c r="P2701" s="44" t="inlineStr">
        <is>
          <t>微克级</t>
        </is>
      </c>
      <c r="Q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inlineStr">
        <is>
          <t>70(30) μs</t>
        </is>
      </c>
      <c r="I2702" s="60" t="n">
        <v>6.999999999999999e-05</v>
      </c>
      <c r="J2702" s="47" t="inlineStr">
        <is>
          <t>α</t>
        </is>
      </c>
      <c r="K2702" s="47" t="inlineStr">
        <is>
          <t>3/2−#</t>
        </is>
      </c>
      <c r="L2702" s="47" t="inlineStr">
        <is>
          <t>放射性</t>
        </is>
      </c>
      <c r="M2702" s="64" t="n">
        <v>18.3</v>
      </c>
      <c r="N2702" s="47" t="inlineStr">
        <is>
          <t>E</t>
        </is>
      </c>
      <c r="O2702" s="47" t="inlineStr">
        <is>
          <t>电磁分离</t>
        </is>
      </c>
      <c r="P2702" s="47" t="inlineStr">
        <is>
          <t>微克级</t>
        </is>
      </c>
      <c r="Q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171.99881</v>
      </c>
      <c r="H2703" s="55" t="inlineStr">
        <is>
          <t>231(9) μs</t>
        </is>
      </c>
      <c r="I2703" s="56" t="n">
        <v>0.0002309999999999</v>
      </c>
      <c r="J2703" s="44" t="inlineStr">
        <is>
          <t>α</t>
        </is>
      </c>
      <c r="K2703" s="44" t="inlineStr">
        <is>
          <t>0（偶偶核，无核自旋）</t>
        </is>
      </c>
      <c r="L2703" s="44" t="inlineStr">
        <is>
          <t>放射性</t>
        </is>
      </c>
      <c r="M2703" s="64" t="n">
        <v>18.3</v>
      </c>
      <c r="N2703" s="44" t="inlineStr">
        <is>
          <t>E</t>
        </is>
      </c>
      <c r="O2703" s="44" t="inlineStr">
        <is>
          <t>电磁分离</t>
        </is>
      </c>
      <c r="P2703" s="44" t="inlineStr">
        <is>
          <t>微克级</t>
        </is>
      </c>
      <c r="Q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inlineStr">
        <is>
          <t>800(80) μs</t>
        </is>
      </c>
      <c r="I2704" s="60" t="n">
        <v>0.0007999999999999</v>
      </c>
      <c r="J2704" s="47" t="inlineStr">
        <is>
          <t>α</t>
        </is>
      </c>
      <c r="K2704" s="47" t="inlineStr">
        <is>
          <t>(7/2−)</t>
        </is>
      </c>
      <c r="L2704" s="47" t="inlineStr">
        <is>
          <t>放射性</t>
        </is>
      </c>
      <c r="M2704" s="64" t="n">
        <v>18.3</v>
      </c>
      <c r="N2704" s="47" t="inlineStr">
        <is>
          <t>E</t>
        </is>
      </c>
      <c r="O2704" s="47" t="inlineStr">
        <is>
          <t>电磁分离</t>
        </is>
      </c>
      <c r="P2704" s="47" t="inlineStr">
        <is>
          <t>微克级</t>
        </is>
      </c>
      <c r="Q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173.992865</v>
      </c>
      <c r="H2705" s="55" t="inlineStr">
        <is>
          <t>2.0(4) ms</t>
        </is>
      </c>
      <c r="I2705" s="56" t="n">
        <v>0.002</v>
      </c>
      <c r="J2705" s="44" t="inlineStr">
        <is>
          <t>α</t>
        </is>
      </c>
      <c r="K2705" s="44" t="inlineStr">
        <is>
          <t>0（偶偶核，无核自旋）</t>
        </is>
      </c>
      <c r="L2705" s="44" t="inlineStr">
        <is>
          <t>放射性</t>
        </is>
      </c>
      <c r="M2705" s="64" t="n">
        <v>18.3</v>
      </c>
      <c r="N2705" s="44" t="inlineStr">
        <is>
          <t>E</t>
        </is>
      </c>
      <c r="O2705" s="44" t="inlineStr">
        <is>
          <t>电磁分离</t>
        </is>
      </c>
      <c r="P2705" s="44" t="inlineStr">
        <is>
          <t>微克级</t>
        </is>
      </c>
      <c r="Q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174.991441</v>
      </c>
      <c r="H2706" s="59" t="inlineStr">
        <is>
          <t>10.2(3) ms</t>
        </is>
      </c>
      <c r="I2706" s="60" t="n">
        <v>0.0101999999999999</v>
      </c>
      <c r="J2706" s="47" t="inlineStr">
        <is>
          <t>α</t>
        </is>
      </c>
      <c r="K2706" s="47" t="inlineStr">
        <is>
          <t>(7/2−)</t>
        </is>
      </c>
      <c r="L2706" s="47" t="inlineStr">
        <is>
          <t>放射性</t>
        </is>
      </c>
      <c r="M2706" s="64" t="n">
        <v>18.3</v>
      </c>
      <c r="N2706" s="47" t="inlineStr">
        <is>
          <t>E</t>
        </is>
      </c>
      <c r="O2706" s="47" t="inlineStr">
        <is>
          <t>电磁分离</t>
        </is>
      </c>
      <c r="P2706" s="47" t="inlineStr">
        <is>
          <t>微克级</t>
        </is>
      </c>
      <c r="Q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175.987361</v>
      </c>
      <c r="H2707" s="55" t="inlineStr">
        <is>
          <t>20.3(14) ms</t>
        </is>
      </c>
      <c r="I2707" s="56" t="n">
        <v>0.0203</v>
      </c>
      <c r="J2707" s="44" t="inlineStr">
        <is>
          <t>α (90%); β+ (10%)</t>
        </is>
      </c>
      <c r="K2707" s="44" t="inlineStr">
        <is>
          <t>0（偶偶核，无核自旋）</t>
        </is>
      </c>
      <c r="L2707" s="44" t="inlineStr">
        <is>
          <t>放射性</t>
        </is>
      </c>
      <c r="M2707" s="64" t="n">
        <v>18.3</v>
      </c>
      <c r="N2707" s="44" t="inlineStr">
        <is>
          <t>E</t>
        </is>
      </c>
      <c r="O2707" s="44" t="inlineStr">
        <is>
          <t>电磁分离</t>
        </is>
      </c>
      <c r="P2707" s="44" t="inlineStr">
        <is>
          <t>微克级</t>
        </is>
      </c>
      <c r="Q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176.986277</v>
      </c>
      <c r="H2708" s="59" t="inlineStr">
        <is>
          <t>117(7) ms</t>
        </is>
      </c>
      <c r="I2708" s="60" t="n">
        <v>0.117</v>
      </c>
      <c r="J2708" s="47" t="inlineStr">
        <is>
          <t>α</t>
        </is>
      </c>
      <c r="K2708" s="47" t="inlineStr">
        <is>
          <t>7/2−</t>
        </is>
      </c>
      <c r="L2708" s="47" t="inlineStr">
        <is>
          <t>放射性</t>
        </is>
      </c>
      <c r="M2708" s="64" t="n">
        <v>18.3</v>
      </c>
      <c r="N2708" s="47" t="inlineStr">
        <is>
          <t>E</t>
        </is>
      </c>
      <c r="O2708" s="47" t="inlineStr">
        <is>
          <t>电磁分离</t>
        </is>
      </c>
      <c r="P2708" s="47" t="inlineStr">
        <is>
          <t>微克级</t>
        </is>
      </c>
      <c r="Q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</v>
      </c>
      <c r="H2709" s="55" t="inlineStr">
        <is>
          <t>266.5(24) ms</t>
        </is>
      </c>
      <c r="I2709" s="56" t="n">
        <v>0.2665</v>
      </c>
      <c r="J2709" s="44" t="inlineStr">
        <is>
          <t>α (89%); β+ (11%)</t>
        </is>
      </c>
      <c r="K2709" s="44" t="inlineStr">
        <is>
          <t>0（偶偶核，无核自旋）</t>
        </is>
      </c>
      <c r="L2709" s="44" t="inlineStr">
        <is>
          <t>放射性</t>
        </is>
      </c>
      <c r="M2709" s="64" t="n">
        <v>18.3</v>
      </c>
      <c r="N2709" s="44" t="inlineStr">
        <is>
          <t>E</t>
        </is>
      </c>
      <c r="O2709" s="44" t="inlineStr">
        <is>
          <t>电磁分离</t>
        </is>
      </c>
      <c r="P2709" s="44" t="inlineStr">
        <is>
          <t>微克级</t>
        </is>
      </c>
      <c r="Q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178.981831</v>
      </c>
      <c r="H2710" s="59" t="inlineStr">
        <is>
          <t>1.05(3) s</t>
        </is>
      </c>
      <c r="I2710" s="60" t="n">
        <v>1.05</v>
      </c>
      <c r="J2710" s="47" t="inlineStr">
        <is>
          <t>α (75%); β+ (25%); β+, p (0.15%)</t>
        </is>
      </c>
      <c r="K2710" s="47" t="inlineStr">
        <is>
          <t>7/2−</t>
        </is>
      </c>
      <c r="L2710" s="47" t="inlineStr">
        <is>
          <t>放射性</t>
        </is>
      </c>
      <c r="M2710" s="64" t="n">
        <v>18.3</v>
      </c>
      <c r="N2710" s="47" t="inlineStr">
        <is>
          <t>E</t>
        </is>
      </c>
      <c r="O2710" s="47" t="inlineStr">
        <is>
          <t>电磁分离</t>
        </is>
      </c>
      <c r="P2710" s="47" t="inlineStr">
        <is>
          <t>微克级</t>
        </is>
      </c>
      <c r="Q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</v>
      </c>
      <c r="H2711" s="55" t="inlineStr">
        <is>
          <t>2.59(1) s</t>
        </is>
      </c>
      <c r="I2711" s="56" t="n">
        <v>2.59</v>
      </c>
      <c r="J2711" s="44" t="inlineStr">
        <is>
          <t>β+ (52%); α (48%)</t>
        </is>
      </c>
      <c r="K2711" s="44" t="inlineStr">
        <is>
          <t>0（偶偶核，无核自旋）</t>
        </is>
      </c>
      <c r="L2711" s="44" t="inlineStr">
        <is>
          <t>放射性</t>
        </is>
      </c>
      <c r="M2711" s="64" t="n">
        <v>18.3</v>
      </c>
      <c r="N2711" s="44" t="inlineStr">
        <is>
          <t>E</t>
        </is>
      </c>
      <c r="O2711" s="44" t="inlineStr">
        <is>
          <t>电磁分离</t>
        </is>
      </c>
      <c r="P2711" s="44" t="inlineStr">
        <is>
          <t>微克级</t>
        </is>
      </c>
      <c r="Q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</v>
      </c>
      <c r="H2712" s="59" t="inlineStr">
        <is>
          <t>3.6(1) s</t>
        </is>
      </c>
      <c r="I2712" s="60" t="n">
        <v>3.6</v>
      </c>
      <c r="J2712" s="47" t="inlineStr">
        <is>
          <t>β+ (73%); α (27%); β+, p (0.014%); β+, α (9×10−6%)</t>
        </is>
      </c>
      <c r="K2712" s="47" t="inlineStr">
        <is>
          <t>1/2−</t>
        </is>
      </c>
      <c r="L2712" s="47" t="inlineStr">
        <is>
          <t>放射性</t>
        </is>
      </c>
      <c r="M2712" s="64" t="n">
        <v>18.3</v>
      </c>
      <c r="N2712" s="47" t="inlineStr">
        <is>
          <t>E</t>
        </is>
      </c>
      <c r="O2712" s="47" t="inlineStr">
        <is>
          <t>电磁分离</t>
        </is>
      </c>
      <c r="P2712" s="47" t="inlineStr">
        <is>
          <t>微克级</t>
        </is>
      </c>
      <c r="Q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</v>
      </c>
      <c r="H2713" s="55" t="inlineStr">
        <is>
          <t>10.83(6) s</t>
        </is>
      </c>
      <c r="I2713" s="56" t="n">
        <v>10.83</v>
      </c>
      <c r="J2713" s="44" t="inlineStr">
        <is>
          <t>β+ (86.2%); α (13.8%); β+, p (&lt;1×10−5%)</t>
        </is>
      </c>
      <c r="K2713" s="44" t="inlineStr">
        <is>
          <t>0（偶偶核，无核自旋）</t>
        </is>
      </c>
      <c r="L2713" s="44" t="inlineStr">
        <is>
          <t>放射性</t>
        </is>
      </c>
      <c r="M2713" s="64" t="n">
        <v>18.3</v>
      </c>
      <c r="N2713" s="44" t="inlineStr">
        <is>
          <t>E</t>
        </is>
      </c>
      <c r="O2713" s="44" t="inlineStr">
        <is>
          <t>电磁分离</t>
        </is>
      </c>
      <c r="P2713" s="44" t="inlineStr">
        <is>
          <t>微克级</t>
        </is>
      </c>
      <c r="Q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182.9744448</v>
      </c>
      <c r="H2714" s="59" t="inlineStr">
        <is>
          <t>9.4(7) s</t>
        </is>
      </c>
      <c r="I2714" s="60" t="n">
        <v>9.4</v>
      </c>
      <c r="J2714" s="47" t="inlineStr">
        <is>
          <t>β+ (88.3%); α (11.7%); β+, p (2.6×10−4%)</t>
        </is>
      </c>
      <c r="K2714" s="47" t="inlineStr">
        <is>
          <t>1/2−</t>
        </is>
      </c>
      <c r="L2714" s="47" t="inlineStr">
        <is>
          <t>放射性</t>
        </is>
      </c>
      <c r="M2714" s="64" t="n">
        <v>18.3</v>
      </c>
      <c r="N2714" s="47" t="inlineStr">
        <is>
          <t>E</t>
        </is>
      </c>
      <c r="O2714" s="47" t="inlineStr">
        <is>
          <t>电磁分离</t>
        </is>
      </c>
      <c r="P2714" s="47" t="inlineStr">
        <is>
          <t>微克级</t>
        </is>
      </c>
      <c r="Q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183.971714</v>
      </c>
      <c r="H2715" s="55" t="inlineStr">
        <is>
          <t>30.87(26) s</t>
        </is>
      </c>
      <c r="I2715" s="56" t="n">
        <v>30.87</v>
      </c>
      <c r="J2715" s="44" t="inlineStr">
        <is>
          <t>β+ (98.89%); α (1.11%)</t>
        </is>
      </c>
      <c r="K2715" s="44" t="inlineStr">
        <is>
          <t>0（偶偶核，无核自旋）</t>
        </is>
      </c>
      <c r="L2715" s="44" t="inlineStr">
        <is>
          <t>放射性</t>
        </is>
      </c>
      <c r="M2715" s="64" t="n">
        <v>18.3</v>
      </c>
      <c r="N2715" s="44" t="inlineStr">
        <is>
          <t>E</t>
        </is>
      </c>
      <c r="O2715" s="44" t="inlineStr">
        <is>
          <t>电磁分离</t>
        </is>
      </c>
      <c r="P2715" s="44" t="inlineStr">
        <is>
          <t>微克级</t>
        </is>
      </c>
      <c r="Q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184.971899</v>
      </c>
      <c r="H2716" s="59" t="inlineStr">
        <is>
          <t>49.1(10) s</t>
        </is>
      </c>
      <c r="I2716" s="60" t="n">
        <v>49.1</v>
      </c>
      <c r="J2716" s="47" t="inlineStr">
        <is>
          <t>β+ (94%); α (6%)</t>
        </is>
      </c>
      <c r="K2716" s="47" t="inlineStr">
        <is>
          <t>1/2−</t>
        </is>
      </c>
      <c r="L2716" s="47" t="inlineStr">
        <is>
          <t>放射性</t>
        </is>
      </c>
      <c r="M2716" s="64" t="n">
        <v>18.3</v>
      </c>
      <c r="N2716" s="47" t="inlineStr">
        <is>
          <t>E</t>
        </is>
      </c>
      <c r="O2716" s="47" t="inlineStr">
        <is>
          <t>电磁分离</t>
        </is>
      </c>
      <c r="P2716" s="47" t="inlineStr">
        <is>
          <t>微克级</t>
        </is>
      </c>
      <c r="Q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</v>
      </c>
      <c r="H2717" s="55" t="inlineStr">
        <is>
          <t>1.38(6) min</t>
        </is>
      </c>
      <c r="I2717" s="56" t="n">
        <v>82.8</v>
      </c>
      <c r="J2717" s="44" t="inlineStr">
        <is>
          <t>β+ (99.98%); α (0.016%)</t>
        </is>
      </c>
      <c r="K2717" s="44" t="inlineStr">
        <is>
          <t>0（偶偶核，无核自旋）</t>
        </is>
      </c>
      <c r="L2717" s="44" t="inlineStr">
        <is>
          <t>放射性</t>
        </is>
      </c>
      <c r="M2717" s="64" t="n">
        <v>18.3</v>
      </c>
      <c r="N2717" s="44" t="inlineStr">
        <is>
          <t>E</t>
        </is>
      </c>
      <c r="O2717" s="44" t="inlineStr">
        <is>
          <t>电磁分离</t>
        </is>
      </c>
      <c r="P2717" s="44" t="inlineStr">
        <is>
          <t>微克级</t>
        </is>
      </c>
      <c r="Q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186.969814</v>
      </c>
      <c r="H2718" s="59" t="inlineStr">
        <is>
          <t>1.9(3) min</t>
        </is>
      </c>
      <c r="I2718" s="60" t="n">
        <v>114</v>
      </c>
      <c r="J2718" s="47" t="inlineStr">
        <is>
          <t>β+</t>
        </is>
      </c>
      <c r="K2718" s="47" t="inlineStr">
        <is>
          <t>3/2−</t>
        </is>
      </c>
      <c r="L2718" s="47" t="inlineStr">
        <is>
          <t>放射性</t>
        </is>
      </c>
      <c r="M2718" s="64" t="n">
        <v>18.3</v>
      </c>
      <c r="N2718" s="47" t="inlineStr">
        <is>
          <t>E</t>
        </is>
      </c>
      <c r="O2718" s="47" t="inlineStr">
        <is>
          <t>电磁分离</t>
        </is>
      </c>
      <c r="P2718" s="47" t="inlineStr">
        <is>
          <t>微克级</t>
        </is>
      </c>
      <c r="Q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187.967567</v>
      </c>
      <c r="H2719" s="55" t="inlineStr">
        <is>
          <t>3.25(15) min</t>
        </is>
      </c>
      <c r="I2719" s="56" t="n">
        <v>195</v>
      </c>
      <c r="J2719" s="44" t="inlineStr">
        <is>
          <t>β+; α (3.7×10−5%)</t>
        </is>
      </c>
      <c r="K2719" s="44" t="inlineStr">
        <is>
          <t>0（偶偶核，无核自旋）</t>
        </is>
      </c>
      <c r="L2719" s="44" t="inlineStr">
        <is>
          <t>放射性</t>
        </is>
      </c>
      <c r="M2719" s="64" t="n">
        <v>18.3</v>
      </c>
      <c r="N2719" s="44" t="inlineStr">
        <is>
          <t>E</t>
        </is>
      </c>
      <c r="O2719" s="44" t="inlineStr">
        <is>
          <t>电磁分离</t>
        </is>
      </c>
      <c r="P2719" s="44" t="inlineStr">
        <is>
          <t>微克级</t>
        </is>
      </c>
      <c r="Q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188.968195</v>
      </c>
      <c r="H2720" s="59" t="inlineStr">
        <is>
          <t>7.6(2) min</t>
        </is>
      </c>
      <c r="I2720" s="60" t="n">
        <v>456</v>
      </c>
      <c r="J2720" s="47" t="inlineStr">
        <is>
          <t>β+</t>
        </is>
      </c>
      <c r="K2720" s="47" t="inlineStr">
        <is>
          <t>3/2−</t>
        </is>
      </c>
      <c r="L2720" s="47" t="inlineStr">
        <is>
          <t>放射性</t>
        </is>
      </c>
      <c r="M2720" s="64" t="n">
        <v>18.3</v>
      </c>
      <c r="N2720" s="47" t="inlineStr">
        <is>
          <t>E</t>
        </is>
      </c>
      <c r="O2720" s="47" t="inlineStr">
        <is>
          <t>电磁分离</t>
        </is>
      </c>
      <c r="P2720" s="47" t="inlineStr">
        <is>
          <t>微克级</t>
        </is>
      </c>
      <c r="Q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189.966323</v>
      </c>
      <c r="H2721" s="55" t="inlineStr">
        <is>
          <t>20.0(5) min</t>
        </is>
      </c>
      <c r="I2721" s="56" t="n">
        <v>1200</v>
      </c>
      <c r="J2721" s="44" t="inlineStr">
        <is>
          <t>β+</t>
        </is>
      </c>
      <c r="K2721" s="44" t="inlineStr">
        <is>
          <t>0（偶偶核，无核自旋）</t>
        </is>
      </c>
      <c r="L2721" s="44" t="inlineStr">
        <is>
          <t>放射性</t>
        </is>
      </c>
      <c r="M2721" s="64" t="n">
        <v>18.3</v>
      </c>
      <c r="N2721" s="44" t="inlineStr">
        <is>
          <t>E</t>
        </is>
      </c>
      <c r="O2721" s="44" t="inlineStr">
        <is>
          <t>电磁分离</t>
        </is>
      </c>
      <c r="P2721" s="44" t="inlineStr">
        <is>
          <t>微克级</t>
        </is>
      </c>
      <c r="Q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190.967157</v>
      </c>
      <c r="H2722" s="59" t="inlineStr">
        <is>
          <t>49(10) min</t>
        </is>
      </c>
      <c r="I2722" s="60" t="n">
        <v>2940</v>
      </c>
      <c r="J2722" s="47" t="inlineStr">
        <is>
          <t>β+</t>
        </is>
      </c>
      <c r="K2722" s="47" t="inlineStr">
        <is>
          <t>3/2−</t>
        </is>
      </c>
      <c r="L2722" s="47" t="inlineStr">
        <is>
          <t>放射性</t>
        </is>
      </c>
      <c r="M2722" s="64" t="n">
        <v>18.3</v>
      </c>
      <c r="N2722" s="47" t="inlineStr">
        <is>
          <t>E</t>
        </is>
      </c>
      <c r="O2722" s="47" t="inlineStr">
        <is>
          <t>电磁分离</t>
        </is>
      </c>
      <c r="P2722" s="47" t="inlineStr">
        <is>
          <t>微克级</t>
        </is>
      </c>
      <c r="Q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191.965635</v>
      </c>
      <c r="H2723" s="55" t="inlineStr">
        <is>
          <t>4.85(20) h</t>
        </is>
      </c>
      <c r="I2723" s="56" t="n">
        <v>17460</v>
      </c>
      <c r="J2723" s="44" t="inlineStr">
        <is>
          <t>EC</t>
        </is>
      </c>
      <c r="K2723" s="44" t="inlineStr">
        <is>
          <t>0（偶偶核，无核自旋）</t>
        </is>
      </c>
      <c r="L2723" s="44" t="inlineStr">
        <is>
          <t>放射性</t>
        </is>
      </c>
      <c r="M2723" s="64" t="n">
        <v>18.3</v>
      </c>
      <c r="N2723" s="44" t="inlineStr">
        <is>
          <t>E</t>
        </is>
      </c>
      <c r="O2723" s="44" t="inlineStr">
        <is>
          <t>电磁分离</t>
        </is>
      </c>
      <c r="P2723" s="44" t="inlineStr">
        <is>
          <t>微克级</t>
        </is>
      </c>
      <c r="Q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</v>
      </c>
      <c r="H2724" s="59" t="inlineStr">
        <is>
          <t>3.80(15) h</t>
        </is>
      </c>
      <c r="I2724" s="60" t="n">
        <v>13680</v>
      </c>
      <c r="J2724" s="47" t="inlineStr">
        <is>
          <t>β+</t>
        </is>
      </c>
      <c r="K2724" s="47" t="inlineStr">
        <is>
          <t>3/2−</t>
        </is>
      </c>
      <c r="L2724" s="47" t="inlineStr">
        <is>
          <t>放射性</t>
        </is>
      </c>
      <c r="M2724" s="64" t="n">
        <v>18.3</v>
      </c>
      <c r="N2724" s="47" t="inlineStr">
        <is>
          <t>E</t>
        </is>
      </c>
      <c r="O2724" s="47" t="inlineStr">
        <is>
          <t>电磁分离</t>
        </is>
      </c>
      <c r="P2724" s="47" t="inlineStr">
        <is>
          <t>微克级</t>
        </is>
      </c>
      <c r="Q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</v>
      </c>
      <c r="H2725" s="55" t="inlineStr">
        <is>
          <t>447(28) y</t>
        </is>
      </c>
      <c r="I2725" s="56" t="n">
        <v>14105947710</v>
      </c>
      <c r="J2725" s="44" t="inlineStr">
        <is>
          <t>EC</t>
        </is>
      </c>
      <c r="K2725" s="44" t="inlineStr">
        <is>
          <t>0（偶偶核，无核自旋）</t>
        </is>
      </c>
      <c r="L2725" s="44" t="inlineStr">
        <is>
          <t>放射性</t>
        </is>
      </c>
      <c r="M2725" s="64" t="n">
        <v>18.3</v>
      </c>
      <c r="N2725" s="44" t="inlineStr">
        <is>
          <t>E</t>
        </is>
      </c>
      <c r="O2725" s="44" t="inlineStr">
        <is>
          <t>电磁分离</t>
        </is>
      </c>
      <c r="P2725" s="44" t="inlineStr">
        <is>
          <t>微克级</t>
        </is>
      </c>
      <c r="Q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194.966721</v>
      </c>
      <c r="H2726" s="59" t="inlineStr">
        <is>
          <t>10.69(16) h</t>
        </is>
      </c>
      <c r="I2726" s="60" t="n">
        <v>38484</v>
      </c>
      <c r="J2726" s="47" t="inlineStr">
        <is>
          <t>β+</t>
        </is>
      </c>
      <c r="K2726" s="47" t="inlineStr">
        <is>
          <t>1/2−</t>
        </is>
      </c>
      <c r="L2726" s="47" t="inlineStr">
        <is>
          <t>放射性</t>
        </is>
      </c>
      <c r="M2726" s="64" t="n">
        <v>18.3</v>
      </c>
      <c r="N2726" s="47" t="inlineStr">
        <is>
          <t>E</t>
        </is>
      </c>
      <c r="O2726" s="47" t="inlineStr">
        <is>
          <t>电磁分离</t>
        </is>
      </c>
      <c r="P2726" s="47" t="inlineStr">
        <is>
          <t>微克级</t>
        </is>
      </c>
      <c r="Q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195.9658326</v>
      </c>
      <c r="H2727" s="55" t="inlineStr">
        <is>
          <t>稳定</t>
        </is>
      </c>
      <c r="I2727" s="56" t="n"/>
      <c r="J2727" s="44" t="inlineStr">
        <is>
          <t>Observationally Stable</t>
        </is>
      </c>
      <c r="K2727" s="44" t="inlineStr">
        <is>
          <t>0（偶偶核，无核自旋）</t>
        </is>
      </c>
      <c r="L2727" s="44" t="inlineStr">
        <is>
          <t>稳定</t>
        </is>
      </c>
      <c r="M2727" s="63" t="n">
        <v>40.8</v>
      </c>
      <c r="N2727" s="44" t="inlineStr">
        <is>
          <t>C</t>
        </is>
      </c>
      <c r="O2727" s="44" t="inlineStr">
        <is>
          <t>电磁分离</t>
        </is>
      </c>
      <c r="P2727" s="44" t="inlineStr">
        <is>
          <t>公斤级</t>
        </is>
      </c>
      <c r="Q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196.9672128</v>
      </c>
      <c r="H2728" s="59" t="inlineStr">
        <is>
          <t>64.93(7) h</t>
        </is>
      </c>
      <c r="I2728" s="60" t="n">
        <v>233748</v>
      </c>
      <c r="J2728" s="47" t="inlineStr">
        <is>
          <t>EC</t>
        </is>
      </c>
      <c r="K2728" s="47" t="inlineStr">
        <is>
          <t>1/2−</t>
        </is>
      </c>
      <c r="L2728" s="47" t="inlineStr">
        <is>
          <t>放射性</t>
        </is>
      </c>
      <c r="M2728" s="64" t="n">
        <v>18.3</v>
      </c>
      <c r="N2728" s="47" t="inlineStr">
        <is>
          <t>E</t>
        </is>
      </c>
      <c r="O2728" s="47" t="inlineStr">
        <is>
          <t>电磁分离</t>
        </is>
      </c>
      <c r="P2728" s="47" t="inlineStr">
        <is>
          <t>微克级</t>
        </is>
      </c>
      <c r="Q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197.9667686</v>
      </c>
      <c r="H2729" s="55" t="inlineStr">
        <is>
          <t>稳定</t>
        </is>
      </c>
      <c r="I2729" s="56" t="n"/>
      <c r="J2729" s="44" t="inlineStr">
        <is>
          <t>Observationally Stable</t>
        </is>
      </c>
      <c r="K2729" s="44" t="inlineStr">
        <is>
          <t>0（偶偶核，无核自旋）</t>
        </is>
      </c>
      <c r="L2729" s="44" t="inlineStr">
        <is>
          <t>稳定</t>
        </is>
      </c>
      <c r="M2729" s="63" t="n">
        <v>49.3</v>
      </c>
      <c r="N2729" s="44" t="inlineStr">
        <is>
          <t>C</t>
        </is>
      </c>
      <c r="O2729" s="44" t="inlineStr">
        <is>
          <t>电磁分离</t>
        </is>
      </c>
      <c r="P2729" s="44" t="inlineStr">
        <is>
          <t>吨级</t>
        </is>
      </c>
      <c r="Q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198.96828064</v>
      </c>
      <c r="H2730" s="59" t="inlineStr">
        <is>
          <t>稳定</t>
        </is>
      </c>
      <c r="I2730" s="60" t="n"/>
      <c r="J2730" s="47" t="inlineStr">
        <is>
          <t>Observationally Stable</t>
        </is>
      </c>
      <c r="K2730" s="47" t="inlineStr">
        <is>
          <t>1/2−</t>
        </is>
      </c>
      <c r="L2730" s="47" t="inlineStr">
        <is>
          <t>稳定</t>
        </is>
      </c>
      <c r="M2730" s="62" t="n">
        <v>33.3</v>
      </c>
      <c r="N2730" s="47" t="inlineStr">
        <is>
          <t>D</t>
        </is>
      </c>
      <c r="O2730" s="47" t="inlineStr">
        <is>
          <t>激光分离</t>
        </is>
      </c>
      <c r="P2730" s="47" t="inlineStr">
        <is>
          <t>克级</t>
        </is>
      </c>
      <c r="Q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199.96832659</v>
      </c>
      <c r="H2731" s="55" t="inlineStr">
        <is>
          <t>稳定</t>
        </is>
      </c>
      <c r="I2731" s="56" t="n"/>
      <c r="J2731" s="44" t="inlineStr">
        <is>
          <t>Observationally Stable</t>
        </is>
      </c>
      <c r="K2731" s="44" t="inlineStr">
        <is>
          <t>0（偶偶核，无核自旋）</t>
        </is>
      </c>
      <c r="L2731" s="44" t="inlineStr">
        <is>
          <t>稳定</t>
        </is>
      </c>
      <c r="M2731" s="63" t="n">
        <v>49.7</v>
      </c>
      <c r="N2731" s="44" t="inlineStr">
        <is>
          <t>C</t>
        </is>
      </c>
      <c r="O2731" s="44" t="inlineStr">
        <is>
          <t>电磁分离</t>
        </is>
      </c>
      <c r="P2731" s="44" t="inlineStr">
        <is>
          <t>吨级</t>
        </is>
      </c>
      <c r="Q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200.97030284</v>
      </c>
      <c r="H2732" s="59" t="inlineStr">
        <is>
          <t>稳定</t>
        </is>
      </c>
      <c r="I2732" s="60" t="n"/>
      <c r="J2732" s="47" t="inlineStr">
        <is>
          <t>Observationally Stable</t>
        </is>
      </c>
      <c r="K2732" s="47" t="inlineStr">
        <is>
          <t>3/2−</t>
        </is>
      </c>
      <c r="L2732" s="47" t="inlineStr">
        <is>
          <t>稳定</t>
        </is>
      </c>
      <c r="M2732" s="63" t="n">
        <v>49.4</v>
      </c>
      <c r="N2732" s="47" t="inlineStr">
        <is>
          <t>C</t>
        </is>
      </c>
      <c r="O2732" s="47" t="inlineStr">
        <is>
          <t>电磁分离</t>
        </is>
      </c>
      <c r="P2732" s="47" t="inlineStr">
        <is>
          <t>吨级</t>
        </is>
      </c>
      <c r="Q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201.9706434</v>
      </c>
      <c r="H2733" s="55" t="inlineStr">
        <is>
          <t>稳定</t>
        </is>
      </c>
      <c r="I2733" s="56" t="n"/>
      <c r="J2733" s="44" t="inlineStr">
        <is>
          <t>Observationally Stable</t>
        </is>
      </c>
      <c r="K2733" s="44" t="inlineStr">
        <is>
          <t>0（偶偶核，无核自旋）</t>
        </is>
      </c>
      <c r="L2733" s="44" t="inlineStr">
        <is>
          <t>稳定</t>
        </is>
      </c>
      <c r="M2733" s="62" t="n">
        <v>34.8</v>
      </c>
      <c r="N2733" s="44" t="inlineStr">
        <is>
          <t>D</t>
        </is>
      </c>
      <c r="O2733" s="44" t="inlineStr">
        <is>
          <t>电磁分离</t>
        </is>
      </c>
      <c r="P2733" s="44" t="inlineStr">
        <is>
          <t>克级</t>
        </is>
      </c>
      <c r="Q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202.9728728</v>
      </c>
      <c r="H2734" s="59" t="inlineStr">
        <is>
          <t>46.610(10) d</t>
        </is>
      </c>
      <c r="I2734" s="60" t="n">
        <v>4027104</v>
      </c>
      <c r="J2734" s="47" t="inlineStr">
        <is>
          <t>β−</t>
        </is>
      </c>
      <c r="K2734" s="47" t="inlineStr">
        <is>
          <t>5/2−</t>
        </is>
      </c>
      <c r="L2734" s="47" t="inlineStr">
        <is>
          <t>放射性</t>
        </is>
      </c>
      <c r="M2734" s="64" t="n">
        <v>18.3</v>
      </c>
      <c r="N2734" s="47" t="inlineStr">
        <is>
          <t>E</t>
        </is>
      </c>
      <c r="O2734" s="47" t="inlineStr">
        <is>
          <t>电磁分离</t>
        </is>
      </c>
      <c r="P2734" s="47" t="inlineStr">
        <is>
          <t>微克级</t>
        </is>
      </c>
      <c r="Q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203.97349398</v>
      </c>
      <c r="H2735" s="55" t="inlineStr">
        <is>
          <t>稳定</t>
        </is>
      </c>
      <c r="I2735" s="56" t="n"/>
      <c r="J2735" s="44" t="inlineStr">
        <is>
          <t>Observationally Stable</t>
        </is>
      </c>
      <c r="K2735" s="44" t="inlineStr">
        <is>
          <t>0（偶偶核，无核自旋）</t>
        </is>
      </c>
      <c r="L2735" s="44" t="inlineStr">
        <is>
          <t>稳定</t>
        </is>
      </c>
      <c r="M2735" s="63" t="n">
        <v>49</v>
      </c>
      <c r="N2735" s="44" t="inlineStr">
        <is>
          <t>C</t>
        </is>
      </c>
      <c r="O2735" s="44" t="inlineStr">
        <is>
          <t>电磁分离</t>
        </is>
      </c>
      <c r="P2735" s="44" t="inlineStr">
        <is>
          <t>吨级</t>
        </is>
      </c>
      <c r="Q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204.9760734</v>
      </c>
      <c r="H2736" s="59" t="inlineStr">
        <is>
          <t>5.14(9) min</t>
        </is>
      </c>
      <c r="I2736" s="60" t="n">
        <v>308.4</v>
      </c>
      <c r="J2736" s="47" t="inlineStr">
        <is>
          <t>β−</t>
        </is>
      </c>
      <c r="K2736" s="47" t="inlineStr">
        <is>
          <t>1/2−</t>
        </is>
      </c>
      <c r="L2736" s="47" t="inlineStr">
        <is>
          <t>放射性</t>
        </is>
      </c>
      <c r="M2736" s="64" t="n">
        <v>18.3</v>
      </c>
      <c r="N2736" s="47" t="inlineStr">
        <is>
          <t>E</t>
        </is>
      </c>
      <c r="O2736" s="47" t="inlineStr">
        <is>
          <t>电磁分离</t>
        </is>
      </c>
      <c r="P2736" s="47" t="inlineStr">
        <is>
          <t>微克级</t>
        </is>
      </c>
      <c r="Q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205.977514</v>
      </c>
      <c r="H2737" s="55" t="inlineStr">
        <is>
          <t>8.32(7) min</t>
        </is>
      </c>
      <c r="I2737" s="56" t="n">
        <v>499.2000000000001</v>
      </c>
      <c r="J2737" s="44" t="inlineStr">
        <is>
          <t>β−</t>
        </is>
      </c>
      <c r="K2737" s="44" t="inlineStr">
        <is>
          <t>0（偶偶核，无核自旋）</t>
        </is>
      </c>
      <c r="L2737" s="44" t="inlineStr">
        <is>
          <t>放射性</t>
        </is>
      </c>
      <c r="M2737" s="64" t="n">
        <v>18.3</v>
      </c>
      <c r="N2737" s="44" t="inlineStr">
        <is>
          <t>E</t>
        </is>
      </c>
      <c r="O2737" s="44" t="inlineStr">
        <is>
          <t>电磁分离</t>
        </is>
      </c>
      <c r="P2737" s="44" t="inlineStr">
        <is>
          <t>微克级</t>
        </is>
      </c>
      <c r="Q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inlineStr">
        <is>
          <t>2.9(2) min</t>
        </is>
      </c>
      <c r="I2738" s="60" t="n">
        <v>174</v>
      </c>
      <c r="J2738" s="47" t="inlineStr">
        <is>
          <t>β−</t>
        </is>
      </c>
      <c r="K2738" s="47" t="inlineStr">
        <is>
          <t>9/2+</t>
        </is>
      </c>
      <c r="L2738" s="47" t="inlineStr">
        <is>
          <t>放射性</t>
        </is>
      </c>
      <c r="M2738" s="64" t="n">
        <v>18.3</v>
      </c>
      <c r="N2738" s="47" t="inlineStr">
        <is>
          <t>E</t>
        </is>
      </c>
      <c r="O2738" s="47" t="inlineStr">
        <is>
          <t>电磁分离</t>
        </is>
      </c>
      <c r="P2738" s="47" t="inlineStr">
        <is>
          <t>微克级</t>
        </is>
      </c>
      <c r="Q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inlineStr">
        <is>
          <t>135(10) s</t>
        </is>
      </c>
      <c r="I2739" s="56" t="n">
        <v>135</v>
      </c>
      <c r="J2739" s="44" t="inlineStr">
        <is>
          <t>β−</t>
        </is>
      </c>
      <c r="K2739" s="44" t="inlineStr">
        <is>
          <t>0（偶偶核，无核自旋）</t>
        </is>
      </c>
      <c r="L2739" s="44" t="inlineStr">
        <is>
          <t>放射性</t>
        </is>
      </c>
      <c r="M2739" s="64" t="n">
        <v>18.3</v>
      </c>
      <c r="N2739" s="44" t="inlineStr">
        <is>
          <t>E</t>
        </is>
      </c>
      <c r="O2739" s="44" t="inlineStr">
        <is>
          <t>电磁分离</t>
        </is>
      </c>
      <c r="P2739" s="44" t="inlineStr">
        <is>
          <t>微克级</t>
        </is>
      </c>
      <c r="Q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inlineStr">
        <is>
          <t>6.3(11) s</t>
        </is>
      </c>
      <c r="I2740" s="60" t="n">
        <v>6.3</v>
      </c>
      <c r="J2740" s="47" t="inlineStr">
        <is>
          <t>β−</t>
        </is>
      </c>
      <c r="K2740" s="47" t="inlineStr">
        <is>
          <t>9/2+#</t>
        </is>
      </c>
      <c r="L2740" s="47" t="inlineStr">
        <is>
          <t>放射性</t>
        </is>
      </c>
      <c r="M2740" s="64" t="n">
        <v>18.3</v>
      </c>
      <c r="N2740" s="47" t="inlineStr">
        <is>
          <t>E</t>
        </is>
      </c>
      <c r="O2740" s="47" t="inlineStr">
        <is>
          <t>电磁分离</t>
        </is>
      </c>
      <c r="P2740" s="47" t="inlineStr">
        <is>
          <t>微克级</t>
        </is>
      </c>
      <c r="Q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inlineStr">
        <is>
          <t>64(12) s</t>
        </is>
      </c>
      <c r="I2741" s="56" t="n">
        <v>64</v>
      </c>
      <c r="J2741" s="44" t="inlineStr">
        <is>
          <t>β− (97.8%); β−, n (2.2%)</t>
        </is>
      </c>
      <c r="K2741" s="44" t="inlineStr">
        <is>
          <t>0（偶偶核，无核自旋）</t>
        </is>
      </c>
      <c r="L2741" s="44" t="inlineStr">
        <is>
          <t>放射性</t>
        </is>
      </c>
      <c r="M2741" s="64" t="n">
        <v>18.3</v>
      </c>
      <c r="N2741" s="44" t="inlineStr">
        <is>
          <t>E</t>
        </is>
      </c>
      <c r="O2741" s="44" t="inlineStr">
        <is>
          <t>电磁分离</t>
        </is>
      </c>
      <c r="P2741" s="44" t="inlineStr">
        <is>
          <t>微克级</t>
        </is>
      </c>
      <c r="Q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inlineStr">
        <is>
          <t>26.4(81) s</t>
        </is>
      </c>
      <c r="I2742" s="60" t="n">
        <v>26.4</v>
      </c>
      <c r="J2742" s="47" t="inlineStr">
        <is>
          <t>β− (93.7%); β−, n (6.3%)</t>
        </is>
      </c>
      <c r="K2742" s="47" t="inlineStr">
        <is>
          <t>9/2+#</t>
        </is>
      </c>
      <c r="L2742" s="47" t="inlineStr">
        <is>
          <t>放射性</t>
        </is>
      </c>
      <c r="M2742" s="64" t="n">
        <v>18.3</v>
      </c>
      <c r="N2742" s="47" t="inlineStr">
        <is>
          <t>E</t>
        </is>
      </c>
      <c r="O2742" s="47" t="inlineStr">
        <is>
          <t>电磁分离</t>
        </is>
      </c>
      <c r="P2742" s="47" t="inlineStr">
        <is>
          <t>微克级</t>
        </is>
      </c>
      <c r="Q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inlineStr">
        <is>
          <t>30# s [&gt;300 ns]</t>
        </is>
      </c>
      <c r="I2743" s="56" t="n">
        <v>30</v>
      </c>
      <c r="J2743" s="44" t="n"/>
      <c r="K2743" s="44" t="inlineStr">
        <is>
          <t>0（偶偶核，无核自旋）</t>
        </is>
      </c>
      <c r="L2743" s="44" t="inlineStr">
        <is>
          <t>放射性</t>
        </is>
      </c>
      <c r="M2743" s="64" t="n">
        <v>18.3</v>
      </c>
      <c r="N2743" s="44" t="inlineStr">
        <is>
          <t>E</t>
        </is>
      </c>
      <c r="O2743" s="44" t="inlineStr">
        <is>
          <t>电磁分离</t>
        </is>
      </c>
      <c r="P2743" s="44" t="inlineStr">
        <is>
          <t>微克级</t>
        </is>
      </c>
      <c r="Q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inlineStr">
        <is>
          <t>15# s [&gt;300 ns]</t>
        </is>
      </c>
      <c r="I2744" s="60" t="n">
        <v>15</v>
      </c>
      <c r="J2744" s="47" t="n"/>
      <c r="K2744" s="47" t="inlineStr">
        <is>
          <t>9/2+#</t>
        </is>
      </c>
      <c r="L2744" s="47" t="inlineStr">
        <is>
          <t>放射性</t>
        </is>
      </c>
      <c r="M2744" s="64" t="n">
        <v>18.3</v>
      </c>
      <c r="N2744" s="47" t="inlineStr">
        <is>
          <t>E</t>
        </is>
      </c>
      <c r="O2744" s="47" t="inlineStr">
        <is>
          <t>电磁分离</t>
        </is>
      </c>
      <c r="P2744" s="47" t="inlineStr">
        <is>
          <t>微克级</t>
        </is>
      </c>
      <c r="Q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inlineStr">
        <is>
          <t>8# s [&gt;300 ns]</t>
        </is>
      </c>
      <c r="I2745" s="56" t="n">
        <v>8</v>
      </c>
      <c r="J2745" s="44" t="n"/>
      <c r="K2745" s="44" t="inlineStr">
        <is>
          <t>0（偶偶核，无核自旋）</t>
        </is>
      </c>
      <c r="L2745" s="44" t="inlineStr">
        <is>
          <t>放射性</t>
        </is>
      </c>
      <c r="M2745" s="64" t="n">
        <v>18.3</v>
      </c>
      <c r="N2745" s="44" t="inlineStr">
        <is>
          <t>E</t>
        </is>
      </c>
      <c r="O2745" s="44" t="inlineStr">
        <is>
          <t>电磁分离</t>
        </is>
      </c>
      <c r="P2745" s="44" t="inlineStr">
        <is>
          <t>微克级</t>
        </is>
      </c>
      <c r="Q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inlineStr">
        <is>
          <t>600# ms [&gt;300 ns]</t>
        </is>
      </c>
      <c r="I2746" s="60" t="n">
        <v>0.6</v>
      </c>
      <c r="J2746" s="47" t="n"/>
      <c r="K2746" s="47" t="inlineStr">
        <is>
          <t>9/2+#</t>
        </is>
      </c>
      <c r="L2746" s="47" t="inlineStr">
        <is>
          <t>放射性</t>
        </is>
      </c>
      <c r="M2746" s="64" t="n">
        <v>18.3</v>
      </c>
      <c r="N2746" s="47" t="inlineStr">
        <is>
          <t>E</t>
        </is>
      </c>
      <c r="O2746" s="47" t="inlineStr">
        <is>
          <t>电磁分离</t>
        </is>
      </c>
      <c r="P2746" s="47" t="inlineStr">
        <is>
          <t>微克级</t>
        </is>
      </c>
      <c r="Q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inlineStr">
        <is>
          <t>2# s [&gt;300 ns]</t>
        </is>
      </c>
      <c r="I2747" s="56" t="n">
        <v>2</v>
      </c>
      <c r="J2747" s="44" t="n"/>
      <c r="K2747" s="44" t="inlineStr">
        <is>
          <t>0（偶偶核，无核自旋）</t>
        </is>
      </c>
      <c r="L2747" s="44" t="inlineStr">
        <is>
          <t>放射性</t>
        </is>
      </c>
      <c r="M2747" s="64" t="n">
        <v>18.3</v>
      </c>
      <c r="N2747" s="44" t="inlineStr">
        <is>
          <t>E</t>
        </is>
      </c>
      <c r="O2747" s="44" t="inlineStr">
        <is>
          <t>电磁分离</t>
        </is>
      </c>
      <c r="P2747" s="44" t="inlineStr">
        <is>
          <t>微克级</t>
        </is>
      </c>
      <c r="Q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176.000624</v>
      </c>
      <c r="H2748" s="59" t="inlineStr">
        <is>
          <t>2.4+1.6 −0.7 ms</t>
        </is>
      </c>
      <c r="I2748" s="60" t="n">
        <v>0.0024</v>
      </c>
      <c r="J2748" s="47" t="inlineStr">
        <is>
          <t>p (50%); α (50%)</t>
        </is>
      </c>
      <c r="K2748" s="47" t="inlineStr">
        <is>
          <t>(3−,4−)</t>
        </is>
      </c>
      <c r="L2748" s="47" t="inlineStr">
        <is>
          <t>放射性</t>
        </is>
      </c>
      <c r="M2748" s="64" t="n">
        <v>18.3</v>
      </c>
      <c r="N2748" s="47" t="inlineStr">
        <is>
          <t>E</t>
        </is>
      </c>
      <c r="O2748" s="47" t="inlineStr">
        <is>
          <t>电磁分离</t>
        </is>
      </c>
      <c r="P2748" s="47" t="inlineStr">
        <is>
          <t>微克级</t>
        </is>
      </c>
      <c r="Q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176.996431</v>
      </c>
      <c r="H2749" s="55" t="inlineStr">
        <is>
          <t>18(5) ms</t>
        </is>
      </c>
      <c r="I2749" s="56" t="n">
        <v>0.018</v>
      </c>
      <c r="J2749" s="44" t="inlineStr">
        <is>
          <t>α (73%); p (27%)</t>
        </is>
      </c>
      <c r="K2749" s="44" t="inlineStr">
        <is>
          <t>(1/2+)</t>
        </is>
      </c>
      <c r="L2749" s="44" t="inlineStr">
        <is>
          <t>放射性</t>
        </is>
      </c>
      <c r="M2749" s="64" t="n">
        <v>18.3</v>
      </c>
      <c r="N2749" s="44" t="inlineStr">
        <is>
          <t>E</t>
        </is>
      </c>
      <c r="O2749" s="44" t="inlineStr">
        <is>
          <t>电磁分离</t>
        </is>
      </c>
      <c r="P2749" s="44" t="inlineStr">
        <is>
          <t>微克级</t>
        </is>
      </c>
      <c r="Q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inlineStr">
        <is>
          <t>255(9) ms</t>
        </is>
      </c>
      <c r="I2750" s="60" t="n">
        <v>0.255</v>
      </c>
      <c r="J2750" s="47" t="inlineStr">
        <is>
          <t>α (62%); β+ (38%); β+, SF (0.15%)</t>
        </is>
      </c>
      <c r="K2750" s="47" t="inlineStr">
        <is>
          <t>(4-,5-)</t>
        </is>
      </c>
      <c r="L2750" s="47" t="inlineStr">
        <is>
          <t>放射性</t>
        </is>
      </c>
      <c r="M2750" s="64" t="n">
        <v>18.3</v>
      </c>
      <c r="N2750" s="47" t="inlineStr">
        <is>
          <t>E</t>
        </is>
      </c>
      <c r="O2750" s="47" t="inlineStr">
        <is>
          <t>电磁分离</t>
        </is>
      </c>
      <c r="P2750" s="47" t="inlineStr">
        <is>
          <t>微克级</t>
        </is>
      </c>
      <c r="Q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178.991111</v>
      </c>
      <c r="H2751" s="55" t="inlineStr">
        <is>
          <t>437(9) ms</t>
        </is>
      </c>
      <c r="I2751" s="56" t="n">
        <v>0.437</v>
      </c>
      <c r="J2751" s="44" t="inlineStr">
        <is>
          <t>α (60%); β+ (40%)</t>
        </is>
      </c>
      <c r="K2751" s="44" t="inlineStr">
        <is>
          <t>1/2+</t>
        </is>
      </c>
      <c r="L2751" s="44" t="inlineStr">
        <is>
          <t>放射性</t>
        </is>
      </c>
      <c r="M2751" s="64" t="n">
        <v>18.3</v>
      </c>
      <c r="N2751" s="44" t="inlineStr">
        <is>
          <t>E</t>
        </is>
      </c>
      <c r="O2751" s="44" t="inlineStr">
        <is>
          <t>电磁分离</t>
        </is>
      </c>
      <c r="P2751" s="44" t="inlineStr">
        <is>
          <t>微克级</t>
        </is>
      </c>
      <c r="Q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179.990057</v>
      </c>
      <c r="H2752" s="59" t="inlineStr">
        <is>
          <t>1.09(1) s</t>
        </is>
      </c>
      <c r="I2752" s="60" t="n">
        <v>1.09</v>
      </c>
      <c r="J2752" s="47" t="inlineStr">
        <is>
          <t>β+ (93%); α (7%); β+, SF (0.0032%)</t>
        </is>
      </c>
      <c r="K2752" s="47" t="inlineStr">
        <is>
          <t>(4-)</t>
        </is>
      </c>
      <c r="L2752" s="47" t="inlineStr">
        <is>
          <t>放射性</t>
        </is>
      </c>
      <c r="M2752" s="64" t="n">
        <v>18.3</v>
      </c>
      <c r="N2752" s="47" t="inlineStr">
        <is>
          <t>E</t>
        </is>
      </c>
      <c r="O2752" s="47" t="inlineStr">
        <is>
          <t>电磁分离</t>
        </is>
      </c>
      <c r="P2752" s="47" t="inlineStr">
        <is>
          <t>微克级</t>
        </is>
      </c>
      <c r="Q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180.98626</v>
      </c>
      <c r="H2753" s="55" t="inlineStr">
        <is>
          <t>2.9(1) s</t>
        </is>
      </c>
      <c r="I2753" s="56" t="n">
        <v>2.9</v>
      </c>
      <c r="J2753" s="44" t="inlineStr">
        <is>
          <t>β+ (91.4%); α (8.6%)</t>
        </is>
      </c>
      <c r="K2753" s="44" t="inlineStr">
        <is>
          <t>1/2+</t>
        </is>
      </c>
      <c r="L2753" s="44" t="inlineStr">
        <is>
          <t>放射性</t>
        </is>
      </c>
      <c r="M2753" s="64" t="n">
        <v>18.3</v>
      </c>
      <c r="N2753" s="44" t="inlineStr">
        <is>
          <t>E</t>
        </is>
      </c>
      <c r="O2753" s="44" t="inlineStr">
        <is>
          <t>电磁分离</t>
        </is>
      </c>
      <c r="P2753" s="44" t="inlineStr">
        <is>
          <t>微克级</t>
        </is>
      </c>
      <c r="Q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181.985713</v>
      </c>
      <c r="H2754" s="59" t="inlineStr">
        <is>
          <t>1.9(1) s</t>
        </is>
      </c>
      <c r="I2754" s="60" t="n">
        <v>1.9</v>
      </c>
      <c r="J2754" s="47" t="inlineStr">
        <is>
          <t>β+ (&lt;99.41%); α (&gt;0.49%); β+, SF (&lt;3.4×10−6%)</t>
        </is>
      </c>
      <c r="K2754" s="47" t="inlineStr">
        <is>
          <t>(4−)</t>
        </is>
      </c>
      <c r="L2754" s="47" t="inlineStr">
        <is>
          <t>放射性</t>
        </is>
      </c>
      <c r="M2754" s="64" t="n">
        <v>18.3</v>
      </c>
      <c r="N2754" s="47" t="inlineStr">
        <is>
          <t>E</t>
        </is>
      </c>
      <c r="O2754" s="47" t="inlineStr">
        <is>
          <t>电磁分离</t>
        </is>
      </c>
      <c r="P2754" s="47" t="inlineStr">
        <is>
          <t>微克级</t>
        </is>
      </c>
      <c r="Q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182.982193</v>
      </c>
      <c r="H2755" s="55" t="inlineStr">
        <is>
          <t>6.9(7) s</t>
        </is>
      </c>
      <c r="I2755" s="56" t="n">
        <v>6.9</v>
      </c>
      <c r="J2755" s="44" t="inlineStr">
        <is>
          <t>β+ (?%); α (?%)</t>
        </is>
      </c>
      <c r="K2755" s="44" t="inlineStr">
        <is>
          <t>1/2+</t>
        </is>
      </c>
      <c r="L2755" s="44" t="inlineStr">
        <is>
          <t>放射性</t>
        </is>
      </c>
      <c r="M2755" s="64" t="n">
        <v>18.3</v>
      </c>
      <c r="N2755" s="44" t="inlineStr">
        <is>
          <t>E</t>
        </is>
      </c>
      <c r="O2755" s="44" t="inlineStr">
        <is>
          <t>电磁分离</t>
        </is>
      </c>
      <c r="P2755" s="44" t="inlineStr">
        <is>
          <t>微克级</t>
        </is>
      </c>
      <c r="Q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183.981886</v>
      </c>
      <c r="H2756" s="59" t="inlineStr">
        <is>
          <t>9.5(2) s</t>
        </is>
      </c>
      <c r="I2756" s="60" t="n">
        <v>9.5</v>
      </c>
      <c r="J2756" s="47" t="inlineStr">
        <is>
          <t>β+ (98.78%); α (1.22%)</t>
        </is>
      </c>
      <c r="K2756" s="47" t="inlineStr">
        <is>
          <t>2−</t>
        </is>
      </c>
      <c r="L2756" s="47" t="inlineStr">
        <is>
          <t>放射性</t>
        </is>
      </c>
      <c r="M2756" s="64" t="n">
        <v>18.3</v>
      </c>
      <c r="N2756" s="47" t="inlineStr">
        <is>
          <t>E</t>
        </is>
      </c>
      <c r="O2756" s="47" t="inlineStr">
        <is>
          <t>电磁分离</t>
        </is>
      </c>
      <c r="P2756" s="47" t="inlineStr">
        <is>
          <t>微克级</t>
        </is>
      </c>
      <c r="Q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</v>
      </c>
      <c r="H2757" s="55" t="inlineStr">
        <is>
          <t>19.5(5) s</t>
        </is>
      </c>
      <c r="I2757" s="56" t="n">
        <v>19.5</v>
      </c>
      <c r="J2757" s="44" t="inlineStr">
        <is>
          <t>β+</t>
        </is>
      </c>
      <c r="K2757" s="44" t="inlineStr">
        <is>
          <t>1/2+</t>
        </is>
      </c>
      <c r="L2757" s="44" t="inlineStr">
        <is>
          <t>放射性</t>
        </is>
      </c>
      <c r="M2757" s="64" t="n">
        <v>18.3</v>
      </c>
      <c r="N2757" s="44" t="inlineStr">
        <is>
          <t>E</t>
        </is>
      </c>
      <c r="O2757" s="44" t="inlineStr">
        <is>
          <t>电磁分离</t>
        </is>
      </c>
      <c r="P2757" s="44" t="inlineStr">
        <is>
          <t>微克级</t>
        </is>
      </c>
      <c r="Q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185.978651</v>
      </c>
      <c r="H2758" s="59" t="inlineStr">
        <is>
          <t>3.5(5) s</t>
        </is>
      </c>
      <c r="I2758" s="60" t="n">
        <v>3.5</v>
      </c>
      <c r="J2758" s="47" t="inlineStr">
        <is>
          <t>β+ (?%); α (?%)</t>
        </is>
      </c>
      <c r="K2758" s="47" t="inlineStr">
        <is>
          <t>(2−)</t>
        </is>
      </c>
      <c r="L2758" s="47" t="inlineStr">
        <is>
          <t>放射性</t>
        </is>
      </c>
      <c r="M2758" s="64" t="n">
        <v>18.3</v>
      </c>
      <c r="N2758" s="47" t="inlineStr">
        <is>
          <t>E</t>
        </is>
      </c>
      <c r="O2758" s="47" t="inlineStr">
        <is>
          <t>电磁分离</t>
        </is>
      </c>
      <c r="P2758" s="47" t="inlineStr">
        <is>
          <t>微克级</t>
        </is>
      </c>
      <c r="Q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186.9759063</v>
      </c>
      <c r="H2759" s="55" t="inlineStr">
        <is>
          <t>~51 s</t>
        </is>
      </c>
      <c r="I2759" s="56" t="n">
        <v>51</v>
      </c>
      <c r="J2759" s="44" t="inlineStr">
        <is>
          <t>β+</t>
        </is>
      </c>
      <c r="K2759" s="44" t="inlineStr">
        <is>
          <t>1/2+</t>
        </is>
      </c>
      <c r="L2759" s="44" t="inlineStr">
        <is>
          <t>放射性</t>
        </is>
      </c>
      <c r="M2759" s="64" t="n">
        <v>18.3</v>
      </c>
      <c r="N2759" s="44" t="inlineStr">
        <is>
          <t>E</t>
        </is>
      </c>
      <c r="O2759" s="44" t="inlineStr">
        <is>
          <t>电磁分离</t>
        </is>
      </c>
      <c r="P2759" s="44" t="inlineStr">
        <is>
          <t>微克级</t>
        </is>
      </c>
      <c r="Q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187.976021</v>
      </c>
      <c r="H2760" s="59" t="inlineStr">
        <is>
          <t>71(2) s</t>
        </is>
      </c>
      <c r="I2760" s="60" t="n">
        <v>71</v>
      </c>
      <c r="J2760" s="47" t="inlineStr">
        <is>
          <t>β+</t>
        </is>
      </c>
      <c r="K2760" s="47" t="inlineStr">
        <is>
          <t>2−#</t>
        </is>
      </c>
      <c r="L2760" s="47" t="inlineStr">
        <is>
          <t>放射性</t>
        </is>
      </c>
      <c r="M2760" s="64" t="n">
        <v>18.3</v>
      </c>
      <c r="N2760" s="47" t="inlineStr">
        <is>
          <t>E</t>
        </is>
      </c>
      <c r="O2760" s="47" t="inlineStr">
        <is>
          <t>电磁分离</t>
        </is>
      </c>
      <c r="P2760" s="47" t="inlineStr">
        <is>
          <t>微克级</t>
        </is>
      </c>
      <c r="Q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188.973588</v>
      </c>
      <c r="H2761" s="55" t="inlineStr">
        <is>
          <t>2.3(2) min</t>
        </is>
      </c>
      <c r="I2761" s="56" t="n">
        <v>138</v>
      </c>
      <c r="J2761" s="44" t="inlineStr">
        <is>
          <t>β+</t>
        </is>
      </c>
      <c r="K2761" s="44" t="inlineStr">
        <is>
          <t>1/2+</t>
        </is>
      </c>
      <c r="L2761" s="44" t="inlineStr">
        <is>
          <t>放射性</t>
        </is>
      </c>
      <c r="M2761" s="64" t="n">
        <v>18.3</v>
      </c>
      <c r="N2761" s="44" t="inlineStr">
        <is>
          <t>E</t>
        </is>
      </c>
      <c r="O2761" s="44" t="inlineStr">
        <is>
          <t>电磁分离</t>
        </is>
      </c>
      <c r="P2761" s="44" t="inlineStr">
        <is>
          <t>微克级</t>
        </is>
      </c>
      <c r="Q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189.973828</v>
      </c>
      <c r="H2762" s="59" t="inlineStr">
        <is>
          <t>2.6(3) min</t>
        </is>
      </c>
      <c r="I2762" s="60" t="n">
        <v>156</v>
      </c>
      <c r="J2762" s="47" t="inlineStr">
        <is>
          <t>β+</t>
        </is>
      </c>
      <c r="K2762" s="47" t="inlineStr">
        <is>
          <t>2−</t>
        </is>
      </c>
      <c r="L2762" s="47" t="inlineStr">
        <is>
          <t>放射性</t>
        </is>
      </c>
      <c r="M2762" s="64" t="n">
        <v>18.3</v>
      </c>
      <c r="N2762" s="47" t="inlineStr">
        <is>
          <t>E</t>
        </is>
      </c>
      <c r="O2762" s="47" t="inlineStr">
        <is>
          <t>电磁分离</t>
        </is>
      </c>
      <c r="P2762" s="47" t="inlineStr">
        <is>
          <t>微克级</t>
        </is>
      </c>
      <c r="Q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190.9717842</v>
      </c>
      <c r="H2763" s="55" t="inlineStr">
        <is>
          <t>20# min</t>
        </is>
      </c>
      <c r="I2763" s="56" t="n">
        <v>1200</v>
      </c>
      <c r="J2763" s="44" t="inlineStr">
        <is>
          <t>β+</t>
        </is>
      </c>
      <c r="K2763" s="44" t="inlineStr">
        <is>
          <t>1/2+</t>
        </is>
      </c>
      <c r="L2763" s="44" t="inlineStr">
        <is>
          <t>放射性</t>
        </is>
      </c>
      <c r="M2763" s="64" t="n">
        <v>18.3</v>
      </c>
      <c r="N2763" s="44" t="inlineStr">
        <is>
          <t>E</t>
        </is>
      </c>
      <c r="O2763" s="44" t="inlineStr">
        <is>
          <t>电磁分离</t>
        </is>
      </c>
      <c r="P2763" s="44" t="inlineStr">
        <is>
          <t>微克级</t>
        </is>
      </c>
      <c r="Q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inlineStr">
        <is>
          <t>9.6(4) min</t>
        </is>
      </c>
      <c r="I2764" s="60" t="n">
        <v>576</v>
      </c>
      <c r="J2764" s="47" t="inlineStr">
        <is>
          <t>β+</t>
        </is>
      </c>
      <c r="K2764" s="47" t="inlineStr">
        <is>
          <t>2−</t>
        </is>
      </c>
      <c r="L2764" s="47" t="inlineStr">
        <is>
          <t>放射性</t>
        </is>
      </c>
      <c r="M2764" s="64" t="n">
        <v>18.3</v>
      </c>
      <c r="N2764" s="47" t="inlineStr">
        <is>
          <t>E</t>
        </is>
      </c>
      <c r="O2764" s="47" t="inlineStr">
        <is>
          <t>电磁分离</t>
        </is>
      </c>
      <c r="P2764" s="47" t="inlineStr">
        <is>
          <t>微克级</t>
        </is>
      </c>
      <c r="Q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192.970502</v>
      </c>
      <c r="H2765" s="55" t="inlineStr">
        <is>
          <t>21.6(8) min</t>
        </is>
      </c>
      <c r="I2765" s="56" t="n">
        <v>1296</v>
      </c>
      <c r="J2765" s="44" t="inlineStr">
        <is>
          <t>β+</t>
        </is>
      </c>
      <c r="K2765" s="44" t="inlineStr">
        <is>
          <t>1/2+</t>
        </is>
      </c>
      <c r="L2765" s="44" t="inlineStr">
        <is>
          <t>放射性</t>
        </is>
      </c>
      <c r="M2765" s="64" t="n">
        <v>18.3</v>
      </c>
      <c r="N2765" s="44" t="inlineStr">
        <is>
          <t>E</t>
        </is>
      </c>
      <c r="O2765" s="44" t="inlineStr">
        <is>
          <t>电磁分离</t>
        </is>
      </c>
      <c r="P2765" s="44" t="inlineStr">
        <is>
          <t>微克级</t>
        </is>
      </c>
      <c r="Q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</v>
      </c>
      <c r="H2766" s="59" t="inlineStr">
        <is>
          <t>33.0(5) min</t>
        </is>
      </c>
      <c r="I2766" s="60" t="n">
        <v>1980</v>
      </c>
      <c r="J2766" s="47" t="inlineStr">
        <is>
          <t>β+</t>
        </is>
      </c>
      <c r="K2766" s="47" t="inlineStr">
        <is>
          <t>2−</t>
        </is>
      </c>
      <c r="L2766" s="47" t="inlineStr">
        <is>
          <t>放射性</t>
        </is>
      </c>
      <c r="M2766" s="64" t="n">
        <v>18.3</v>
      </c>
      <c r="N2766" s="47" t="inlineStr">
        <is>
          <t>E</t>
        </is>
      </c>
      <c r="O2766" s="47" t="inlineStr">
        <is>
          <t>电磁分离</t>
        </is>
      </c>
      <c r="P2766" s="47" t="inlineStr">
        <is>
          <t>微克级</t>
        </is>
      </c>
      <c r="Q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</v>
      </c>
      <c r="H2767" s="55" t="inlineStr">
        <is>
          <t>1.16(5) h</t>
        </is>
      </c>
      <c r="I2767" s="56" t="n">
        <v>4176</v>
      </c>
      <c r="J2767" s="44" t="inlineStr">
        <is>
          <t>β+</t>
        </is>
      </c>
      <c r="K2767" s="44" t="inlineStr">
        <is>
          <t>1/2+</t>
        </is>
      </c>
      <c r="L2767" s="44" t="inlineStr">
        <is>
          <t>放射性</t>
        </is>
      </c>
      <c r="M2767" s="64" t="n">
        <v>18.3</v>
      </c>
      <c r="N2767" s="44" t="inlineStr">
        <is>
          <t>E</t>
        </is>
      </c>
      <c r="O2767" s="44" t="inlineStr">
        <is>
          <t>电磁分离</t>
        </is>
      </c>
      <c r="P2767" s="44" t="inlineStr">
        <is>
          <t>微克级</t>
        </is>
      </c>
      <c r="Q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</v>
      </c>
      <c r="H2768" s="59" t="inlineStr">
        <is>
          <t>1.84(3) h</t>
        </is>
      </c>
      <c r="I2768" s="60" t="n">
        <v>6624</v>
      </c>
      <c r="J2768" s="47" t="inlineStr">
        <is>
          <t>β+</t>
        </is>
      </c>
      <c r="K2768" s="47" t="inlineStr">
        <is>
          <t>2−</t>
        </is>
      </c>
      <c r="L2768" s="47" t="inlineStr">
        <is>
          <t>放射性</t>
        </is>
      </c>
      <c r="M2768" s="64" t="n">
        <v>18.3</v>
      </c>
      <c r="N2768" s="47" t="inlineStr">
        <is>
          <t>E</t>
        </is>
      </c>
      <c r="O2768" s="47" t="inlineStr">
        <is>
          <t>电磁分离</t>
        </is>
      </c>
      <c r="P2768" s="47" t="inlineStr">
        <is>
          <t>微克级</t>
        </is>
      </c>
      <c r="Q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196.969576</v>
      </c>
      <c r="H2769" s="55" t="inlineStr">
        <is>
          <t>2.84(4) h</t>
        </is>
      </c>
      <c r="I2769" s="56" t="n">
        <v>10224</v>
      </c>
      <c r="J2769" s="44" t="inlineStr">
        <is>
          <t>β+</t>
        </is>
      </c>
      <c r="K2769" s="44" t="inlineStr">
        <is>
          <t>1/2+</t>
        </is>
      </c>
      <c r="L2769" s="44" t="inlineStr">
        <is>
          <t>放射性</t>
        </is>
      </c>
      <c r="M2769" s="64" t="n">
        <v>18.3</v>
      </c>
      <c r="N2769" s="44" t="inlineStr">
        <is>
          <t>E</t>
        </is>
      </c>
      <c r="O2769" s="44" t="inlineStr">
        <is>
          <t>电磁分离</t>
        </is>
      </c>
      <c r="P2769" s="44" t="inlineStr">
        <is>
          <t>微克级</t>
        </is>
      </c>
      <c r="Q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197.970483</v>
      </c>
      <c r="H2770" s="59" t="inlineStr">
        <is>
          <t>5.3(5) h</t>
        </is>
      </c>
      <c r="I2770" s="60" t="n">
        <v>19080</v>
      </c>
      <c r="J2770" s="47" t="inlineStr">
        <is>
          <t>β+</t>
        </is>
      </c>
      <c r="K2770" s="47" t="inlineStr">
        <is>
          <t>2−</t>
        </is>
      </c>
      <c r="L2770" s="47" t="inlineStr">
        <is>
          <t>放射性</t>
        </is>
      </c>
      <c r="M2770" s="64" t="n">
        <v>18.3</v>
      </c>
      <c r="N2770" s="47" t="inlineStr">
        <is>
          <t>E</t>
        </is>
      </c>
      <c r="O2770" s="47" t="inlineStr">
        <is>
          <t>电磁分离</t>
        </is>
      </c>
      <c r="P2770" s="47" t="inlineStr">
        <is>
          <t>微克级</t>
        </is>
      </c>
      <c r="Q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inlineStr">
        <is>
          <t>7.42(8) h</t>
        </is>
      </c>
      <c r="I2771" s="56" t="n">
        <v>26712</v>
      </c>
      <c r="J2771" s="44" t="inlineStr">
        <is>
          <t>β+</t>
        </is>
      </c>
      <c r="K2771" s="44" t="inlineStr">
        <is>
          <t>1/2+</t>
        </is>
      </c>
      <c r="L2771" s="44" t="inlineStr">
        <is>
          <t>放射性</t>
        </is>
      </c>
      <c r="M2771" s="64" t="n">
        <v>18.3</v>
      </c>
      <c r="N2771" s="44" t="inlineStr">
        <is>
          <t>E</t>
        </is>
      </c>
      <c r="O2771" s="44" t="inlineStr">
        <is>
          <t>电磁分离</t>
        </is>
      </c>
      <c r="P2771" s="44" t="inlineStr">
        <is>
          <t>微克级</t>
        </is>
      </c>
      <c r="Q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199.9709633</v>
      </c>
      <c r="H2772" s="59" t="inlineStr">
        <is>
          <t>26.1(1) h</t>
        </is>
      </c>
      <c r="I2772" s="60" t="n">
        <v>93960</v>
      </c>
      <c r="J2772" s="47" t="inlineStr">
        <is>
          <t>β+</t>
        </is>
      </c>
      <c r="K2772" s="47" t="inlineStr">
        <is>
          <t>2−</t>
        </is>
      </c>
      <c r="L2772" s="47" t="inlineStr">
        <is>
          <t>放射性</t>
        </is>
      </c>
      <c r="M2772" s="64" t="n">
        <v>18.3</v>
      </c>
      <c r="N2772" s="47" t="inlineStr">
        <is>
          <t>E</t>
        </is>
      </c>
      <c r="O2772" s="47" t="inlineStr">
        <is>
          <t>电磁分离</t>
        </is>
      </c>
      <c r="P2772" s="47" t="inlineStr">
        <is>
          <t>微克级</t>
        </is>
      </c>
      <c r="Q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200.970822</v>
      </c>
      <c r="H2773" s="55" t="inlineStr">
        <is>
          <t>3.0421(8) d</t>
        </is>
      </c>
      <c r="I2773" s="56" t="n">
        <v>262837.44</v>
      </c>
      <c r="J2773" s="44" t="inlineStr">
        <is>
          <t>EC</t>
        </is>
      </c>
      <c r="K2773" s="44" t="inlineStr">
        <is>
          <t>1/2+</t>
        </is>
      </c>
      <c r="L2773" s="44" t="inlineStr">
        <is>
          <t>放射性</t>
        </is>
      </c>
      <c r="M2773" s="64" t="n">
        <v>18.3</v>
      </c>
      <c r="N2773" s="44" t="inlineStr">
        <is>
          <t>E</t>
        </is>
      </c>
      <c r="O2773" s="44" t="inlineStr">
        <is>
          <t>电磁分离</t>
        </is>
      </c>
      <c r="P2773" s="44" t="inlineStr">
        <is>
          <t>微克级</t>
        </is>
      </c>
      <c r="Q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201.972102</v>
      </c>
      <c r="H2774" s="59" t="inlineStr">
        <is>
          <t>12.31(8) d</t>
        </is>
      </c>
      <c r="I2774" s="60" t="n">
        <v>1063584</v>
      </c>
      <c r="J2774" s="47" t="inlineStr">
        <is>
          <t>EC</t>
        </is>
      </c>
      <c r="K2774" s="47" t="inlineStr">
        <is>
          <t>2−</t>
        </is>
      </c>
      <c r="L2774" s="47" t="inlineStr">
        <is>
          <t>放射性</t>
        </is>
      </c>
      <c r="M2774" s="64" t="n">
        <v>18.3</v>
      </c>
      <c r="N2774" s="47" t="inlineStr">
        <is>
          <t>E</t>
        </is>
      </c>
      <c r="O2774" s="47" t="inlineStr">
        <is>
          <t>电磁分离</t>
        </is>
      </c>
      <c r="P2774" s="47" t="inlineStr">
        <is>
          <t>微克级</t>
        </is>
      </c>
      <c r="Q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202.9723446</v>
      </c>
      <c r="H2775" s="55" t="inlineStr">
        <is>
          <t>稳定</t>
        </is>
      </c>
      <c r="I2775" s="56" t="n"/>
      <c r="J2775" s="44" t="inlineStr">
        <is>
          <t>Observationally Stable</t>
        </is>
      </c>
      <c r="K2775" s="44" t="inlineStr">
        <is>
          <t>1/2+</t>
        </is>
      </c>
      <c r="L2775" s="44" t="inlineStr">
        <is>
          <t>稳定</t>
        </is>
      </c>
      <c r="M2775" s="62" t="n">
        <v>34.8</v>
      </c>
      <c r="N2775" s="44" t="inlineStr">
        <is>
          <t>D</t>
        </is>
      </c>
      <c r="O2775" s="44" t="inlineStr">
        <is>
          <t>电磁分离</t>
        </is>
      </c>
      <c r="P2775" s="44" t="inlineStr">
        <is>
          <t>克级</t>
        </is>
      </c>
      <c r="Q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203.9738639</v>
      </c>
      <c r="H2776" s="59" t="inlineStr">
        <is>
          <t>3.783(12) y</t>
        </is>
      </c>
      <c r="I2776" s="60" t="n">
        <v>119379866.19</v>
      </c>
      <c r="J2776" s="47" t="inlineStr">
        <is>
          <t>β− (97.08%); EC (2.92%)</t>
        </is>
      </c>
      <c r="K2776" s="47" t="inlineStr">
        <is>
          <t>2−</t>
        </is>
      </c>
      <c r="L2776" s="47" t="inlineStr">
        <is>
          <t>放射性</t>
        </is>
      </c>
      <c r="M2776" s="64" t="n">
        <v>18.3</v>
      </c>
      <c r="N2776" s="47" t="inlineStr">
        <is>
          <t>E</t>
        </is>
      </c>
      <c r="O2776" s="47" t="inlineStr">
        <is>
          <t>电磁分离</t>
        </is>
      </c>
      <c r="P2776" s="47" t="inlineStr">
        <is>
          <t>微克级</t>
        </is>
      </c>
      <c r="Q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204.9744278</v>
      </c>
      <c r="H2777" s="55" t="inlineStr">
        <is>
          <t>稳定</t>
        </is>
      </c>
      <c r="I2777" s="56" t="n"/>
      <c r="J2777" s="44" t="inlineStr">
        <is>
          <t>Observationally Stable</t>
        </is>
      </c>
      <c r="K2777" s="44" t="inlineStr">
        <is>
          <t>1/2+</t>
        </is>
      </c>
      <c r="L2777" s="44" t="inlineStr">
        <is>
          <t>稳定</t>
        </is>
      </c>
      <c r="M2777" s="63" t="n">
        <v>35.2</v>
      </c>
      <c r="N2777" s="44" t="inlineStr">
        <is>
          <t>C</t>
        </is>
      </c>
      <c r="O2777" s="44" t="inlineStr">
        <is>
          <t>电磁分离</t>
        </is>
      </c>
      <c r="P2777" s="44" t="inlineStr">
        <is>
          <t>克级</t>
        </is>
      </c>
      <c r="Q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205.9761106</v>
      </c>
      <c r="H2778" s="59" t="inlineStr">
        <is>
          <t>4.202(11) min</t>
        </is>
      </c>
      <c r="I2778" s="60" t="n">
        <v>252.12</v>
      </c>
      <c r="J2778" s="47" t="inlineStr">
        <is>
          <t>β−</t>
        </is>
      </c>
      <c r="K2778" s="47" t="inlineStr">
        <is>
          <t>0−</t>
        </is>
      </c>
      <c r="L2778" s="47" t="inlineStr">
        <is>
          <t>放射性</t>
        </is>
      </c>
      <c r="M2778" s="64" t="n">
        <v>18.3</v>
      </c>
      <c r="N2778" s="47" t="inlineStr">
        <is>
          <t>E</t>
        </is>
      </c>
      <c r="O2778" s="47" t="inlineStr">
        <is>
          <t>电磁分离</t>
        </is>
      </c>
      <c r="P2778" s="47" t="inlineStr">
        <is>
          <t>微克级</t>
        </is>
      </c>
      <c r="Q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206.9774197</v>
      </c>
      <c r="H2779" s="55" t="inlineStr">
        <is>
          <t>4.77(2) min</t>
        </is>
      </c>
      <c r="I2779" s="56" t="n">
        <v>286.2</v>
      </c>
      <c r="J2779" s="44" t="inlineStr">
        <is>
          <t>β−</t>
        </is>
      </c>
      <c r="K2779" s="44" t="inlineStr">
        <is>
          <t>1/2+</t>
        </is>
      </c>
      <c r="L2779" s="44" t="inlineStr">
        <is>
          <t>放射性</t>
        </is>
      </c>
      <c r="M2779" s="64" t="n">
        <v>18.3</v>
      </c>
      <c r="N2779" s="44" t="inlineStr">
        <is>
          <t>E</t>
        </is>
      </c>
      <c r="O2779" s="44" t="inlineStr">
        <is>
          <t>电磁分离</t>
        </is>
      </c>
      <c r="P2779" s="44" t="inlineStr">
        <is>
          <t>微克级</t>
        </is>
      </c>
      <c r="Q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207.982019</v>
      </c>
      <c r="H2780" s="59" t="inlineStr">
        <is>
          <t>3.053(4) min</t>
        </is>
      </c>
      <c r="I2780" s="60" t="n">
        <v>183.18</v>
      </c>
      <c r="J2780" s="47" t="inlineStr">
        <is>
          <t>β−</t>
        </is>
      </c>
      <c r="K2780" s="47" t="inlineStr">
        <is>
          <t>5+</t>
        </is>
      </c>
      <c r="L2780" s="47" t="inlineStr">
        <is>
          <t>放射性</t>
        </is>
      </c>
      <c r="M2780" s="64" t="n">
        <v>18.3</v>
      </c>
      <c r="N2780" s="47" t="inlineStr">
        <is>
          <t>E</t>
        </is>
      </c>
      <c r="O2780" s="47" t="inlineStr">
        <is>
          <t>电磁分离</t>
        </is>
      </c>
      <c r="P2780" s="47" t="inlineStr">
        <is>
          <t>微克级</t>
        </is>
      </c>
      <c r="Q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208.9853594</v>
      </c>
      <c r="H2781" s="55" t="inlineStr">
        <is>
          <t>2.162(7) min</t>
        </is>
      </c>
      <c r="I2781" s="56" t="n">
        <v>129.72</v>
      </c>
      <c r="J2781" s="44" t="inlineStr">
        <is>
          <t>β−</t>
        </is>
      </c>
      <c r="K2781" s="44" t="inlineStr">
        <is>
          <t>1/2+</t>
        </is>
      </c>
      <c r="L2781" s="44" t="inlineStr">
        <is>
          <t>放射性</t>
        </is>
      </c>
      <c r="M2781" s="64" t="n">
        <v>18.3</v>
      </c>
      <c r="N2781" s="44" t="inlineStr">
        <is>
          <t>E</t>
        </is>
      </c>
      <c r="O2781" s="44" t="inlineStr">
        <is>
          <t>电磁分离</t>
        </is>
      </c>
      <c r="P2781" s="44" t="inlineStr">
        <is>
          <t>微克级</t>
        </is>
      </c>
      <c r="Q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209.990074</v>
      </c>
      <c r="H2782" s="59" t="inlineStr">
        <is>
          <t>1.30(3) min</t>
        </is>
      </c>
      <c r="I2782" s="60" t="n">
        <v>78</v>
      </c>
      <c r="J2782" s="47" t="inlineStr">
        <is>
          <t>β− (99.99%); β−, n (0.009%)</t>
        </is>
      </c>
      <c r="K2782" s="47" t="inlineStr">
        <is>
          <t>5+#</t>
        </is>
      </c>
      <c r="L2782" s="47" t="inlineStr">
        <is>
          <t>放射性</t>
        </is>
      </c>
      <c r="M2782" s="64" t="n">
        <v>18.3</v>
      </c>
      <c r="N2782" s="47" t="inlineStr">
        <is>
          <t>E</t>
        </is>
      </c>
      <c r="O2782" s="47" t="inlineStr">
        <is>
          <t>电磁分离</t>
        </is>
      </c>
      <c r="P2782" s="47" t="inlineStr">
        <is>
          <t>微克级</t>
        </is>
      </c>
      <c r="Q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inlineStr">
        <is>
          <t>81(16) s</t>
        </is>
      </c>
      <c r="I2783" s="56" t="n">
        <v>81</v>
      </c>
      <c r="J2783" s="44" t="inlineStr">
        <is>
          <t>β− (97.8%); β−, n (2.2%)</t>
        </is>
      </c>
      <c r="K2783" s="44" t="inlineStr">
        <is>
          <t>1/2+</t>
        </is>
      </c>
      <c r="L2783" s="44" t="inlineStr">
        <is>
          <t>放射性</t>
        </is>
      </c>
      <c r="M2783" s="64" t="n">
        <v>18.3</v>
      </c>
      <c r="N2783" s="44" t="inlineStr">
        <is>
          <t>E</t>
        </is>
      </c>
      <c r="O2783" s="44" t="inlineStr">
        <is>
          <t>电磁分离</t>
        </is>
      </c>
      <c r="P2783" s="44" t="inlineStr">
        <is>
          <t>微克级</t>
        </is>
      </c>
      <c r="Q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inlineStr">
        <is>
          <t>31(8) s</t>
        </is>
      </c>
      <c r="I2784" s="60" t="n">
        <v>31</v>
      </c>
      <c r="J2784" s="47" t="inlineStr">
        <is>
          <t>β− (98.2%); β−, n (1.8%)</t>
        </is>
      </c>
      <c r="K2784" s="47" t="inlineStr">
        <is>
          <t>(5+)</t>
        </is>
      </c>
      <c r="L2784" s="47" t="inlineStr">
        <is>
          <t>放射性</t>
        </is>
      </c>
      <c r="M2784" s="64" t="n">
        <v>18.3</v>
      </c>
      <c r="N2784" s="47" t="inlineStr">
        <is>
          <t>E</t>
        </is>
      </c>
      <c r="O2784" s="47" t="inlineStr">
        <is>
          <t>电磁分离</t>
        </is>
      </c>
      <c r="P2784" s="47" t="inlineStr">
        <is>
          <t>微克级</t>
        </is>
      </c>
      <c r="Q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inlineStr">
        <is>
          <t>23.8(44) s</t>
        </is>
      </c>
      <c r="I2785" s="56" t="n">
        <v>23.8</v>
      </c>
      <c r="J2785" s="44" t="inlineStr">
        <is>
          <t>β− (92.4%); β−, n (7.6%)</t>
        </is>
      </c>
      <c r="K2785" s="44" t="inlineStr">
        <is>
          <t>1/2+#</t>
        </is>
      </c>
      <c r="L2785" s="44" t="inlineStr">
        <is>
          <t>放射性</t>
        </is>
      </c>
      <c r="M2785" s="64" t="n">
        <v>18.3</v>
      </c>
      <c r="N2785" s="44" t="inlineStr">
        <is>
          <t>E</t>
        </is>
      </c>
      <c r="O2785" s="44" t="inlineStr">
        <is>
          <t>电磁分离</t>
        </is>
      </c>
      <c r="P2785" s="44" t="inlineStr">
        <is>
          <t>微克级</t>
        </is>
      </c>
      <c r="Q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inlineStr">
        <is>
          <t>11.0(24) s</t>
        </is>
      </c>
      <c r="I2786" s="60" t="n">
        <v>11</v>
      </c>
      <c r="J2786" s="47" t="inlineStr">
        <is>
          <t>β− (66%); β−, n (34%)</t>
        </is>
      </c>
      <c r="K2786" s="47" t="inlineStr">
        <is>
          <t>5+#</t>
        </is>
      </c>
      <c r="L2786" s="47" t="inlineStr">
        <is>
          <t>放射性</t>
        </is>
      </c>
      <c r="M2786" s="64" t="n">
        <v>18.3</v>
      </c>
      <c r="N2786" s="47" t="inlineStr">
        <is>
          <t>E</t>
        </is>
      </c>
      <c r="O2786" s="47" t="inlineStr">
        <is>
          <t>电磁分离</t>
        </is>
      </c>
      <c r="P2786" s="47" t="inlineStr">
        <is>
          <t>微克级</t>
        </is>
      </c>
      <c r="Q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inlineStr">
        <is>
          <t>9.7(38) s</t>
        </is>
      </c>
      <c r="I2787" s="56" t="n">
        <v>9.699999999999999</v>
      </c>
      <c r="J2787" s="44" t="inlineStr">
        <is>
          <t>β− (95.4%); β−, n (4.6%)</t>
        </is>
      </c>
      <c r="K2787" s="44" t="inlineStr">
        <is>
          <t>1/2+#</t>
        </is>
      </c>
      <c r="L2787" s="44" t="inlineStr">
        <is>
          <t>放射性</t>
        </is>
      </c>
      <c r="M2787" s="64" t="n">
        <v>18.3</v>
      </c>
      <c r="N2787" s="44" t="inlineStr">
        <is>
          <t>E</t>
        </is>
      </c>
      <c r="O2787" s="44" t="inlineStr">
        <is>
          <t>电磁分离</t>
        </is>
      </c>
      <c r="P2787" s="44" t="inlineStr">
        <is>
          <t>微克级</t>
        </is>
      </c>
      <c r="Q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inlineStr">
        <is>
          <t>5.9(33) s</t>
        </is>
      </c>
      <c r="I2788" s="60" t="n">
        <v>5.9</v>
      </c>
      <c r="J2788" s="47" t="inlineStr">
        <is>
          <t>β− (&gt;88.5%); β−, n (&lt;11.5%)</t>
        </is>
      </c>
      <c r="K2788" s="47" t="inlineStr">
        <is>
          <t>5+#</t>
        </is>
      </c>
      <c r="L2788" s="47" t="inlineStr">
        <is>
          <t>放射性</t>
        </is>
      </c>
      <c r="M2788" s="64" t="n">
        <v>18.3</v>
      </c>
      <c r="N2788" s="47" t="inlineStr">
        <is>
          <t>E</t>
        </is>
      </c>
      <c r="O2788" s="47" t="inlineStr">
        <is>
          <t>电磁分离</t>
        </is>
      </c>
      <c r="P2788" s="47" t="inlineStr">
        <is>
          <t>微克级</t>
        </is>
      </c>
      <c r="Q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inlineStr">
        <is>
          <t>2# s [&gt;300 ns]</t>
        </is>
      </c>
      <c r="I2789" s="56" t="n">
        <v>2</v>
      </c>
      <c r="J2789" s="44" t="n"/>
      <c r="K2789" s="44" t="inlineStr">
        <is>
          <t>1/2+#</t>
        </is>
      </c>
      <c r="L2789" s="44" t="inlineStr">
        <is>
          <t>放射性</t>
        </is>
      </c>
      <c r="M2789" s="64" t="n">
        <v>18.3</v>
      </c>
      <c r="N2789" s="44" t="inlineStr">
        <is>
          <t>E</t>
        </is>
      </c>
      <c r="O2789" s="44" t="inlineStr">
        <is>
          <t>电磁分离</t>
        </is>
      </c>
      <c r="P2789" s="44" t="inlineStr">
        <is>
          <t>微克级</t>
        </is>
      </c>
      <c r="Q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inlineStr">
        <is>
          <t>—</t>
        </is>
      </c>
      <c r="I2790" s="60" t="n"/>
      <c r="J2790" s="47" t="n"/>
      <c r="K2790" s="47" t="inlineStr">
        <is>
          <t>—</t>
        </is>
      </c>
      <c r="L2790" s="47" t="inlineStr">
        <is>
          <t>放射性</t>
        </is>
      </c>
      <c r="M2790" s="64" t="n">
        <v>18.3</v>
      </c>
      <c r="N2790" s="47" t="inlineStr">
        <is>
          <t>E</t>
        </is>
      </c>
      <c r="O2790" s="47" t="inlineStr">
        <is>
          <t>电磁分离</t>
        </is>
      </c>
      <c r="P2790" s="47" t="inlineStr">
        <is>
          <t>微克级</t>
        </is>
      </c>
      <c r="Q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178.003831</v>
      </c>
      <c r="H2791" s="55" t="inlineStr">
        <is>
          <t>250(80) μs</t>
        </is>
      </c>
      <c r="I2791" s="56" t="n">
        <v>0.00025</v>
      </c>
      <c r="J2791" s="44" t="inlineStr">
        <is>
          <t>α; β+?</t>
        </is>
      </c>
      <c r="K2791" s="44" t="inlineStr">
        <is>
          <t>0（偶偶核，无核自旋）</t>
        </is>
      </c>
      <c r="L2791" s="44" t="inlineStr">
        <is>
          <t>放射性</t>
        </is>
      </c>
      <c r="M2791" s="64" t="n">
        <v>18.3</v>
      </c>
      <c r="N2791" s="44" t="inlineStr">
        <is>
          <t>E</t>
        </is>
      </c>
      <c r="O2791" s="44" t="inlineStr">
        <is>
          <t>电磁分离</t>
        </is>
      </c>
      <c r="P2791" s="44" t="inlineStr">
        <is>
          <t>微克级</t>
        </is>
      </c>
      <c r="Q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179.002201</v>
      </c>
      <c r="H2792" s="59" t="inlineStr">
        <is>
          <t>2.7(2) ms</t>
        </is>
      </c>
      <c r="I2792" s="60" t="n">
        <v>0.0027</v>
      </c>
      <c r="J2792" s="47" t="inlineStr">
        <is>
          <t>α</t>
        </is>
      </c>
      <c r="K2792" s="47" t="inlineStr">
        <is>
          <t>(9/2−)</t>
        </is>
      </c>
      <c r="L2792" s="47" t="inlineStr">
        <is>
          <t>放射性</t>
        </is>
      </c>
      <c r="M2792" s="64" t="n">
        <v>18.3</v>
      </c>
      <c r="N2792" s="47" t="inlineStr">
        <is>
          <t>E</t>
        </is>
      </c>
      <c r="O2792" s="47" t="inlineStr">
        <is>
          <t>电磁分离</t>
        </is>
      </c>
      <c r="P2792" s="47" t="inlineStr">
        <is>
          <t>微克级</t>
        </is>
      </c>
      <c r="Q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179.997928</v>
      </c>
      <c r="H2793" s="55" t="inlineStr">
        <is>
          <t>4.1(3) ms</t>
        </is>
      </c>
      <c r="I2793" s="56" t="n">
        <v>0.0040999999999999</v>
      </c>
      <c r="J2793" s="44" t="inlineStr">
        <is>
          <t>α</t>
        </is>
      </c>
      <c r="K2793" s="44" t="inlineStr">
        <is>
          <t>0（偶偶核，无核自旋）</t>
        </is>
      </c>
      <c r="L2793" s="44" t="inlineStr">
        <is>
          <t>放射性</t>
        </is>
      </c>
      <c r="M2793" s="64" t="n">
        <v>18.3</v>
      </c>
      <c r="N2793" s="44" t="inlineStr">
        <is>
          <t>E</t>
        </is>
      </c>
      <c r="O2793" s="44" t="inlineStr">
        <is>
          <t>电磁分离</t>
        </is>
      </c>
      <c r="P2793" s="44" t="inlineStr">
        <is>
          <t>微克级</t>
        </is>
      </c>
      <c r="Q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180.996653</v>
      </c>
      <c r="H2794" s="59" t="inlineStr">
        <is>
          <t>39.0(8) ms</t>
        </is>
      </c>
      <c r="I2794" s="60" t="n">
        <v>0.039</v>
      </c>
      <c r="J2794" s="47" t="inlineStr">
        <is>
          <t>α; β+?</t>
        </is>
      </c>
      <c r="K2794" s="47" t="inlineStr">
        <is>
          <t>(9/2−)</t>
        </is>
      </c>
      <c r="L2794" s="47" t="inlineStr">
        <is>
          <t>放射性</t>
        </is>
      </c>
      <c r="M2794" s="64" t="n">
        <v>18.3</v>
      </c>
      <c r="N2794" s="47" t="inlineStr">
        <is>
          <t>E</t>
        </is>
      </c>
      <c r="O2794" s="47" t="inlineStr">
        <is>
          <t>电磁分离</t>
        </is>
      </c>
      <c r="P2794" s="47" t="inlineStr">
        <is>
          <t>微克级</t>
        </is>
      </c>
      <c r="Q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181.992672</v>
      </c>
      <c r="H2795" s="55" t="inlineStr">
        <is>
          <t>55(5) ms</t>
        </is>
      </c>
      <c r="I2795" s="56" t="n">
        <v>0.055</v>
      </c>
      <c r="J2795" s="44" t="inlineStr">
        <is>
          <t>α; β+?</t>
        </is>
      </c>
      <c r="K2795" s="44" t="inlineStr">
        <is>
          <t>0（偶偶核，无核自旋）</t>
        </is>
      </c>
      <c r="L2795" s="44" t="inlineStr">
        <is>
          <t>放射性</t>
        </is>
      </c>
      <c r="M2795" s="64" t="n">
        <v>18.3</v>
      </c>
      <c r="N2795" s="44" t="inlineStr">
        <is>
          <t>E</t>
        </is>
      </c>
      <c r="O2795" s="44" t="inlineStr">
        <is>
          <t>电磁分离</t>
        </is>
      </c>
      <c r="P2795" s="44" t="inlineStr">
        <is>
          <t>微克级</t>
        </is>
      </c>
      <c r="Q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182.991872</v>
      </c>
      <c r="H2796" s="59" t="inlineStr">
        <is>
          <t>535(30) ms</t>
        </is>
      </c>
      <c r="I2796" s="60" t="n">
        <v>0.535</v>
      </c>
      <c r="J2796" s="47" t="inlineStr">
        <is>
          <t>α; β+?</t>
        </is>
      </c>
      <c r="K2796" s="47" t="inlineStr">
        <is>
          <t>3/2−</t>
        </is>
      </c>
      <c r="L2796" s="47" t="inlineStr">
        <is>
          <t>放射性</t>
        </is>
      </c>
      <c r="M2796" s="64" t="n">
        <v>18.3</v>
      </c>
      <c r="N2796" s="47" t="inlineStr">
        <is>
          <t>E</t>
        </is>
      </c>
      <c r="O2796" s="47" t="inlineStr">
        <is>
          <t>电磁分离</t>
        </is>
      </c>
      <c r="P2796" s="47" t="inlineStr">
        <is>
          <t>微克级</t>
        </is>
      </c>
      <c r="Q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183.988136</v>
      </c>
      <c r="H2797" s="55" t="inlineStr">
        <is>
          <t>490(25) ms</t>
        </is>
      </c>
      <c r="I2797" s="56" t="n">
        <v>0.49</v>
      </c>
      <c r="J2797" s="44" t="inlineStr">
        <is>
          <t>α (80%); β+ (20%)</t>
        </is>
      </c>
      <c r="K2797" s="44" t="inlineStr">
        <is>
          <t>0（偶偶核，无核自旋）</t>
        </is>
      </c>
      <c r="L2797" s="44" t="inlineStr">
        <is>
          <t>放射性</t>
        </is>
      </c>
      <c r="M2797" s="64" t="n">
        <v>18.3</v>
      </c>
      <c r="N2797" s="44" t="inlineStr">
        <is>
          <t>E</t>
        </is>
      </c>
      <c r="O2797" s="44" t="inlineStr">
        <is>
          <t>电磁分离</t>
        </is>
      </c>
      <c r="P2797" s="44" t="inlineStr">
        <is>
          <t>微克级</t>
        </is>
      </c>
      <c r="Q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inlineStr">
        <is>
          <t>6.3(4) s</t>
        </is>
      </c>
      <c r="I2798" s="60" t="n">
        <v>6.3</v>
      </c>
      <c r="J2798" s="47" t="inlineStr">
        <is>
          <t>β+ (66%); α (34%)</t>
        </is>
      </c>
      <c r="K2798" s="47" t="inlineStr">
        <is>
          <t>3/2−</t>
        </is>
      </c>
      <c r="L2798" s="47" t="inlineStr">
        <is>
          <t>放射性</t>
        </is>
      </c>
      <c r="M2798" s="64" t="n">
        <v>18.3</v>
      </c>
      <c r="N2798" s="47" t="inlineStr">
        <is>
          <t>E</t>
        </is>
      </c>
      <c r="O2798" s="47" t="inlineStr">
        <is>
          <t>电磁分离</t>
        </is>
      </c>
      <c r="P2798" s="47" t="inlineStr">
        <is>
          <t>微克级</t>
        </is>
      </c>
      <c r="Q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185.984238</v>
      </c>
      <c r="H2799" s="55" t="inlineStr">
        <is>
          <t>4.82(3) s</t>
        </is>
      </c>
      <c r="I2799" s="56" t="n">
        <v>4.82</v>
      </c>
      <c r="J2799" s="44" t="inlineStr">
        <is>
          <t>β+ (60%); α (40%)</t>
        </is>
      </c>
      <c r="K2799" s="44" t="inlineStr">
        <is>
          <t>0（偶偶核，无核自旋）</t>
        </is>
      </c>
      <c r="L2799" s="44" t="inlineStr">
        <is>
          <t>放射性</t>
        </is>
      </c>
      <c r="M2799" s="64" t="n">
        <v>18.3</v>
      </c>
      <c r="N2799" s="44" t="inlineStr">
        <is>
          <t>E</t>
        </is>
      </c>
      <c r="O2799" s="44" t="inlineStr">
        <is>
          <t>电磁分离</t>
        </is>
      </c>
      <c r="P2799" s="44" t="inlineStr">
        <is>
          <t>微克级</t>
        </is>
      </c>
      <c r="Q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186.9839109</v>
      </c>
      <c r="H2800" s="59" t="inlineStr">
        <is>
          <t>15.2(3) s</t>
        </is>
      </c>
      <c r="I2800" s="60" t="n">
        <v>15.2</v>
      </c>
      <c r="J2800" s="47" t="inlineStr">
        <is>
          <t>β+ (90.5%); α (9.5%)</t>
        </is>
      </c>
      <c r="K2800" s="47" t="inlineStr">
        <is>
          <t>3/2−</t>
        </is>
      </c>
      <c r="L2800" s="47" t="inlineStr">
        <is>
          <t>放射性</t>
        </is>
      </c>
      <c r="M2800" s="64" t="n">
        <v>18.3</v>
      </c>
      <c r="N2800" s="47" t="inlineStr">
        <is>
          <t>E</t>
        </is>
      </c>
      <c r="O2800" s="47" t="inlineStr">
        <is>
          <t>电磁分离</t>
        </is>
      </c>
      <c r="P2800" s="47" t="inlineStr">
        <is>
          <t>微克级</t>
        </is>
      </c>
      <c r="Q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187.980875</v>
      </c>
      <c r="H2801" s="55" t="inlineStr">
        <is>
          <t>25.1(1) s</t>
        </is>
      </c>
      <c r="I2801" s="56" t="n">
        <v>25.1</v>
      </c>
      <c r="J2801" s="44" t="inlineStr">
        <is>
          <t>β+ (91.5%); α (8.5%)</t>
        </is>
      </c>
      <c r="K2801" s="44" t="inlineStr">
        <is>
          <t>0（偶偶核，无核自旋）</t>
        </is>
      </c>
      <c r="L2801" s="44" t="inlineStr">
        <is>
          <t>放射性</t>
        </is>
      </c>
      <c r="M2801" s="64" t="n">
        <v>18.3</v>
      </c>
      <c r="N2801" s="44" t="inlineStr">
        <is>
          <t>E</t>
        </is>
      </c>
      <c r="O2801" s="44" t="inlineStr">
        <is>
          <t>电磁分离</t>
        </is>
      </c>
      <c r="P2801" s="44" t="inlineStr">
        <is>
          <t>微克级</t>
        </is>
      </c>
      <c r="Q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188.980807</v>
      </c>
      <c r="H2802" s="59" t="inlineStr">
        <is>
          <t>39(8) s</t>
        </is>
      </c>
      <c r="I2802" s="60" t="n">
        <v>39</v>
      </c>
      <c r="J2802" s="47" t="inlineStr">
        <is>
          <t>β+ (99.58%); α (0.42%)</t>
        </is>
      </c>
      <c r="K2802" s="47" t="inlineStr">
        <is>
          <t>3/2−</t>
        </is>
      </c>
      <c r="L2802" s="47" t="inlineStr">
        <is>
          <t>放射性</t>
        </is>
      </c>
      <c r="M2802" s="64" t="n">
        <v>18.3</v>
      </c>
      <c r="N2802" s="47" t="inlineStr">
        <is>
          <t>E</t>
        </is>
      </c>
      <c r="O2802" s="47" t="inlineStr">
        <is>
          <t>电磁分离</t>
        </is>
      </c>
      <c r="P2802" s="47" t="inlineStr">
        <is>
          <t>微克级</t>
        </is>
      </c>
      <c r="Q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189.978082</v>
      </c>
      <c r="H2803" s="55" t="inlineStr">
        <is>
          <t>71(1) s</t>
        </is>
      </c>
      <c r="I2803" s="56" t="n">
        <v>71</v>
      </c>
      <c r="J2803" s="44" t="inlineStr">
        <is>
          <t>β+ (99.60%); α (0.40%)</t>
        </is>
      </c>
      <c r="K2803" s="44" t="inlineStr">
        <is>
          <t>0（偶偶核，无核自旋）</t>
        </is>
      </c>
      <c r="L2803" s="44" t="inlineStr">
        <is>
          <t>放射性</t>
        </is>
      </c>
      <c r="M2803" s="64" t="n">
        <v>18.3</v>
      </c>
      <c r="N2803" s="44" t="inlineStr">
        <is>
          <t>E</t>
        </is>
      </c>
      <c r="O2803" s="44" t="inlineStr">
        <is>
          <t>电磁分离</t>
        </is>
      </c>
      <c r="P2803" s="44" t="inlineStr">
        <is>
          <t>微克级</t>
        </is>
      </c>
      <c r="Q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190.978276</v>
      </c>
      <c r="H2804" s="59" t="inlineStr">
        <is>
          <t>1.33(8) min</t>
        </is>
      </c>
      <c r="I2804" s="60" t="n">
        <v>79.80000000000001</v>
      </c>
      <c r="J2804" s="47" t="inlineStr">
        <is>
          <t>β+ (99.49%); α (0.51%)</t>
        </is>
      </c>
      <c r="K2804" s="47" t="inlineStr">
        <is>
          <t>3/2−</t>
        </is>
      </c>
      <c r="L2804" s="47" t="inlineStr">
        <is>
          <t>放射性</t>
        </is>
      </c>
      <c r="M2804" s="64" t="n">
        <v>18.3</v>
      </c>
      <c r="N2804" s="47" t="inlineStr">
        <is>
          <t>E</t>
        </is>
      </c>
      <c r="O2804" s="47" t="inlineStr">
        <is>
          <t>电磁分离</t>
        </is>
      </c>
      <c r="P2804" s="47" t="inlineStr">
        <is>
          <t>微克级</t>
        </is>
      </c>
      <c r="Q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191.975775</v>
      </c>
      <c r="H2805" s="55" t="inlineStr">
        <is>
          <t>3.5(1) min</t>
        </is>
      </c>
      <c r="I2805" s="56" t="n">
        <v>210</v>
      </c>
      <c r="J2805" s="44" t="inlineStr">
        <is>
          <t>β+ (99.99%); α (0.0059%)</t>
        </is>
      </c>
      <c r="K2805" s="44" t="inlineStr">
        <is>
          <t>0（偶偶核，无核自旋）</t>
        </is>
      </c>
      <c r="L2805" s="44" t="inlineStr">
        <is>
          <t>放射性</t>
        </is>
      </c>
      <c r="M2805" s="64" t="n">
        <v>18.3</v>
      </c>
      <c r="N2805" s="44" t="inlineStr">
        <is>
          <t>E</t>
        </is>
      </c>
      <c r="O2805" s="44" t="inlineStr">
        <is>
          <t>电磁分离</t>
        </is>
      </c>
      <c r="P2805" s="44" t="inlineStr">
        <is>
          <t>微克级</t>
        </is>
      </c>
      <c r="Q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192.976173</v>
      </c>
      <c r="H2806" s="59" t="inlineStr">
        <is>
          <t>4# min</t>
        </is>
      </c>
      <c r="I2806" s="60" t="n">
        <v>240</v>
      </c>
      <c r="J2806" s="47" t="inlineStr">
        <is>
          <t>β+?</t>
        </is>
      </c>
      <c r="K2806" s="47" t="inlineStr">
        <is>
          <t>3/2−#</t>
        </is>
      </c>
      <c r="L2806" s="47" t="inlineStr">
        <is>
          <t>放射性</t>
        </is>
      </c>
      <c r="M2806" s="64" t="n">
        <v>18.3</v>
      </c>
      <c r="N2806" s="47" t="inlineStr">
        <is>
          <t>E</t>
        </is>
      </c>
      <c r="O2806" s="47" t="inlineStr">
        <is>
          <t>电磁分离</t>
        </is>
      </c>
      <c r="P2806" s="47" t="inlineStr">
        <is>
          <t>微克级</t>
        </is>
      </c>
      <c r="Q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193.974012</v>
      </c>
      <c r="H2807" s="55" t="inlineStr">
        <is>
          <t>10.7(6) min</t>
        </is>
      </c>
      <c r="I2807" s="56" t="n">
        <v>642</v>
      </c>
      <c r="J2807" s="44" t="inlineStr">
        <is>
          <t>β+; α (7.3×10−6%)</t>
        </is>
      </c>
      <c r="K2807" s="44" t="inlineStr">
        <is>
          <t>0（偶偶核，无核自旋）</t>
        </is>
      </c>
      <c r="L2807" s="44" t="inlineStr">
        <is>
          <t>放射性</t>
        </is>
      </c>
      <c r="M2807" s="64" t="n">
        <v>18.3</v>
      </c>
      <c r="N2807" s="44" t="inlineStr">
        <is>
          <t>E</t>
        </is>
      </c>
      <c r="O2807" s="44" t="inlineStr">
        <is>
          <t>电磁分离</t>
        </is>
      </c>
      <c r="P2807" s="44" t="inlineStr">
        <is>
          <t>微克级</t>
        </is>
      </c>
      <c r="Q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194.974543</v>
      </c>
      <c r="H2808" s="59" t="inlineStr">
        <is>
          <t>15.0(14) min</t>
        </is>
      </c>
      <c r="I2808" s="60" t="n">
        <v>900</v>
      </c>
      <c r="J2808" s="47" t="inlineStr">
        <is>
          <t>β+</t>
        </is>
      </c>
      <c r="K2808" s="47" t="inlineStr">
        <is>
          <t>3/2-</t>
        </is>
      </c>
      <c r="L2808" s="47" t="inlineStr">
        <is>
          <t>放射性</t>
        </is>
      </c>
      <c r="M2808" s="64" t="n">
        <v>18.3</v>
      </c>
      <c r="N2808" s="47" t="inlineStr">
        <is>
          <t>E</t>
        </is>
      </c>
      <c r="O2808" s="47" t="inlineStr">
        <is>
          <t>电磁分离</t>
        </is>
      </c>
      <c r="P2808" s="47" t="inlineStr">
        <is>
          <t>微克级</t>
        </is>
      </c>
      <c r="Q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195.972774</v>
      </c>
      <c r="H2809" s="55" t="inlineStr">
        <is>
          <t>37(3) min</t>
        </is>
      </c>
      <c r="I2809" s="56" t="n">
        <v>2220</v>
      </c>
      <c r="J2809" s="44" t="inlineStr">
        <is>
          <t>β+; α (&lt;3×10−5%)</t>
        </is>
      </c>
      <c r="K2809" s="44" t="inlineStr">
        <is>
          <t>0（偶偶核，无核自旋）</t>
        </is>
      </c>
      <c r="L2809" s="44" t="inlineStr">
        <is>
          <t>放射性</t>
        </is>
      </c>
      <c r="M2809" s="64" t="n">
        <v>18.3</v>
      </c>
      <c r="N2809" s="44" t="inlineStr">
        <is>
          <t>E</t>
        </is>
      </c>
      <c r="O2809" s="44" t="inlineStr">
        <is>
          <t>电磁分离</t>
        </is>
      </c>
      <c r="P2809" s="44" t="inlineStr">
        <is>
          <t>微克级</t>
        </is>
      </c>
      <c r="Q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196.9734312</v>
      </c>
      <c r="H2810" s="59" t="inlineStr">
        <is>
          <t>8.1(17) min</t>
        </is>
      </c>
      <c r="I2810" s="60" t="n">
        <v>486</v>
      </c>
      <c r="J2810" s="47" t="inlineStr">
        <is>
          <t>β+</t>
        </is>
      </c>
      <c r="K2810" s="47" t="inlineStr">
        <is>
          <t>3/2−</t>
        </is>
      </c>
      <c r="L2810" s="47" t="inlineStr">
        <is>
          <t>放射性</t>
        </is>
      </c>
      <c r="M2810" s="64" t="n">
        <v>18.3</v>
      </c>
      <c r="N2810" s="47" t="inlineStr">
        <is>
          <t>E</t>
        </is>
      </c>
      <c r="O2810" s="47" t="inlineStr">
        <is>
          <t>电磁分离</t>
        </is>
      </c>
      <c r="P2810" s="47" t="inlineStr">
        <is>
          <t>微克级</t>
        </is>
      </c>
      <c r="Q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197.972034</v>
      </c>
      <c r="H2811" s="55" t="inlineStr">
        <is>
          <t>2.4(1) h</t>
        </is>
      </c>
      <c r="I2811" s="56" t="n">
        <v>8640</v>
      </c>
      <c r="J2811" s="44" t="inlineStr">
        <is>
          <t>β+</t>
        </is>
      </c>
      <c r="K2811" s="44" t="inlineStr">
        <is>
          <t>0（偶偶核，无核自旋）</t>
        </is>
      </c>
      <c r="L2811" s="44" t="inlineStr">
        <is>
          <t>放射性</t>
        </is>
      </c>
      <c r="M2811" s="64" t="n">
        <v>18.3</v>
      </c>
      <c r="N2811" s="44" t="inlineStr">
        <is>
          <t>E</t>
        </is>
      </c>
      <c r="O2811" s="44" t="inlineStr">
        <is>
          <t>电磁分离</t>
        </is>
      </c>
      <c r="P2811" s="44" t="inlineStr">
        <is>
          <t>微克级</t>
        </is>
      </c>
      <c r="Q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198.972913</v>
      </c>
      <c r="H2812" s="59" t="inlineStr">
        <is>
          <t>90(10) min</t>
        </is>
      </c>
      <c r="I2812" s="60" t="n">
        <v>5400</v>
      </c>
      <c r="J2812" s="47" t="inlineStr">
        <is>
          <t>β+</t>
        </is>
      </c>
      <c r="K2812" s="47" t="inlineStr">
        <is>
          <t>3/2−</t>
        </is>
      </c>
      <c r="L2812" s="47" t="inlineStr">
        <is>
          <t>放射性</t>
        </is>
      </c>
      <c r="M2812" s="64" t="n">
        <v>18.3</v>
      </c>
      <c r="N2812" s="47" t="inlineStr">
        <is>
          <t>E</t>
        </is>
      </c>
      <c r="O2812" s="47" t="inlineStr">
        <is>
          <t>电磁分离</t>
        </is>
      </c>
      <c r="P2812" s="47" t="inlineStr">
        <is>
          <t>微克级</t>
        </is>
      </c>
      <c r="Q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199.971819</v>
      </c>
      <c r="H2813" s="55" t="inlineStr">
        <is>
          <t>21.5(4) h</t>
        </is>
      </c>
      <c r="I2813" s="56" t="n">
        <v>77400</v>
      </c>
      <c r="J2813" s="44" t="inlineStr">
        <is>
          <t>EC</t>
        </is>
      </c>
      <c r="K2813" s="44" t="inlineStr">
        <is>
          <t>0（偶偶核，无核自旋）</t>
        </is>
      </c>
      <c r="L2813" s="44" t="inlineStr">
        <is>
          <t>放射性</t>
        </is>
      </c>
      <c r="M2813" s="64" t="n">
        <v>18.3</v>
      </c>
      <c r="N2813" s="44" t="inlineStr">
        <is>
          <t>E</t>
        </is>
      </c>
      <c r="O2813" s="44" t="inlineStr">
        <is>
          <t>电磁分离</t>
        </is>
      </c>
      <c r="P2813" s="44" t="inlineStr">
        <is>
          <t>微克级</t>
        </is>
      </c>
      <c r="Q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200.972883</v>
      </c>
      <c r="H2814" s="59" t="inlineStr">
        <is>
          <t>9.33(3) h</t>
        </is>
      </c>
      <c r="I2814" s="60" t="n">
        <v>33588</v>
      </c>
      <c r="J2814" s="47" t="inlineStr">
        <is>
          <t>β+</t>
        </is>
      </c>
      <c r="K2814" s="47" t="inlineStr">
        <is>
          <t>5/2−</t>
        </is>
      </c>
      <c r="L2814" s="47" t="inlineStr">
        <is>
          <t>放射性</t>
        </is>
      </c>
      <c r="M2814" s="64" t="n">
        <v>18.3</v>
      </c>
      <c r="N2814" s="47" t="inlineStr">
        <is>
          <t>E</t>
        </is>
      </c>
      <c r="O2814" s="47" t="inlineStr">
        <is>
          <t>电磁分离</t>
        </is>
      </c>
      <c r="P2814" s="47" t="inlineStr">
        <is>
          <t>微克级</t>
        </is>
      </c>
      <c r="Q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201.972152</v>
      </c>
      <c r="H2815" s="55" t="inlineStr">
        <is>
          <t>5.25(28)×10^4 y</t>
        </is>
      </c>
      <c r="I2815" s="56" t="n">
        <v>1656738825000</v>
      </c>
      <c r="J2815" s="44" t="inlineStr">
        <is>
          <t>EC</t>
        </is>
      </c>
      <c r="K2815" s="44" t="inlineStr">
        <is>
          <t>0（偶偶核，无核自旋）</t>
        </is>
      </c>
      <c r="L2815" s="44" t="inlineStr">
        <is>
          <t>放射性</t>
        </is>
      </c>
      <c r="M2815" s="64" t="n">
        <v>18.3</v>
      </c>
      <c r="N2815" s="44" t="inlineStr">
        <is>
          <t>E</t>
        </is>
      </c>
      <c r="O2815" s="44" t="inlineStr">
        <is>
          <t>电磁分离</t>
        </is>
      </c>
      <c r="P2815" s="44" t="inlineStr">
        <is>
          <t>微克级</t>
        </is>
      </c>
      <c r="Q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202.9733911</v>
      </c>
      <c r="H2816" s="59" t="inlineStr">
        <is>
          <t>51.924(15) h</t>
        </is>
      </c>
      <c r="I2816" s="60" t="n">
        <v>186926.4</v>
      </c>
      <c r="J2816" s="47" t="inlineStr">
        <is>
          <t>EC</t>
        </is>
      </c>
      <c r="K2816" s="47" t="inlineStr">
        <is>
          <t>5/2−</t>
        </is>
      </c>
      <c r="L2816" s="47" t="inlineStr">
        <is>
          <t>放射性</t>
        </is>
      </c>
      <c r="M2816" s="64" t="n">
        <v>18.3</v>
      </c>
      <c r="N2816" s="47" t="inlineStr">
        <is>
          <t>E</t>
        </is>
      </c>
      <c r="O2816" s="47" t="inlineStr">
        <is>
          <t>电磁分离</t>
        </is>
      </c>
      <c r="P2816" s="47" t="inlineStr">
        <is>
          <t>微克级</t>
        </is>
      </c>
      <c r="Q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203.973044</v>
      </c>
      <c r="H2817" s="55" t="inlineStr">
        <is>
          <t>稳定</t>
        </is>
      </c>
      <c r="I2817" s="56" t="n"/>
      <c r="J2817" s="44" t="inlineStr">
        <is>
          <t>Observationally stable</t>
        </is>
      </c>
      <c r="K2817" s="44" t="inlineStr">
        <is>
          <t>0（偶偶核，无核自旋）</t>
        </is>
      </c>
      <c r="L2817" s="44" t="inlineStr">
        <is>
          <t>稳定</t>
        </is>
      </c>
      <c r="M2817" s="65" t="n">
        <v>58.8</v>
      </c>
      <c r="N2817" s="44" t="inlineStr">
        <is>
          <t>B</t>
        </is>
      </c>
      <c r="O2817" s="44" t="inlineStr">
        <is>
          <t>无需富集</t>
        </is>
      </c>
      <c r="P2817" s="44" t="inlineStr">
        <is>
          <t>公斤级</t>
        </is>
      </c>
      <c r="Q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204.9744822</v>
      </c>
      <c r="H2818" s="59" t="inlineStr">
        <is>
          <t>1.70(9)×10^7 y</t>
        </is>
      </c>
      <c r="I2818" s="60" t="n">
        <v>536467810000000</v>
      </c>
      <c r="J2818" s="47" t="inlineStr">
        <is>
          <t>EC</t>
        </is>
      </c>
      <c r="K2818" s="47" t="inlineStr">
        <is>
          <t>5/2−</t>
        </is>
      </c>
      <c r="L2818" s="47" t="inlineStr">
        <is>
          <t>放射性</t>
        </is>
      </c>
      <c r="M2818" s="64" t="n">
        <v>18.3</v>
      </c>
      <c r="N2818" s="47" t="inlineStr">
        <is>
          <t>E</t>
        </is>
      </c>
      <c r="O2818" s="47" t="inlineStr">
        <is>
          <t>电磁分离</t>
        </is>
      </c>
      <c r="P2818" s="47" t="inlineStr">
        <is>
          <t>微克级</t>
        </is>
      </c>
      <c r="Q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205.9744657</v>
      </c>
      <c r="H2819" s="55" t="inlineStr">
        <is>
          <t>稳定</t>
        </is>
      </c>
      <c r="I2819" s="56" t="n"/>
      <c r="J2819" s="44" t="inlineStr">
        <is>
          <t>Observationally stable</t>
        </is>
      </c>
      <c r="K2819" s="44" t="inlineStr">
        <is>
          <t>0（偶偶核，无核自旋）</t>
        </is>
      </c>
      <c r="L2819" s="44" t="inlineStr">
        <is>
          <t>稳定</t>
        </is>
      </c>
      <c r="M2819" s="61" t="n">
        <v>75.8</v>
      </c>
      <c r="N2819" s="44" t="inlineStr">
        <is>
          <t>A</t>
        </is>
      </c>
      <c r="O2819" s="44" t="inlineStr">
        <is>
          <t>无需富集</t>
        </is>
      </c>
      <c r="P2819" s="44" t="inlineStr">
        <is>
          <t>吨级</t>
        </is>
      </c>
      <c r="Q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206.9758973</v>
      </c>
      <c r="H2820" s="59" t="inlineStr">
        <is>
          <t>稳定</t>
        </is>
      </c>
      <c r="I2820" s="60" t="n"/>
      <c r="J2820" s="47" t="inlineStr">
        <is>
          <t>Observationally stable</t>
        </is>
      </c>
      <c r="K2820" s="47" t="inlineStr">
        <is>
          <t>1/2−</t>
        </is>
      </c>
      <c r="L2820" s="47" t="inlineStr">
        <is>
          <t>稳定</t>
        </is>
      </c>
      <c r="M2820" s="61" t="n">
        <v>75.7</v>
      </c>
      <c r="N2820" s="47" t="inlineStr">
        <is>
          <t>A</t>
        </is>
      </c>
      <c r="O2820" s="47" t="inlineStr">
        <is>
          <t>无需富集</t>
        </is>
      </c>
      <c r="P2820" s="47" t="inlineStr">
        <is>
          <t>吨级</t>
        </is>
      </c>
      <c r="Q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207.9766525</v>
      </c>
      <c r="H2821" s="55" t="inlineStr">
        <is>
          <t>稳定</t>
        </is>
      </c>
      <c r="I2821" s="56" t="n"/>
      <c r="J2821" s="44" t="inlineStr">
        <is>
          <t>Observationally stable</t>
        </is>
      </c>
      <c r="K2821" s="44" t="inlineStr">
        <is>
          <t>0（偶偶核，无核自旋）</t>
        </is>
      </c>
      <c r="L2821" s="44" t="inlineStr">
        <is>
          <t>稳定</t>
        </is>
      </c>
      <c r="M2821" s="63" t="n">
        <v>46.7</v>
      </c>
      <c r="N2821" s="44" t="inlineStr">
        <is>
          <t>C</t>
        </is>
      </c>
      <c r="O2821" s="44" t="inlineStr">
        <is>
          <t>电磁分离</t>
        </is>
      </c>
      <c r="P2821" s="44" t="inlineStr">
        <is>
          <t>吨级</t>
        </is>
      </c>
      <c r="Q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208.9810905</v>
      </c>
      <c r="H2822" s="59" t="inlineStr">
        <is>
          <t>3.235(5) h</t>
        </is>
      </c>
      <c r="I2822" s="60" t="n">
        <v>11646</v>
      </c>
      <c r="J2822" s="47" t="inlineStr">
        <is>
          <t>β−</t>
        </is>
      </c>
      <c r="K2822" s="47" t="inlineStr">
        <is>
          <t>9/2+</t>
        </is>
      </c>
      <c r="L2822" s="47" t="inlineStr">
        <is>
          <t>放射性</t>
        </is>
      </c>
      <c r="M2822" s="64" t="n">
        <v>18.3</v>
      </c>
      <c r="N2822" s="47" t="inlineStr">
        <is>
          <t>E</t>
        </is>
      </c>
      <c r="O2822" s="47" t="inlineStr">
        <is>
          <t>电磁分离</t>
        </is>
      </c>
      <c r="P2822" s="47" t="inlineStr">
        <is>
          <t>微克级</t>
        </is>
      </c>
      <c r="Q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209.9841889</v>
      </c>
      <c r="H2823" s="55" t="inlineStr">
        <is>
          <t>22.20(22) y</t>
        </is>
      </c>
      <c r="I2823" s="56" t="n">
        <v>700563846</v>
      </c>
      <c r="J2823" s="44" t="inlineStr">
        <is>
          <t>β− (100%); α (1.9×10−6%)</t>
        </is>
      </c>
      <c r="K2823" s="44" t="inlineStr">
        <is>
          <t>0（偶偶核，无核自旋）</t>
        </is>
      </c>
      <c r="L2823" s="44" t="inlineStr">
        <is>
          <t>放射性</t>
        </is>
      </c>
      <c r="M2823" s="64" t="n">
        <v>18.3</v>
      </c>
      <c r="N2823" s="44" t="inlineStr">
        <is>
          <t>E</t>
        </is>
      </c>
      <c r="O2823" s="44" t="inlineStr">
        <is>
          <t>电磁分离</t>
        </is>
      </c>
      <c r="P2823" s="44" t="inlineStr">
        <is>
          <t>微克级</t>
        </is>
      </c>
      <c r="Q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210.9887371</v>
      </c>
      <c r="H2824" s="59" t="inlineStr">
        <is>
          <t>36.1628(25) min</t>
        </is>
      </c>
      <c r="I2824" s="60" t="n">
        <v>2169.768</v>
      </c>
      <c r="J2824" s="47" t="inlineStr">
        <is>
          <t>β−</t>
        </is>
      </c>
      <c r="K2824" s="47" t="inlineStr">
        <is>
          <t>9/2+</t>
        </is>
      </c>
      <c r="L2824" s="47" t="inlineStr">
        <is>
          <t>放射性</t>
        </is>
      </c>
      <c r="M2824" s="64" t="n">
        <v>18.3</v>
      </c>
      <c r="N2824" s="47" t="inlineStr">
        <is>
          <t>E</t>
        </is>
      </c>
      <c r="O2824" s="47" t="inlineStr">
        <is>
          <t>电磁分离</t>
        </is>
      </c>
      <c r="P2824" s="47" t="inlineStr">
        <is>
          <t>微克级</t>
        </is>
      </c>
      <c r="Q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211.9918977</v>
      </c>
      <c r="H2825" s="55" t="inlineStr">
        <is>
          <t>10.627(6) h</t>
        </is>
      </c>
      <c r="I2825" s="56" t="n">
        <v>38257.2</v>
      </c>
      <c r="J2825" s="44" t="inlineStr">
        <is>
          <t>β−</t>
        </is>
      </c>
      <c r="K2825" s="44" t="inlineStr">
        <is>
          <t>0（偶偶核，无核自旋）</t>
        </is>
      </c>
      <c r="L2825" s="44" t="inlineStr">
        <is>
          <t>放射性</t>
        </is>
      </c>
      <c r="M2825" s="64" t="n">
        <v>18.3</v>
      </c>
      <c r="N2825" s="44" t="inlineStr">
        <is>
          <t>E</t>
        </is>
      </c>
      <c r="O2825" s="44" t="inlineStr">
        <is>
          <t>电磁分离</t>
        </is>
      </c>
      <c r="P2825" s="44" t="inlineStr">
        <is>
          <t>微克级</t>
        </is>
      </c>
      <c r="Q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212.9965629</v>
      </c>
      <c r="H2826" s="59" t="inlineStr">
        <is>
          <t>10.2(3) min</t>
        </is>
      </c>
      <c r="I2826" s="60" t="n">
        <v>612</v>
      </c>
      <c r="J2826" s="47" t="inlineStr">
        <is>
          <t>β−</t>
        </is>
      </c>
      <c r="K2826" s="47" t="inlineStr">
        <is>
          <t>(9/2+)</t>
        </is>
      </c>
      <c r="L2826" s="47" t="inlineStr">
        <is>
          <t>放射性</t>
        </is>
      </c>
      <c r="M2826" s="64" t="n">
        <v>18.3</v>
      </c>
      <c r="N2826" s="47" t="inlineStr">
        <is>
          <t>E</t>
        </is>
      </c>
      <c r="O2826" s="47" t="inlineStr">
        <is>
          <t>电磁分离</t>
        </is>
      </c>
      <c r="P2826" s="47" t="inlineStr">
        <is>
          <t>微克级</t>
        </is>
      </c>
      <c r="Q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213.9998059</v>
      </c>
      <c r="H2827" s="55" t="inlineStr">
        <is>
          <t>27.06(7) min</t>
        </is>
      </c>
      <c r="I2827" s="56" t="n">
        <v>1623.6</v>
      </c>
      <c r="J2827" s="44" t="inlineStr">
        <is>
          <t>β−</t>
        </is>
      </c>
      <c r="K2827" s="44" t="inlineStr">
        <is>
          <t>0（偶偶核，无核自旋）</t>
        </is>
      </c>
      <c r="L2827" s="44" t="inlineStr">
        <is>
          <t>放射性</t>
        </is>
      </c>
      <c r="M2827" s="64" t="n">
        <v>18.3</v>
      </c>
      <c r="N2827" s="44" t="inlineStr">
        <is>
          <t>E</t>
        </is>
      </c>
      <c r="O2827" s="44" t="inlineStr">
        <is>
          <t>电磁分离</t>
        </is>
      </c>
      <c r="P2827" s="44" t="inlineStr">
        <is>
          <t>微克级</t>
        </is>
      </c>
      <c r="Q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215.00474</v>
      </c>
      <c r="H2828" s="59" t="inlineStr">
        <is>
          <t>142(11) s</t>
        </is>
      </c>
      <c r="I2828" s="60" t="n">
        <v>142</v>
      </c>
      <c r="J2828" s="47" t="inlineStr">
        <is>
          <t>β−</t>
        </is>
      </c>
      <c r="K2828" s="47" t="inlineStr">
        <is>
          <t>9/2+#</t>
        </is>
      </c>
      <c r="L2828" s="47" t="inlineStr">
        <is>
          <t>放射性</t>
        </is>
      </c>
      <c r="M2828" s="64" t="n">
        <v>18.3</v>
      </c>
      <c r="N2828" s="47" t="inlineStr">
        <is>
          <t>E</t>
        </is>
      </c>
      <c r="O2828" s="47" t="inlineStr">
        <is>
          <t>电磁分离</t>
        </is>
      </c>
      <c r="P2828" s="47" t="inlineStr">
        <is>
          <t>微克级</t>
        </is>
      </c>
      <c r="Q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inlineStr">
        <is>
          <t>1.66(20) min</t>
        </is>
      </c>
      <c r="I2829" s="56" t="n">
        <v>99.59999999999999</v>
      </c>
      <c r="J2829" s="44" t="inlineStr">
        <is>
          <t>β−</t>
        </is>
      </c>
      <c r="K2829" s="44" t="inlineStr">
        <is>
          <t>0（偶偶核，无核自旋）</t>
        </is>
      </c>
      <c r="L2829" s="44" t="inlineStr">
        <is>
          <t>放射性</t>
        </is>
      </c>
      <c r="M2829" s="64" t="n">
        <v>18.3</v>
      </c>
      <c r="N2829" s="44" t="inlineStr">
        <is>
          <t>E</t>
        </is>
      </c>
      <c r="O2829" s="44" t="inlineStr">
        <is>
          <t>电磁分离</t>
        </is>
      </c>
      <c r="P2829" s="44" t="inlineStr">
        <is>
          <t>微克级</t>
        </is>
      </c>
      <c r="Q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inlineStr">
        <is>
          <t>19.9(53) s</t>
        </is>
      </c>
      <c r="I2830" s="60" t="n">
        <v>19.9</v>
      </c>
      <c r="J2830" s="47" t="inlineStr">
        <is>
          <t>β−</t>
        </is>
      </c>
      <c r="K2830" s="47" t="inlineStr">
        <is>
          <t>9/2+#</t>
        </is>
      </c>
      <c r="L2830" s="47" t="inlineStr">
        <is>
          <t>放射性</t>
        </is>
      </c>
      <c r="M2830" s="64" t="n">
        <v>18.3</v>
      </c>
      <c r="N2830" s="47" t="inlineStr">
        <is>
          <t>E</t>
        </is>
      </c>
      <c r="O2830" s="47" t="inlineStr">
        <is>
          <t>电磁分离</t>
        </is>
      </c>
      <c r="P2830" s="47" t="inlineStr">
        <is>
          <t>微克级</t>
        </is>
      </c>
      <c r="Q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inlineStr">
        <is>
          <t>14.8(68) s</t>
        </is>
      </c>
      <c r="I2831" s="56" t="n">
        <v>14.8</v>
      </c>
      <c r="J2831" s="44" t="inlineStr">
        <is>
          <t>β−</t>
        </is>
      </c>
      <c r="K2831" s="44" t="inlineStr">
        <is>
          <t>0（偶偶核，无核自旋）</t>
        </is>
      </c>
      <c r="L2831" s="44" t="inlineStr">
        <is>
          <t>放射性</t>
        </is>
      </c>
      <c r="M2831" s="64" t="n">
        <v>18.3</v>
      </c>
      <c r="N2831" s="44" t="inlineStr">
        <is>
          <t>E</t>
        </is>
      </c>
      <c r="O2831" s="44" t="inlineStr">
        <is>
          <t>电磁分离</t>
        </is>
      </c>
      <c r="P2831" s="44" t="inlineStr">
        <is>
          <t>微克级</t>
        </is>
      </c>
      <c r="Q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inlineStr">
        <is>
          <t>3# s [&gt;300 ns]</t>
        </is>
      </c>
      <c r="I2832" s="60" t="n">
        <v>3</v>
      </c>
      <c r="J2832" s="47" t="inlineStr">
        <is>
          <t>β−?</t>
        </is>
      </c>
      <c r="K2832" s="47" t="inlineStr">
        <is>
          <t>11/2+#</t>
        </is>
      </c>
      <c r="L2832" s="47" t="inlineStr">
        <is>
          <t>放射性</t>
        </is>
      </c>
      <c r="M2832" s="64" t="n">
        <v>18.3</v>
      </c>
      <c r="N2832" s="47" t="inlineStr">
        <is>
          <t>E</t>
        </is>
      </c>
      <c r="O2832" s="47" t="inlineStr">
        <is>
          <t>电磁分离</t>
        </is>
      </c>
      <c r="P2832" s="47" t="inlineStr">
        <is>
          <t>微克级</t>
        </is>
      </c>
      <c r="Q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inlineStr">
        <is>
          <t>1# s [&gt;300 ns]</t>
        </is>
      </c>
      <c r="I2833" s="56" t="n">
        <v>1</v>
      </c>
      <c r="J2833" s="44" t="inlineStr">
        <is>
          <t>β−?</t>
        </is>
      </c>
      <c r="K2833" s="44" t="inlineStr">
        <is>
          <t>0（偶偶核，无核自旋）</t>
        </is>
      </c>
      <c r="L2833" s="44" t="inlineStr">
        <is>
          <t>放射性</t>
        </is>
      </c>
      <c r="M2833" s="64" t="n">
        <v>18.3</v>
      </c>
      <c r="N2833" s="44" t="inlineStr">
        <is>
          <t>E</t>
        </is>
      </c>
      <c r="O2833" s="44" t="inlineStr">
        <is>
          <t>电磁分离</t>
        </is>
      </c>
      <c r="P2833" s="44" t="inlineStr">
        <is>
          <t>微克级</t>
        </is>
      </c>
      <c r="Q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inlineStr">
        <is>
          <t>6.6(1.5) ms</t>
        </is>
      </c>
      <c r="I2834" s="60" t="n">
        <v>0.0066</v>
      </c>
      <c r="J2834" s="47" t="inlineStr">
        <is>
          <t>α</t>
        </is>
      </c>
      <c r="K2834" s="47" t="inlineStr">
        <is>
          <t>3+#</t>
        </is>
      </c>
      <c r="L2834" s="47" t="inlineStr">
        <is>
          <t>放射性</t>
        </is>
      </c>
      <c r="M2834" s="62" t="n">
        <v>29.4</v>
      </c>
      <c r="N2834" s="47" t="inlineStr">
        <is>
          <t>D</t>
        </is>
      </c>
      <c r="O2834" s="47" t="inlineStr">
        <is>
          <t>无需富集</t>
        </is>
      </c>
      <c r="P2834" s="47" t="inlineStr">
        <is>
          <t>微克级</t>
        </is>
      </c>
      <c r="Q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inlineStr">
        <is>
          <t>2.8+2.3 −1.0 μs</t>
        </is>
      </c>
      <c r="I2835" s="56" t="n">
        <v>2.8e-06</v>
      </c>
      <c r="J2835" s="44" t="inlineStr">
        <is>
          <t>p (92%); α (8%)</t>
        </is>
      </c>
      <c r="K2835" s="44" t="inlineStr">
        <is>
          <t>(1/2+)</t>
        </is>
      </c>
      <c r="L2835" s="44" t="inlineStr">
        <is>
          <t>放射性</t>
        </is>
      </c>
      <c r="M2835" s="62" t="n">
        <v>29.4</v>
      </c>
      <c r="N2835" s="44" t="inlineStr">
        <is>
          <t>D</t>
        </is>
      </c>
      <c r="O2835" s="44" t="inlineStr">
        <is>
          <t>无需富集</t>
        </is>
      </c>
      <c r="P2835" s="44" t="inlineStr">
        <is>
          <t>微克级</t>
        </is>
      </c>
      <c r="Q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185.996644</v>
      </c>
      <c r="H2836" s="59" t="inlineStr">
        <is>
          <t>14.8(7) ms</t>
        </is>
      </c>
      <c r="I2836" s="60" t="n">
        <v>0.0148</v>
      </c>
      <c r="J2836" s="47" t="inlineStr">
        <is>
          <t>α (99.99%); β+ (?%); β+, SF (0.011%)</t>
        </is>
      </c>
      <c r="K2836" s="47" t="inlineStr">
        <is>
          <t>(3+)</t>
        </is>
      </c>
      <c r="L2836" s="47" t="inlineStr">
        <is>
          <t>放射性</t>
        </is>
      </c>
      <c r="M2836" s="62" t="n">
        <v>29.4</v>
      </c>
      <c r="N2836" s="47" t="inlineStr">
        <is>
          <t>D</t>
        </is>
      </c>
      <c r="O2836" s="47" t="inlineStr">
        <is>
          <t>无需富集</t>
        </is>
      </c>
      <c r="P2836" s="47" t="inlineStr">
        <is>
          <t>微克级</t>
        </is>
      </c>
      <c r="Q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</v>
      </c>
      <c r="H2837" s="55" t="inlineStr">
        <is>
          <t>37(2) ms</t>
        </is>
      </c>
      <c r="I2837" s="56" t="n">
        <v>0.037</v>
      </c>
      <c r="J2837" s="44" t="inlineStr">
        <is>
          <t>α</t>
        </is>
      </c>
      <c r="K2837" s="44" t="inlineStr">
        <is>
          <t>(9/2−)</t>
        </is>
      </c>
      <c r="L2837" s="44" t="inlineStr">
        <is>
          <t>放射性</t>
        </is>
      </c>
      <c r="M2837" s="62" t="n">
        <v>29.4</v>
      </c>
      <c r="N2837" s="44" t="inlineStr">
        <is>
          <t>D</t>
        </is>
      </c>
      <c r="O2837" s="44" t="inlineStr">
        <is>
          <t>无需富集</t>
        </is>
      </c>
      <c r="P2837" s="44" t="inlineStr">
        <is>
          <t>微克级</t>
        </is>
      </c>
      <c r="Q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187.992287</v>
      </c>
      <c r="H2838" s="59" t="inlineStr">
        <is>
          <t>60(3) ms</t>
        </is>
      </c>
      <c r="I2838" s="60" t="n">
        <v>0.06</v>
      </c>
      <c r="J2838" s="47" t="inlineStr">
        <is>
          <t>α; β+, SF (0.0014%)</t>
        </is>
      </c>
      <c r="K2838" s="47" t="inlineStr">
        <is>
          <t>(3+)</t>
        </is>
      </c>
      <c r="L2838" s="47" t="inlineStr">
        <is>
          <t>放射性</t>
        </is>
      </c>
      <c r="M2838" s="62" t="n">
        <v>29.4</v>
      </c>
      <c r="N2838" s="47" t="inlineStr">
        <is>
          <t>D</t>
        </is>
      </c>
      <c r="O2838" s="47" t="inlineStr">
        <is>
          <t>无需富集</t>
        </is>
      </c>
      <c r="P2838" s="47" t="inlineStr">
        <is>
          <t>微克级</t>
        </is>
      </c>
      <c r="Q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</v>
      </c>
      <c r="H2839" s="55" t="inlineStr">
        <is>
          <t>688(5) ms</t>
        </is>
      </c>
      <c r="I2839" s="56" t="n">
        <v>0.6880000000000001</v>
      </c>
      <c r="J2839" s="44" t="inlineStr">
        <is>
          <t>α</t>
        </is>
      </c>
      <c r="K2839" s="44" t="inlineStr">
        <is>
          <t>9/2−</t>
        </is>
      </c>
      <c r="L2839" s="44" t="inlineStr">
        <is>
          <t>放射性</t>
        </is>
      </c>
      <c r="M2839" s="62" t="n">
        <v>29.4</v>
      </c>
      <c r="N2839" s="44" t="inlineStr">
        <is>
          <t>D</t>
        </is>
      </c>
      <c r="O2839" s="44" t="inlineStr">
        <is>
          <t>无需富集</t>
        </is>
      </c>
      <c r="P2839" s="44" t="inlineStr">
        <is>
          <t>微克级</t>
        </is>
      </c>
      <c r="Q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189.988622</v>
      </c>
      <c r="H2840" s="59" t="inlineStr">
        <is>
          <t>6.3(1) s</t>
        </is>
      </c>
      <c r="I2840" s="60" t="n">
        <v>6.3</v>
      </c>
      <c r="J2840" s="47" t="inlineStr">
        <is>
          <t>α (77%); β+ (23%); β+, SF (6×10−6%)</t>
        </is>
      </c>
      <c r="K2840" s="47" t="inlineStr">
        <is>
          <t>(3+)</t>
        </is>
      </c>
      <c r="L2840" s="47" t="inlineStr">
        <is>
          <t>放射性</t>
        </is>
      </c>
      <c r="M2840" s="62" t="n">
        <v>29.4</v>
      </c>
      <c r="N2840" s="47" t="inlineStr">
        <is>
          <t>D</t>
        </is>
      </c>
      <c r="O2840" s="47" t="inlineStr">
        <is>
          <t>无需富集</t>
        </is>
      </c>
      <c r="P2840" s="47" t="inlineStr">
        <is>
          <t>微克级</t>
        </is>
      </c>
      <c r="Q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190.9857866</v>
      </c>
      <c r="H2841" s="55" t="inlineStr">
        <is>
          <t>12.4(3) s</t>
        </is>
      </c>
      <c r="I2841" s="56" t="n">
        <v>12.4</v>
      </c>
      <c r="J2841" s="44" t="inlineStr">
        <is>
          <t>α (51%); β+ (49%)</t>
        </is>
      </c>
      <c r="K2841" s="44" t="inlineStr">
        <is>
          <t>9/2−</t>
        </is>
      </c>
      <c r="L2841" s="44" t="inlineStr">
        <is>
          <t>放射性</t>
        </is>
      </c>
      <c r="M2841" s="62" t="n">
        <v>29.4</v>
      </c>
      <c r="N2841" s="44" t="inlineStr">
        <is>
          <t>D</t>
        </is>
      </c>
      <c r="O2841" s="44" t="inlineStr">
        <is>
          <t>无需富集</t>
        </is>
      </c>
      <c r="P2841" s="44" t="inlineStr">
        <is>
          <t>微克级</t>
        </is>
      </c>
      <c r="Q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191.985469</v>
      </c>
      <c r="H2842" s="59" t="inlineStr">
        <is>
          <t>34.6(9) s</t>
        </is>
      </c>
      <c r="I2842" s="60" t="n">
        <v>34.6</v>
      </c>
      <c r="J2842" s="47" t="inlineStr">
        <is>
          <t>β+ (88%); α (12%)</t>
        </is>
      </c>
      <c r="K2842" s="47" t="inlineStr">
        <is>
          <t>(3+)</t>
        </is>
      </c>
      <c r="L2842" s="47" t="inlineStr">
        <is>
          <t>放射性</t>
        </is>
      </c>
      <c r="M2842" s="62" t="n">
        <v>29.4</v>
      </c>
      <c r="N2842" s="47" t="inlineStr">
        <is>
          <t>D</t>
        </is>
      </c>
      <c r="O2842" s="47" t="inlineStr">
        <is>
          <t>无需富集</t>
        </is>
      </c>
      <c r="P2842" s="47" t="inlineStr">
        <is>
          <t>微克级</t>
        </is>
      </c>
      <c r="Q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192.98296</v>
      </c>
      <c r="H2843" s="55" t="inlineStr">
        <is>
          <t>63.6(30) s</t>
        </is>
      </c>
      <c r="I2843" s="56" t="n">
        <v>63.6</v>
      </c>
      <c r="J2843" s="44" t="inlineStr">
        <is>
          <t>β+ (96.5%); α (3.5%)</t>
        </is>
      </c>
      <c r="K2843" s="44" t="inlineStr">
        <is>
          <t>9/2−</t>
        </is>
      </c>
      <c r="L2843" s="44" t="inlineStr">
        <is>
          <t>放射性</t>
        </is>
      </c>
      <c r="M2843" s="62" t="n">
        <v>29.4</v>
      </c>
      <c r="N2843" s="44" t="inlineStr">
        <is>
          <t>D</t>
        </is>
      </c>
      <c r="O2843" s="44" t="inlineStr">
        <is>
          <t>无需富集</t>
        </is>
      </c>
      <c r="P2843" s="44" t="inlineStr">
        <is>
          <t>微克级</t>
        </is>
      </c>
      <c r="Q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193.982785</v>
      </c>
      <c r="H2844" s="59" t="inlineStr">
        <is>
          <t>95(3) s</t>
        </is>
      </c>
      <c r="I2844" s="60" t="n">
        <v>95</v>
      </c>
      <c r="J2844" s="47" t="inlineStr">
        <is>
          <t>β+ (99.54%); α (0.46%)</t>
        </is>
      </c>
      <c r="K2844" s="47" t="inlineStr">
        <is>
          <t>3+</t>
        </is>
      </c>
      <c r="L2844" s="47" t="inlineStr">
        <is>
          <t>放射性</t>
        </is>
      </c>
      <c r="M2844" s="62" t="n">
        <v>29.4</v>
      </c>
      <c r="N2844" s="47" t="inlineStr">
        <is>
          <t>D</t>
        </is>
      </c>
      <c r="O2844" s="47" t="inlineStr">
        <is>
          <t>无需富集</t>
        </is>
      </c>
      <c r="P2844" s="47" t="inlineStr">
        <is>
          <t>微克级</t>
        </is>
      </c>
      <c r="Q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194.9806488</v>
      </c>
      <c r="H2845" s="55" t="inlineStr">
        <is>
          <t>183(4) s</t>
        </is>
      </c>
      <c r="I2845" s="56" t="n">
        <v>183</v>
      </c>
      <c r="J2845" s="44" t="inlineStr">
        <is>
          <t>β+ (99.97%); α (0.030%)</t>
        </is>
      </c>
      <c r="K2845" s="44" t="inlineStr">
        <is>
          <t>9/2−</t>
        </is>
      </c>
      <c r="L2845" s="44" t="inlineStr">
        <is>
          <t>放射性</t>
        </is>
      </c>
      <c r="M2845" s="62" t="n">
        <v>29.4</v>
      </c>
      <c r="N2845" s="44" t="inlineStr">
        <is>
          <t>D</t>
        </is>
      </c>
      <c r="O2845" s="44" t="inlineStr">
        <is>
          <t>无需富集</t>
        </is>
      </c>
      <c r="P2845" s="44" t="inlineStr">
        <is>
          <t>微克级</t>
        </is>
      </c>
      <c r="Q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195.980667</v>
      </c>
      <c r="H2846" s="59" t="inlineStr">
        <is>
          <t>5.13(20) min</t>
        </is>
      </c>
      <c r="I2846" s="60" t="n">
        <v>307.8</v>
      </c>
      <c r="J2846" s="47" t="inlineStr">
        <is>
          <t>β+; α (0.00115%)</t>
        </is>
      </c>
      <c r="K2846" s="47" t="inlineStr">
        <is>
          <t>(3+)</t>
        </is>
      </c>
      <c r="L2846" s="47" t="inlineStr">
        <is>
          <t>放射性</t>
        </is>
      </c>
      <c r="M2846" s="62" t="n">
        <v>29.4</v>
      </c>
      <c r="N2846" s="47" t="inlineStr">
        <is>
          <t>D</t>
        </is>
      </c>
      <c r="O2846" s="47" t="inlineStr">
        <is>
          <t>无需富集</t>
        </is>
      </c>
      <c r="P2846" s="47" t="inlineStr">
        <is>
          <t>微克级</t>
        </is>
      </c>
      <c r="Q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196.9788651</v>
      </c>
      <c r="H2847" s="55" t="inlineStr">
        <is>
          <t>9.33(50) min</t>
        </is>
      </c>
      <c r="I2847" s="56" t="n">
        <v>559.8</v>
      </c>
      <c r="J2847" s="44" t="inlineStr">
        <is>
          <t>β+</t>
        </is>
      </c>
      <c r="K2847" s="44" t="inlineStr">
        <is>
          <t>9/2−</t>
        </is>
      </c>
      <c r="L2847" s="44" t="inlineStr">
        <is>
          <t>放射性</t>
        </is>
      </c>
      <c r="M2847" s="62" t="n">
        <v>29.4</v>
      </c>
      <c r="N2847" s="44" t="inlineStr">
        <is>
          <t>D</t>
        </is>
      </c>
      <c r="O2847" s="44" t="inlineStr">
        <is>
          <t>无需富集</t>
        </is>
      </c>
      <c r="P2847" s="44" t="inlineStr">
        <is>
          <t>微克级</t>
        </is>
      </c>
      <c r="Q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197.979206</v>
      </c>
      <c r="H2848" s="59" t="inlineStr">
        <is>
          <t>10.3(3) min</t>
        </is>
      </c>
      <c r="I2848" s="60" t="n">
        <v>618</v>
      </c>
      <c r="J2848" s="47" t="inlineStr">
        <is>
          <t>β+</t>
        </is>
      </c>
      <c r="K2848" s="47" t="inlineStr">
        <is>
          <t>3+</t>
        </is>
      </c>
      <c r="L2848" s="47" t="inlineStr">
        <is>
          <t>放射性</t>
        </is>
      </c>
      <c r="M2848" s="62" t="n">
        <v>29.4</v>
      </c>
      <c r="N2848" s="47" t="inlineStr">
        <is>
          <t>D</t>
        </is>
      </c>
      <c r="O2848" s="47" t="inlineStr">
        <is>
          <t>无需富集</t>
        </is>
      </c>
      <c r="P2848" s="47" t="inlineStr">
        <is>
          <t>微克级</t>
        </is>
      </c>
      <c r="Q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198.977673</v>
      </c>
      <c r="H2849" s="55" t="inlineStr">
        <is>
          <t>27(1) min</t>
        </is>
      </c>
      <c r="I2849" s="56" t="n">
        <v>1620</v>
      </c>
      <c r="J2849" s="44" t="inlineStr">
        <is>
          <t>β+</t>
        </is>
      </c>
      <c r="K2849" s="44" t="inlineStr">
        <is>
          <t>9/2−</t>
        </is>
      </c>
      <c r="L2849" s="44" t="inlineStr">
        <is>
          <t>放射性</t>
        </is>
      </c>
      <c r="M2849" s="62" t="n">
        <v>29.4</v>
      </c>
      <c r="N2849" s="44" t="inlineStr">
        <is>
          <t>D</t>
        </is>
      </c>
      <c r="O2849" s="44" t="inlineStr">
        <is>
          <t>无需富集</t>
        </is>
      </c>
      <c r="P2849" s="44" t="inlineStr">
        <is>
          <t>微克级</t>
        </is>
      </c>
      <c r="Q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</v>
      </c>
      <c r="H2850" s="59" t="inlineStr">
        <is>
          <t>36.4(5) min</t>
        </is>
      </c>
      <c r="I2850" s="60" t="n">
        <v>2184</v>
      </c>
      <c r="J2850" s="47" t="inlineStr">
        <is>
          <t>β+</t>
        </is>
      </c>
      <c r="K2850" s="47" t="inlineStr">
        <is>
          <t>7+</t>
        </is>
      </c>
      <c r="L2850" s="47" t="inlineStr">
        <is>
          <t>放射性</t>
        </is>
      </c>
      <c r="M2850" s="62" t="n">
        <v>29.4</v>
      </c>
      <c r="N2850" s="47" t="inlineStr">
        <is>
          <t>D</t>
        </is>
      </c>
      <c r="O2850" s="47" t="inlineStr">
        <is>
          <t>无需富集</t>
        </is>
      </c>
      <c r="P2850" s="47" t="inlineStr">
        <is>
          <t>微克级</t>
        </is>
      </c>
      <c r="Q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200.97701</v>
      </c>
      <c r="H2851" s="55" t="inlineStr">
        <is>
          <t>103(3) min</t>
        </is>
      </c>
      <c r="I2851" s="56" t="n">
        <v>6180</v>
      </c>
      <c r="J2851" s="44" t="inlineStr">
        <is>
          <t>β+</t>
        </is>
      </c>
      <c r="K2851" s="44" t="inlineStr">
        <is>
          <t>9/2−</t>
        </is>
      </c>
      <c r="L2851" s="44" t="inlineStr">
        <is>
          <t>放射性</t>
        </is>
      </c>
      <c r="M2851" s="62" t="n">
        <v>29.4</v>
      </c>
      <c r="N2851" s="44" t="inlineStr">
        <is>
          <t>D</t>
        </is>
      </c>
      <c r="O2851" s="44" t="inlineStr">
        <is>
          <t>无需富集</t>
        </is>
      </c>
      <c r="P2851" s="44" t="inlineStr">
        <is>
          <t>微克级</t>
        </is>
      </c>
      <c r="Q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201.977734</v>
      </c>
      <c r="H2852" s="59" t="inlineStr">
        <is>
          <t>1.72(5) h</t>
        </is>
      </c>
      <c r="I2852" s="60" t="n">
        <v>6192</v>
      </c>
      <c r="J2852" s="47" t="inlineStr">
        <is>
          <t>β+; α (&lt;10−5%)</t>
        </is>
      </c>
      <c r="K2852" s="47" t="inlineStr">
        <is>
          <t>5+</t>
        </is>
      </c>
      <c r="L2852" s="47" t="inlineStr">
        <is>
          <t>放射性</t>
        </is>
      </c>
      <c r="M2852" s="62" t="n">
        <v>29.4</v>
      </c>
      <c r="N2852" s="47" t="inlineStr">
        <is>
          <t>D</t>
        </is>
      </c>
      <c r="O2852" s="47" t="inlineStr">
        <is>
          <t>无需富集</t>
        </is>
      </c>
      <c r="P2852" s="47" t="inlineStr">
        <is>
          <t>微克级</t>
        </is>
      </c>
      <c r="Q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202.976893</v>
      </c>
      <c r="H2853" s="55" t="inlineStr">
        <is>
          <t>11.76(5) h</t>
        </is>
      </c>
      <c r="I2853" s="56" t="n">
        <v>42336</v>
      </c>
      <c r="J2853" s="44" t="inlineStr">
        <is>
          <t>β+</t>
        </is>
      </c>
      <c r="K2853" s="44" t="inlineStr">
        <is>
          <t>9/2−</t>
        </is>
      </c>
      <c r="L2853" s="44" t="inlineStr">
        <is>
          <t>放射性</t>
        </is>
      </c>
      <c r="M2853" s="62" t="n">
        <v>29.4</v>
      </c>
      <c r="N2853" s="44" t="inlineStr">
        <is>
          <t>D</t>
        </is>
      </c>
      <c r="O2853" s="44" t="inlineStr">
        <is>
          <t>无需富集</t>
        </is>
      </c>
      <c r="P2853" s="44" t="inlineStr">
        <is>
          <t>微克级</t>
        </is>
      </c>
      <c r="Q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203.9778361</v>
      </c>
      <c r="H2854" s="59" t="inlineStr">
        <is>
          <t>11.22(10) h</t>
        </is>
      </c>
      <c r="I2854" s="60" t="n">
        <v>40392</v>
      </c>
      <c r="J2854" s="47" t="inlineStr">
        <is>
          <t>β+</t>
        </is>
      </c>
      <c r="K2854" s="47" t="inlineStr">
        <is>
          <t>6+</t>
        </is>
      </c>
      <c r="L2854" s="47" t="inlineStr">
        <is>
          <t>放射性</t>
        </is>
      </c>
      <c r="M2854" s="62" t="n">
        <v>29.4</v>
      </c>
      <c r="N2854" s="47" t="inlineStr">
        <is>
          <t>D</t>
        </is>
      </c>
      <c r="O2854" s="47" t="inlineStr">
        <is>
          <t>无需富集</t>
        </is>
      </c>
      <c r="P2854" s="47" t="inlineStr">
        <is>
          <t>微克级</t>
        </is>
      </c>
      <c r="Q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204.9773867</v>
      </c>
      <c r="H2855" s="55" t="inlineStr">
        <is>
          <t>14.91(7) d</t>
        </is>
      </c>
      <c r="I2855" s="56" t="n">
        <v>1288224</v>
      </c>
      <c r="J2855" s="44" t="inlineStr">
        <is>
          <t>β+</t>
        </is>
      </c>
      <c r="K2855" s="44" t="inlineStr">
        <is>
          <t>9/2−</t>
        </is>
      </c>
      <c r="L2855" s="44" t="inlineStr">
        <is>
          <t>放射性</t>
        </is>
      </c>
      <c r="M2855" s="62" t="n">
        <v>29.4</v>
      </c>
      <c r="N2855" s="44" t="inlineStr">
        <is>
          <t>D</t>
        </is>
      </c>
      <c r="O2855" s="44" t="inlineStr">
        <is>
          <t>无需富集</t>
        </is>
      </c>
      <c r="P2855" s="44" t="inlineStr">
        <is>
          <t>微克级</t>
        </is>
      </c>
      <c r="Q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205.9784993</v>
      </c>
      <c r="H2856" s="59" t="inlineStr">
        <is>
          <t>6.243(3) d</t>
        </is>
      </c>
      <c r="I2856" s="60" t="n">
        <v>539395.2000000001</v>
      </c>
      <c r="J2856" s="47" t="inlineStr">
        <is>
          <t>β+</t>
        </is>
      </c>
      <c r="K2856" s="47" t="inlineStr">
        <is>
          <t>6+</t>
        </is>
      </c>
      <c r="L2856" s="47" t="inlineStr">
        <is>
          <t>放射性</t>
        </is>
      </c>
      <c r="M2856" s="62" t="n">
        <v>29.4</v>
      </c>
      <c r="N2856" s="47" t="inlineStr">
        <is>
          <t>D</t>
        </is>
      </c>
      <c r="O2856" s="47" t="inlineStr">
        <is>
          <t>无需富集</t>
        </is>
      </c>
      <c r="P2856" s="47" t="inlineStr">
        <is>
          <t>微克级</t>
        </is>
      </c>
      <c r="Q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206.978471</v>
      </c>
      <c r="H2857" s="55" t="inlineStr">
        <is>
          <t>31.22(17) y</t>
        </is>
      </c>
      <c r="I2857" s="56" t="n">
        <v>985207354.6</v>
      </c>
      <c r="J2857" s="44" t="inlineStr">
        <is>
          <t>β+</t>
        </is>
      </c>
      <c r="K2857" s="44" t="inlineStr">
        <is>
          <t>9/2−</t>
        </is>
      </c>
      <c r="L2857" s="44" t="inlineStr">
        <is>
          <t>放射性</t>
        </is>
      </c>
      <c r="M2857" s="62" t="n">
        <v>29.4</v>
      </c>
      <c r="N2857" s="44" t="inlineStr">
        <is>
          <t>D</t>
        </is>
      </c>
      <c r="O2857" s="44" t="inlineStr">
        <is>
          <t>无需富集</t>
        </is>
      </c>
      <c r="P2857" s="44" t="inlineStr">
        <is>
          <t>微克级</t>
        </is>
      </c>
      <c r="Q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207.9797425</v>
      </c>
      <c r="H2858" s="59" t="inlineStr">
        <is>
          <t>3.68(4)×10^5 y</t>
        </is>
      </c>
      <c r="I2858" s="60" t="n">
        <v>11612950240000</v>
      </c>
      <c r="J2858" s="47" t="inlineStr">
        <is>
          <t>β+</t>
        </is>
      </c>
      <c r="K2858" s="47" t="inlineStr">
        <is>
          <t>5+</t>
        </is>
      </c>
      <c r="L2858" s="47" t="inlineStr">
        <is>
          <t>放射性</t>
        </is>
      </c>
      <c r="M2858" s="62" t="n">
        <v>29.4</v>
      </c>
      <c r="N2858" s="47" t="inlineStr">
        <is>
          <t>D</t>
        </is>
      </c>
      <c r="O2858" s="47" t="inlineStr">
        <is>
          <t>无需富集</t>
        </is>
      </c>
      <c r="P2858" s="47" t="inlineStr">
        <is>
          <t>微克级</t>
        </is>
      </c>
      <c r="Q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208.9803991</v>
      </c>
      <c r="H2859" s="55" t="inlineStr">
        <is>
          <t>2.01(8)×10^19 y</t>
        </is>
      </c>
      <c r="I2859" s="56" t="n">
        <v>6.342942929999999e+26</v>
      </c>
      <c r="J2859" s="44" t="inlineStr">
        <is>
          <t>α</t>
        </is>
      </c>
      <c r="K2859" s="44" t="inlineStr">
        <is>
          <t>9/2−</t>
        </is>
      </c>
      <c r="L2859" s="44" t="inlineStr">
        <is>
          <t>原生放射性</t>
        </is>
      </c>
      <c r="M2859" s="57" t="n">
        <v>88</v>
      </c>
      <c r="N2859" s="44" t="inlineStr">
        <is>
          <t>S</t>
        </is>
      </c>
      <c r="O2859" s="44" t="inlineStr">
        <is>
          <t>无需富集</t>
        </is>
      </c>
      <c r="P2859" s="44" t="inlineStr">
        <is>
          <t>吨级</t>
        </is>
      </c>
      <c r="Q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209.9841207</v>
      </c>
      <c r="H2860" s="59" t="inlineStr">
        <is>
          <t>5.012(5) d</t>
        </is>
      </c>
      <c r="I2860" s="60" t="n">
        <v>433036.8</v>
      </c>
      <c r="J2860" s="47" t="inlineStr">
        <is>
          <t>β−; α (1.32×10−4%)</t>
        </is>
      </c>
      <c r="K2860" s="47" t="inlineStr">
        <is>
          <t>1−</t>
        </is>
      </c>
      <c r="L2860" s="47" t="inlineStr">
        <is>
          <t>放射性</t>
        </is>
      </c>
      <c r="M2860" s="62" t="n">
        <v>29.4</v>
      </c>
      <c r="N2860" s="47" t="inlineStr">
        <is>
          <t>D</t>
        </is>
      </c>
      <c r="O2860" s="47" t="inlineStr">
        <is>
          <t>无需富集</t>
        </is>
      </c>
      <c r="P2860" s="47" t="inlineStr">
        <is>
          <t>微克级</t>
        </is>
      </c>
      <c r="Q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210.9872697</v>
      </c>
      <c r="H2861" s="55" t="inlineStr">
        <is>
          <t>2.14(2) min</t>
        </is>
      </c>
      <c r="I2861" s="56" t="n">
        <v>128.4</v>
      </c>
      <c r="J2861" s="44" t="inlineStr">
        <is>
          <t>α (99.72%); β− (0.276%)</t>
        </is>
      </c>
      <c r="K2861" s="44" t="inlineStr">
        <is>
          <t>9/2−</t>
        </is>
      </c>
      <c r="L2861" s="44" t="inlineStr">
        <is>
          <t>放射性</t>
        </is>
      </c>
      <c r="M2861" s="62" t="n">
        <v>29.4</v>
      </c>
      <c r="N2861" s="44" t="inlineStr">
        <is>
          <t>D</t>
        </is>
      </c>
      <c r="O2861" s="44" t="inlineStr">
        <is>
          <t>无需富集</t>
        </is>
      </c>
      <c r="P2861" s="44" t="inlineStr">
        <is>
          <t>微克级</t>
        </is>
      </c>
      <c r="Q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211.991286</v>
      </c>
      <c r="H2862" s="59" t="inlineStr">
        <is>
          <t>60.55(6) min</t>
        </is>
      </c>
      <c r="I2862" s="60" t="n">
        <v>3633</v>
      </c>
      <c r="J2862" s="47" t="inlineStr">
        <is>
          <t>β− (64.05%); α (35.94%); β−, α (0.014%)</t>
        </is>
      </c>
      <c r="K2862" s="47" t="inlineStr">
        <is>
          <t>1−</t>
        </is>
      </c>
      <c r="L2862" s="47" t="inlineStr">
        <is>
          <t>放射性</t>
        </is>
      </c>
      <c r="M2862" s="62" t="n">
        <v>29.4</v>
      </c>
      <c r="N2862" s="47" t="inlineStr">
        <is>
          <t>D</t>
        </is>
      </c>
      <c r="O2862" s="47" t="inlineStr">
        <is>
          <t>无需富集</t>
        </is>
      </c>
      <c r="P2862" s="47" t="inlineStr">
        <is>
          <t>微克级</t>
        </is>
      </c>
      <c r="Q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212.9943851</v>
      </c>
      <c r="H2863" s="55" t="inlineStr">
        <is>
          <t>45.60(4) min</t>
        </is>
      </c>
      <c r="I2863" s="56" t="n">
        <v>2736</v>
      </c>
      <c r="J2863" s="44" t="inlineStr">
        <is>
          <t>β− (97.91%); α (2.09%)</t>
        </is>
      </c>
      <c r="K2863" s="44" t="inlineStr">
        <is>
          <t>9/2−</t>
        </is>
      </c>
      <c r="L2863" s="44" t="inlineStr">
        <is>
          <t>放射性</t>
        </is>
      </c>
      <c r="M2863" s="62" t="n">
        <v>29.4</v>
      </c>
      <c r="N2863" s="44" t="inlineStr">
        <is>
          <t>D</t>
        </is>
      </c>
      <c r="O2863" s="44" t="inlineStr">
        <is>
          <t>无需富集</t>
        </is>
      </c>
      <c r="P2863" s="44" t="inlineStr">
        <is>
          <t>微克级</t>
        </is>
      </c>
      <c r="Q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213.998712</v>
      </c>
      <c r="H2864" s="59" t="inlineStr">
        <is>
          <t>19.9(4) min</t>
        </is>
      </c>
      <c r="I2864" s="60" t="n">
        <v>1194</v>
      </c>
      <c r="J2864" s="47" t="inlineStr">
        <is>
          <t>β− (99.98%); α (0.021%); β−, α (0.003%)</t>
        </is>
      </c>
      <c r="K2864" s="47" t="inlineStr">
        <is>
          <t>1−</t>
        </is>
      </c>
      <c r="L2864" s="47" t="inlineStr">
        <is>
          <t>放射性</t>
        </is>
      </c>
      <c r="M2864" s="62" t="n">
        <v>29.4</v>
      </c>
      <c r="N2864" s="47" t="inlineStr">
        <is>
          <t>D</t>
        </is>
      </c>
      <c r="O2864" s="47" t="inlineStr">
        <is>
          <t>无需富集</t>
        </is>
      </c>
      <c r="P2864" s="47" t="inlineStr">
        <is>
          <t>微克级</t>
        </is>
      </c>
      <c r="Q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215.00177</v>
      </c>
      <c r="H2865" s="55" t="inlineStr">
        <is>
          <t>7.62(13) min</t>
        </is>
      </c>
      <c r="I2865" s="56" t="n">
        <v>457.2</v>
      </c>
      <c r="J2865" s="44" t="inlineStr">
        <is>
          <t>β−</t>
        </is>
      </c>
      <c r="K2865" s="44" t="inlineStr">
        <is>
          <t>(9/2−)</t>
        </is>
      </c>
      <c r="L2865" s="44" t="inlineStr">
        <is>
          <t>放射性</t>
        </is>
      </c>
      <c r="M2865" s="62" t="n">
        <v>29.4</v>
      </c>
      <c r="N2865" s="44" t="inlineStr">
        <is>
          <t>D</t>
        </is>
      </c>
      <c r="O2865" s="44" t="inlineStr">
        <is>
          <t>无需富集</t>
        </is>
      </c>
      <c r="P2865" s="44" t="inlineStr">
        <is>
          <t>微克级</t>
        </is>
      </c>
      <c r="Q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216.006306</v>
      </c>
      <c r="H2866" s="59" t="inlineStr">
        <is>
          <t>2.21(4) min</t>
        </is>
      </c>
      <c r="I2866" s="60" t="n">
        <v>132.6</v>
      </c>
      <c r="J2866" s="47" t="inlineStr">
        <is>
          <t>β−</t>
        </is>
      </c>
      <c r="K2866" s="47" t="inlineStr">
        <is>
          <t>(6−, 7−)</t>
        </is>
      </c>
      <c r="L2866" s="47" t="inlineStr">
        <is>
          <t>放射性</t>
        </is>
      </c>
      <c r="M2866" s="62" t="n">
        <v>29.4</v>
      </c>
      <c r="N2866" s="47" t="inlineStr">
        <is>
          <t>D</t>
        </is>
      </c>
      <c r="O2866" s="47" t="inlineStr">
        <is>
          <t>无需富集</t>
        </is>
      </c>
      <c r="P2866" s="47" t="inlineStr">
        <is>
          <t>微克级</t>
        </is>
      </c>
      <c r="Q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inlineStr">
        <is>
          <t>98.5(13) s</t>
        </is>
      </c>
      <c r="I2867" s="56" t="n">
        <v>98.5</v>
      </c>
      <c r="J2867" s="44" t="inlineStr">
        <is>
          <t>β−</t>
        </is>
      </c>
      <c r="K2867" s="44" t="inlineStr">
        <is>
          <t>9/2−#</t>
        </is>
      </c>
      <c r="L2867" s="44" t="inlineStr">
        <is>
          <t>放射性</t>
        </is>
      </c>
      <c r="M2867" s="62" t="n">
        <v>29.4</v>
      </c>
      <c r="N2867" s="44" t="inlineStr">
        <is>
          <t>D</t>
        </is>
      </c>
      <c r="O2867" s="44" t="inlineStr">
        <is>
          <t>无需富集</t>
        </is>
      </c>
      <c r="P2867" s="44" t="inlineStr">
        <is>
          <t>微克级</t>
        </is>
      </c>
      <c r="Q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inlineStr">
        <is>
          <t>33(1) s</t>
        </is>
      </c>
      <c r="I2868" s="60" t="n">
        <v>33</v>
      </c>
      <c r="J2868" s="47" t="inlineStr">
        <is>
          <t>β−</t>
        </is>
      </c>
      <c r="K2868" s="47" t="inlineStr">
        <is>
          <t>8−#</t>
        </is>
      </c>
      <c r="L2868" s="47" t="inlineStr">
        <is>
          <t>放射性</t>
        </is>
      </c>
      <c r="M2868" s="62" t="n">
        <v>29.4</v>
      </c>
      <c r="N2868" s="47" t="inlineStr">
        <is>
          <t>D</t>
        </is>
      </c>
      <c r="O2868" s="47" t="inlineStr">
        <is>
          <t>无需富集</t>
        </is>
      </c>
      <c r="P2868" s="47" t="inlineStr">
        <is>
          <t>微克级</t>
        </is>
      </c>
      <c r="Q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inlineStr">
        <is>
          <t>8.7(29) s</t>
        </is>
      </c>
      <c r="I2869" s="56" t="n">
        <v>8.699999999999999</v>
      </c>
      <c r="J2869" s="44" t="inlineStr">
        <is>
          <t>β−</t>
        </is>
      </c>
      <c r="K2869" s="44" t="inlineStr">
        <is>
          <t>9/2−#</t>
        </is>
      </c>
      <c r="L2869" s="44" t="inlineStr">
        <is>
          <t>放射性</t>
        </is>
      </c>
      <c r="M2869" s="62" t="n">
        <v>29.4</v>
      </c>
      <c r="N2869" s="44" t="inlineStr">
        <is>
          <t>D</t>
        </is>
      </c>
      <c r="O2869" s="44" t="inlineStr">
        <is>
          <t>无需富集</t>
        </is>
      </c>
      <c r="P2869" s="44" t="inlineStr">
        <is>
          <t>微克级</t>
        </is>
      </c>
      <c r="Q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inlineStr">
        <is>
          <t>9.5(57) s</t>
        </is>
      </c>
      <c r="I2870" s="60" t="n">
        <v>9.5</v>
      </c>
      <c r="J2870" s="47" t="inlineStr">
        <is>
          <t>β−</t>
        </is>
      </c>
      <c r="K2870" s="47" t="inlineStr">
        <is>
          <t>1−#</t>
        </is>
      </c>
      <c r="L2870" s="47" t="inlineStr">
        <is>
          <t>放射性</t>
        </is>
      </c>
      <c r="M2870" s="62" t="n">
        <v>29.4</v>
      </c>
      <c r="N2870" s="47" t="inlineStr">
        <is>
          <t>D</t>
        </is>
      </c>
      <c r="O2870" s="47" t="inlineStr">
        <is>
          <t>无需富集</t>
        </is>
      </c>
      <c r="P2870" s="47" t="inlineStr">
        <is>
          <t>微克级</t>
        </is>
      </c>
      <c r="Q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inlineStr">
        <is>
          <t>2# s [&gt;300 ns]</t>
        </is>
      </c>
      <c r="I2871" s="56" t="n">
        <v>2</v>
      </c>
      <c r="J2871" s="44" t="n"/>
      <c r="K2871" s="44" t="inlineStr">
        <is>
          <t>9/2−#</t>
        </is>
      </c>
      <c r="L2871" s="44" t="inlineStr">
        <is>
          <t>放射性</t>
        </is>
      </c>
      <c r="M2871" s="62" t="n">
        <v>29.4</v>
      </c>
      <c r="N2871" s="44" t="inlineStr">
        <is>
          <t>D</t>
        </is>
      </c>
      <c r="O2871" s="44" t="inlineStr">
        <is>
          <t>无需富集</t>
        </is>
      </c>
      <c r="P2871" s="44" t="inlineStr">
        <is>
          <t>微克级</t>
        </is>
      </c>
      <c r="Q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inlineStr">
        <is>
          <t>3# s [&gt;300 ns]</t>
        </is>
      </c>
      <c r="I2872" s="60" t="n">
        <v>3</v>
      </c>
      <c r="J2872" s="47" t="n"/>
      <c r="K2872" s="47" t="inlineStr">
        <is>
          <t>1−#</t>
        </is>
      </c>
      <c r="L2872" s="47" t="inlineStr">
        <is>
          <t>放射性</t>
        </is>
      </c>
      <c r="M2872" s="62" t="n">
        <v>29.4</v>
      </c>
      <c r="N2872" s="47" t="inlineStr">
        <is>
          <t>D</t>
        </is>
      </c>
      <c r="O2872" s="47" t="inlineStr">
        <is>
          <t>无需富集</t>
        </is>
      </c>
      <c r="P2872" s="47" t="inlineStr">
        <is>
          <t>微克级</t>
        </is>
      </c>
      <c r="Q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inlineStr">
        <is>
          <t>1# s [&gt;300 ns]</t>
        </is>
      </c>
      <c r="I2873" s="56" t="n">
        <v>1</v>
      </c>
      <c r="J2873" s="44" t="n"/>
      <c r="K2873" s="44" t="inlineStr">
        <is>
          <t>9/2−#</t>
        </is>
      </c>
      <c r="L2873" s="44" t="inlineStr">
        <is>
          <t>放射性</t>
        </is>
      </c>
      <c r="M2873" s="62" t="n">
        <v>29.4</v>
      </c>
      <c r="N2873" s="44" t="inlineStr">
        <is>
          <t>D</t>
        </is>
      </c>
      <c r="O2873" s="44" t="inlineStr">
        <is>
          <t>无需富集</t>
        </is>
      </c>
      <c r="P2873" s="44" t="inlineStr">
        <is>
          <t>微克级</t>
        </is>
      </c>
      <c r="Q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inlineStr">
        <is>
          <t>1# s [&gt;300 ns]</t>
        </is>
      </c>
      <c r="I2874" s="60" t="n">
        <v>1</v>
      </c>
      <c r="J2874" s="47" t="n"/>
      <c r="K2874" s="47" t="inlineStr">
        <is>
          <t>1−#</t>
        </is>
      </c>
      <c r="L2874" s="47" t="inlineStr">
        <is>
          <t>放射性</t>
        </is>
      </c>
      <c r="M2874" s="62" t="n">
        <v>29.4</v>
      </c>
      <c r="N2874" s="47" t="inlineStr">
        <is>
          <t>D</t>
        </is>
      </c>
      <c r="O2874" s="47" t="inlineStr">
        <is>
          <t>无需富集</t>
        </is>
      </c>
      <c r="P2874" s="47" t="inlineStr">
        <is>
          <t>微克级</t>
        </is>
      </c>
      <c r="Q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186.004393</v>
      </c>
      <c r="H2875" s="55" t="inlineStr">
        <is>
          <t>28+16 −6 μs</t>
        </is>
      </c>
      <c r="I2875" s="56" t="n">
        <v>2.8e-05</v>
      </c>
      <c r="J2875" s="44" t="inlineStr">
        <is>
          <t>α</t>
        </is>
      </c>
      <c r="K2875" s="44" t="inlineStr">
        <is>
          <t>0（偶偶核，无核自旋）</t>
        </is>
      </c>
      <c r="L2875" s="44" t="inlineStr">
        <is>
          <t>放射性</t>
        </is>
      </c>
      <c r="M2875" s="64" t="n">
        <v>18.6</v>
      </c>
      <c r="N2875" s="44" t="inlineStr">
        <is>
          <t>E</t>
        </is>
      </c>
      <c r="O2875" s="44" t="inlineStr">
        <is>
          <t>反应堆活化</t>
        </is>
      </c>
      <c r="P2875" s="44" t="inlineStr">
        <is>
          <t>微克级</t>
        </is>
      </c>
      <c r="Q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187.003041</v>
      </c>
      <c r="H2876" s="59" t="inlineStr">
        <is>
          <t>1.40(25) ms</t>
        </is>
      </c>
      <c r="I2876" s="60" t="n">
        <v>0.0014</v>
      </c>
      <c r="J2876" s="47" t="inlineStr">
        <is>
          <t>α</t>
        </is>
      </c>
      <c r="K2876" s="47" t="inlineStr">
        <is>
          <t>1/2−, 5/2−</t>
        </is>
      </c>
      <c r="L2876" s="47" t="inlineStr">
        <is>
          <t>放射性</t>
        </is>
      </c>
      <c r="M2876" s="64" t="n">
        <v>18.6</v>
      </c>
      <c r="N2876" s="47" t="inlineStr">
        <is>
          <t>E</t>
        </is>
      </c>
      <c r="O2876" s="47" t="inlineStr">
        <is>
          <t>反应堆活化</t>
        </is>
      </c>
      <c r="P2876" s="47" t="inlineStr">
        <is>
          <t>微克级</t>
        </is>
      </c>
      <c r="Q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187.999416</v>
      </c>
      <c r="H2877" s="55" t="inlineStr">
        <is>
          <t>270(30) μs</t>
        </is>
      </c>
      <c r="I2877" s="56" t="n">
        <v>0.00027</v>
      </c>
      <c r="J2877" s="44" t="inlineStr">
        <is>
          <t>α</t>
        </is>
      </c>
      <c r="K2877" s="44" t="inlineStr">
        <is>
          <t>0（偶偶核，无核自旋）</t>
        </is>
      </c>
      <c r="L2877" s="44" t="inlineStr">
        <is>
          <t>放射性</t>
        </is>
      </c>
      <c r="M2877" s="64" t="n">
        <v>18.6</v>
      </c>
      <c r="N2877" s="44" t="inlineStr">
        <is>
          <t>E</t>
        </is>
      </c>
      <c r="O2877" s="44" t="inlineStr">
        <is>
          <t>反应堆活化</t>
        </is>
      </c>
      <c r="P2877" s="44" t="inlineStr">
        <is>
          <t>微克级</t>
        </is>
      </c>
      <c r="Q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</v>
      </c>
      <c r="H2878" s="59" t="inlineStr">
        <is>
          <t>3.5(5) ms</t>
        </is>
      </c>
      <c r="I2878" s="60" t="n">
        <v>0.0035</v>
      </c>
      <c r="J2878" s="47" t="inlineStr">
        <is>
          <t>α</t>
        </is>
      </c>
      <c r="K2878" s="47" t="inlineStr">
        <is>
          <t>(5/2−)</t>
        </is>
      </c>
      <c r="L2878" s="47" t="inlineStr">
        <is>
          <t>放射性</t>
        </is>
      </c>
      <c r="M2878" s="64" t="n">
        <v>18.6</v>
      </c>
      <c r="N2878" s="47" t="inlineStr">
        <is>
          <t>E</t>
        </is>
      </c>
      <c r="O2878" s="47" t="inlineStr">
        <is>
          <t>反应堆活化</t>
        </is>
      </c>
      <c r="P2878" s="47" t="inlineStr">
        <is>
          <t>微克级</t>
        </is>
      </c>
      <c r="Q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</v>
      </c>
      <c r="H2879" s="55" t="inlineStr">
        <is>
          <t>2.45(5) ms</t>
        </is>
      </c>
      <c r="I2879" s="56" t="n">
        <v>0.00245</v>
      </c>
      <c r="J2879" s="44" t="inlineStr">
        <is>
          <t>α</t>
        </is>
      </c>
      <c r="K2879" s="44" t="inlineStr">
        <is>
          <t>0（偶偶核，无核自旋）</t>
        </is>
      </c>
      <c r="L2879" s="44" t="inlineStr">
        <is>
          <t>放射性</t>
        </is>
      </c>
      <c r="M2879" s="64" t="n">
        <v>18.6</v>
      </c>
      <c r="N2879" s="44" t="inlineStr">
        <is>
          <t>E</t>
        </is>
      </c>
      <c r="O2879" s="44" t="inlineStr">
        <is>
          <t>反应堆活化</t>
        </is>
      </c>
      <c r="P2879" s="44" t="inlineStr">
        <is>
          <t>微克级</t>
        </is>
      </c>
      <c r="Q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190.9945585</v>
      </c>
      <c r="H2880" s="59" t="inlineStr">
        <is>
          <t>22(1) ms</t>
        </is>
      </c>
      <c r="I2880" s="60" t="n">
        <v>0.022</v>
      </c>
      <c r="J2880" s="47" t="inlineStr">
        <is>
          <t>α</t>
        </is>
      </c>
      <c r="K2880" s="47" t="inlineStr">
        <is>
          <t>3/2−</t>
        </is>
      </c>
      <c r="L2880" s="47" t="inlineStr">
        <is>
          <t>放射性</t>
        </is>
      </c>
      <c r="M2880" s="64" t="n">
        <v>18.6</v>
      </c>
      <c r="N2880" s="47" t="inlineStr">
        <is>
          <t>E</t>
        </is>
      </c>
      <c r="O2880" s="47" t="inlineStr">
        <is>
          <t>反应堆活化</t>
        </is>
      </c>
      <c r="P2880" s="47" t="inlineStr">
        <is>
          <t>微克级</t>
        </is>
      </c>
      <c r="Q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191.991336</v>
      </c>
      <c r="H2881" s="55" t="inlineStr">
        <is>
          <t>32.2(3) ms</t>
        </is>
      </c>
      <c r="I2881" s="56" t="n">
        <v>0.0322</v>
      </c>
      <c r="J2881" s="44" t="inlineStr">
        <is>
          <t>α</t>
        </is>
      </c>
      <c r="K2881" s="44" t="inlineStr">
        <is>
          <t>0（偶偶核，无核自旋）</t>
        </is>
      </c>
      <c r="L2881" s="44" t="inlineStr">
        <is>
          <t>放射性</t>
        </is>
      </c>
      <c r="M2881" s="64" t="n">
        <v>18.6</v>
      </c>
      <c r="N2881" s="44" t="inlineStr">
        <is>
          <t>E</t>
        </is>
      </c>
      <c r="O2881" s="44" t="inlineStr">
        <is>
          <t>反应堆活化</t>
        </is>
      </c>
      <c r="P2881" s="44" t="inlineStr">
        <is>
          <t>微克级</t>
        </is>
      </c>
      <c r="Q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192.991026</v>
      </c>
      <c r="H2882" s="59" t="inlineStr">
        <is>
          <t>399(34) ms</t>
        </is>
      </c>
      <c r="I2882" s="60" t="n">
        <v>0.399</v>
      </c>
      <c r="J2882" s="47" t="inlineStr">
        <is>
          <t>α</t>
        </is>
      </c>
      <c r="K2882" s="47" t="inlineStr">
        <is>
          <t>3/2−</t>
        </is>
      </c>
      <c r="L2882" s="47" t="inlineStr">
        <is>
          <t>放射性</t>
        </is>
      </c>
      <c r="M2882" s="64" t="n">
        <v>18.6</v>
      </c>
      <c r="N2882" s="47" t="inlineStr">
        <is>
          <t>E</t>
        </is>
      </c>
      <c r="O2882" s="47" t="inlineStr">
        <is>
          <t>反应堆活化</t>
        </is>
      </c>
      <c r="P2882" s="47" t="inlineStr">
        <is>
          <t>微克级</t>
        </is>
      </c>
      <c r="Q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</v>
      </c>
      <c r="H2883" s="55" t="inlineStr">
        <is>
          <t>392(4) ms</t>
        </is>
      </c>
      <c r="I2883" s="56" t="n">
        <v>0.392</v>
      </c>
      <c r="J2883" s="44" t="inlineStr">
        <is>
          <t>α</t>
        </is>
      </c>
      <c r="K2883" s="44" t="inlineStr">
        <is>
          <t>0（偶偶核，无核自旋）</t>
        </is>
      </c>
      <c r="L2883" s="44" t="inlineStr">
        <is>
          <t>放射性</t>
        </is>
      </c>
      <c r="M2883" s="64" t="n">
        <v>18.6</v>
      </c>
      <c r="N2883" s="44" t="inlineStr">
        <is>
          <t>E</t>
        </is>
      </c>
      <c r="O2883" s="44" t="inlineStr">
        <is>
          <t>反应堆活化</t>
        </is>
      </c>
      <c r="P2883" s="44" t="inlineStr">
        <is>
          <t>微克级</t>
        </is>
      </c>
      <c r="Q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194.988126</v>
      </c>
      <c r="H2884" s="59" t="inlineStr">
        <is>
          <t>4.64(9) s</t>
        </is>
      </c>
      <c r="I2884" s="60" t="n">
        <v>4.64</v>
      </c>
      <c r="J2884" s="47" t="inlineStr">
        <is>
          <t>α (94%); β+ (6%)</t>
        </is>
      </c>
      <c r="K2884" s="47" t="inlineStr">
        <is>
          <t>3/2−</t>
        </is>
      </c>
      <c r="L2884" s="47" t="inlineStr">
        <is>
          <t>放射性</t>
        </is>
      </c>
      <c r="M2884" s="64" t="n">
        <v>18.6</v>
      </c>
      <c r="N2884" s="47" t="inlineStr">
        <is>
          <t>E</t>
        </is>
      </c>
      <c r="O2884" s="47" t="inlineStr">
        <is>
          <t>反应堆活化</t>
        </is>
      </c>
      <c r="P2884" s="47" t="inlineStr">
        <is>
          <t>微克级</t>
        </is>
      </c>
      <c r="Q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195.985526</v>
      </c>
      <c r="H2885" s="55" t="inlineStr">
        <is>
          <t>5.63(7) s</t>
        </is>
      </c>
      <c r="I2885" s="56" t="n">
        <v>5.63</v>
      </c>
      <c r="J2885" s="44" t="inlineStr">
        <is>
          <t>α (94%); β+ (6%)</t>
        </is>
      </c>
      <c r="K2885" s="44" t="inlineStr">
        <is>
          <t>0（偶偶核，无核自旋）</t>
        </is>
      </c>
      <c r="L2885" s="44" t="inlineStr">
        <is>
          <t>放射性</t>
        </is>
      </c>
      <c r="M2885" s="64" t="n">
        <v>18.6</v>
      </c>
      <c r="N2885" s="44" t="inlineStr">
        <is>
          <t>E</t>
        </is>
      </c>
      <c r="O2885" s="44" t="inlineStr">
        <is>
          <t>反应堆活化</t>
        </is>
      </c>
      <c r="P2885" s="44" t="inlineStr">
        <is>
          <t>微克级</t>
        </is>
      </c>
      <c r="Q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196.98566</v>
      </c>
      <c r="H2886" s="59" t="inlineStr">
        <is>
          <t>53.6(9) s</t>
        </is>
      </c>
      <c r="I2886" s="60" t="n">
        <v>53.6</v>
      </c>
      <c r="J2886" s="47" t="inlineStr">
        <is>
          <t>β+ (56%); α (44%)</t>
        </is>
      </c>
      <c r="K2886" s="47" t="inlineStr">
        <is>
          <t>(3/2−)</t>
        </is>
      </c>
      <c r="L2886" s="47" t="inlineStr">
        <is>
          <t>放射性</t>
        </is>
      </c>
      <c r="M2886" s="64" t="n">
        <v>18.6</v>
      </c>
      <c r="N2886" s="47" t="inlineStr">
        <is>
          <t>E</t>
        </is>
      </c>
      <c r="O2886" s="47" t="inlineStr">
        <is>
          <t>反应堆活化</t>
        </is>
      </c>
      <c r="P2886" s="47" t="inlineStr">
        <is>
          <t>微克级</t>
        </is>
      </c>
      <c r="Q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197.983389</v>
      </c>
      <c r="H2887" s="55" t="inlineStr">
        <is>
          <t>1.760(24) min</t>
        </is>
      </c>
      <c r="I2887" s="56" t="n">
        <v>105.6</v>
      </c>
      <c r="J2887" s="44" t="inlineStr">
        <is>
          <t>α (57%); β+ (43%)</t>
        </is>
      </c>
      <c r="K2887" s="44" t="inlineStr">
        <is>
          <t>0（偶偶核，无核自旋）</t>
        </is>
      </c>
      <c r="L2887" s="44" t="inlineStr">
        <is>
          <t>放射性</t>
        </is>
      </c>
      <c r="M2887" s="64" t="n">
        <v>18.6</v>
      </c>
      <c r="N2887" s="44" t="inlineStr">
        <is>
          <t>E</t>
        </is>
      </c>
      <c r="O2887" s="44" t="inlineStr">
        <is>
          <t>反应堆活化</t>
        </is>
      </c>
      <c r="P2887" s="44" t="inlineStr">
        <is>
          <t>微克级</t>
        </is>
      </c>
      <c r="Q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198.983667</v>
      </c>
      <c r="H2888" s="59" t="inlineStr">
        <is>
          <t>5.47(15) min</t>
        </is>
      </c>
      <c r="I2888" s="60" t="n">
        <v>328.2</v>
      </c>
      <c r="J2888" s="47" t="inlineStr">
        <is>
          <t>β+ (92.5%); α (7.5%)</t>
        </is>
      </c>
      <c r="K2888" s="47" t="inlineStr">
        <is>
          <t>3/2−</t>
        </is>
      </c>
      <c r="L2888" s="47" t="inlineStr">
        <is>
          <t>放射性</t>
        </is>
      </c>
      <c r="M2888" s="64" t="n">
        <v>18.6</v>
      </c>
      <c r="N2888" s="47" t="inlineStr">
        <is>
          <t>E</t>
        </is>
      </c>
      <c r="O2888" s="47" t="inlineStr">
        <is>
          <t>反应堆活化</t>
        </is>
      </c>
      <c r="P2888" s="47" t="inlineStr">
        <is>
          <t>微克级</t>
        </is>
      </c>
      <c r="Q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199.981799</v>
      </c>
      <c r="H2889" s="55" t="inlineStr">
        <is>
          <t>11.51(8) min</t>
        </is>
      </c>
      <c r="I2889" s="56" t="n">
        <v>690.6</v>
      </c>
      <c r="J2889" s="44" t="inlineStr">
        <is>
          <t>β+ (88.9%); α (11.1%)</t>
        </is>
      </c>
      <c r="K2889" s="44" t="inlineStr">
        <is>
          <t>0（偶偶核，无核自旋）</t>
        </is>
      </c>
      <c r="L2889" s="44" t="inlineStr">
        <is>
          <t>放射性</t>
        </is>
      </c>
      <c r="M2889" s="64" t="n">
        <v>18.6</v>
      </c>
      <c r="N2889" s="44" t="inlineStr">
        <is>
          <t>E</t>
        </is>
      </c>
      <c r="O2889" s="44" t="inlineStr">
        <is>
          <t>反应堆活化</t>
        </is>
      </c>
      <c r="P2889" s="44" t="inlineStr">
        <is>
          <t>微克级</t>
        </is>
      </c>
      <c r="Q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200.9822598</v>
      </c>
      <c r="H2890" s="59" t="inlineStr">
        <is>
          <t>15.6(1) min</t>
        </is>
      </c>
      <c r="I2890" s="60" t="n">
        <v>936</v>
      </c>
      <c r="J2890" s="47" t="inlineStr">
        <is>
          <t>β+ (98.87%); α (1.13%)</t>
        </is>
      </c>
      <c r="K2890" s="47" t="inlineStr">
        <is>
          <t>3/2−</t>
        </is>
      </c>
      <c r="L2890" s="47" t="inlineStr">
        <is>
          <t>放射性</t>
        </is>
      </c>
      <c r="M2890" s="64" t="n">
        <v>18.6</v>
      </c>
      <c r="N2890" s="47" t="inlineStr">
        <is>
          <t>E</t>
        </is>
      </c>
      <c r="O2890" s="47" t="inlineStr">
        <is>
          <t>反应堆活化</t>
        </is>
      </c>
      <c r="P2890" s="47" t="inlineStr">
        <is>
          <t>微克级</t>
        </is>
      </c>
      <c r="Q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201.980758</v>
      </c>
      <c r="H2891" s="55" t="inlineStr">
        <is>
          <t>44.6(4) min</t>
        </is>
      </c>
      <c r="I2891" s="56" t="n">
        <v>2676</v>
      </c>
      <c r="J2891" s="44" t="inlineStr">
        <is>
          <t>β+ (98.08%); α (1.92%)</t>
        </is>
      </c>
      <c r="K2891" s="44" t="inlineStr">
        <is>
          <t>0（偶偶核，无核自旋）</t>
        </is>
      </c>
      <c r="L2891" s="44" t="inlineStr">
        <is>
          <t>放射性</t>
        </is>
      </c>
      <c r="M2891" s="64" t="n">
        <v>18.6</v>
      </c>
      <c r="N2891" s="44" t="inlineStr">
        <is>
          <t>E</t>
        </is>
      </c>
      <c r="O2891" s="44" t="inlineStr">
        <is>
          <t>反应堆活化</t>
        </is>
      </c>
      <c r="P2891" s="44" t="inlineStr">
        <is>
          <t>微克级</t>
        </is>
      </c>
      <c r="Q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202.9814161</v>
      </c>
      <c r="H2892" s="59" t="inlineStr">
        <is>
          <t>36.7(5) min</t>
        </is>
      </c>
      <c r="I2892" s="60" t="n">
        <v>2202</v>
      </c>
      <c r="J2892" s="47" t="inlineStr">
        <is>
          <t>β+ (99.89%); α (0.11%)</t>
        </is>
      </c>
      <c r="K2892" s="47" t="inlineStr">
        <is>
          <t>5/2−</t>
        </is>
      </c>
      <c r="L2892" s="47" t="inlineStr">
        <is>
          <t>放射性</t>
        </is>
      </c>
      <c r="M2892" s="64" t="n">
        <v>18.6</v>
      </c>
      <c r="N2892" s="47" t="inlineStr">
        <is>
          <t>E</t>
        </is>
      </c>
      <c r="O2892" s="47" t="inlineStr">
        <is>
          <t>反应堆活化</t>
        </is>
      </c>
      <c r="P2892" s="47" t="inlineStr">
        <is>
          <t>微克级</t>
        </is>
      </c>
      <c r="Q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</v>
      </c>
      <c r="H2893" s="55" t="inlineStr">
        <is>
          <t>3.519(12) h</t>
        </is>
      </c>
      <c r="I2893" s="56" t="n">
        <v>12668.4</v>
      </c>
      <c r="J2893" s="44" t="inlineStr">
        <is>
          <t>β+ (99.33%); α (0.67%)</t>
        </is>
      </c>
      <c r="K2893" s="44" t="inlineStr">
        <is>
          <t>0（偶偶核，无核自旋）</t>
        </is>
      </c>
      <c r="L2893" s="44" t="inlineStr">
        <is>
          <t>放射性</t>
        </is>
      </c>
      <c r="M2893" s="64" t="n">
        <v>18.6</v>
      </c>
      <c r="N2893" s="44" t="inlineStr">
        <is>
          <t>E</t>
        </is>
      </c>
      <c r="O2893" s="44" t="inlineStr">
        <is>
          <t>反应堆活化</t>
        </is>
      </c>
      <c r="P2893" s="44" t="inlineStr">
        <is>
          <t>微克级</t>
        </is>
      </c>
      <c r="Q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204.981203</v>
      </c>
      <c r="H2894" s="59" t="inlineStr">
        <is>
          <t>1.74(8) h</t>
        </is>
      </c>
      <c r="I2894" s="60" t="n">
        <v>6264</v>
      </c>
      <c r="J2894" s="47" t="inlineStr">
        <is>
          <t>β+ (99.96%); α (0.04%)</t>
        </is>
      </c>
      <c r="K2894" s="47" t="inlineStr">
        <is>
          <t>5/2−</t>
        </is>
      </c>
      <c r="L2894" s="47" t="inlineStr">
        <is>
          <t>放射性</t>
        </is>
      </c>
      <c r="M2894" s="64" t="n">
        <v>18.6</v>
      </c>
      <c r="N2894" s="47" t="inlineStr">
        <is>
          <t>E</t>
        </is>
      </c>
      <c r="O2894" s="47" t="inlineStr">
        <is>
          <t>反应堆活化</t>
        </is>
      </c>
      <c r="P2894" s="47" t="inlineStr">
        <is>
          <t>微克级</t>
        </is>
      </c>
      <c r="Q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205.980474</v>
      </c>
      <c r="H2895" s="55" t="inlineStr">
        <is>
          <t>8.8(1) d</t>
        </is>
      </c>
      <c r="I2895" s="56" t="n">
        <v>760320.0000000001</v>
      </c>
      <c r="J2895" s="44" t="inlineStr">
        <is>
          <t>β+ (94.55%); α (5.45%)</t>
        </is>
      </c>
      <c r="K2895" s="44" t="inlineStr">
        <is>
          <t>0（偶偶核，无核自旋）</t>
        </is>
      </c>
      <c r="L2895" s="44" t="inlineStr">
        <is>
          <t>放射性</t>
        </is>
      </c>
      <c r="M2895" s="64" t="n">
        <v>18.6</v>
      </c>
      <c r="N2895" s="44" t="inlineStr">
        <is>
          <t>E</t>
        </is>
      </c>
      <c r="O2895" s="44" t="inlineStr">
        <is>
          <t>反应堆活化</t>
        </is>
      </c>
      <c r="P2895" s="44" t="inlineStr">
        <is>
          <t>微克级</t>
        </is>
      </c>
      <c r="Q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206.9815938</v>
      </c>
      <c r="H2896" s="59" t="inlineStr">
        <is>
          <t>5.80(2) h</t>
        </is>
      </c>
      <c r="I2896" s="60" t="n">
        <v>20880</v>
      </c>
      <c r="J2896" s="47" t="inlineStr">
        <is>
          <t>β+ (99.979%); α (0.021%)</t>
        </is>
      </c>
      <c r="K2896" s="47" t="inlineStr">
        <is>
          <t>5/2−</t>
        </is>
      </c>
      <c r="L2896" s="47" t="inlineStr">
        <is>
          <t>放射性</t>
        </is>
      </c>
      <c r="M2896" s="64" t="n">
        <v>18.6</v>
      </c>
      <c r="N2896" s="47" t="inlineStr">
        <is>
          <t>E</t>
        </is>
      </c>
      <c r="O2896" s="47" t="inlineStr">
        <is>
          <t>反应堆活化</t>
        </is>
      </c>
      <c r="P2896" s="47" t="inlineStr">
        <is>
          <t>微克级</t>
        </is>
      </c>
      <c r="Q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207.9812461</v>
      </c>
      <c r="H2897" s="55" t="inlineStr">
        <is>
          <t>2.898(2) y</t>
        </is>
      </c>
      <c r="I2897" s="56" t="n">
        <v>91451983.14</v>
      </c>
      <c r="J2897" s="44" t="inlineStr">
        <is>
          <t>α; β+ (0.0042%)</t>
        </is>
      </c>
      <c r="K2897" s="44" t="inlineStr">
        <is>
          <t>0（偶偶核，无核自旋）</t>
        </is>
      </c>
      <c r="L2897" s="44" t="inlineStr">
        <is>
          <t>放射性</t>
        </is>
      </c>
      <c r="M2897" s="64" t="n">
        <v>18.6</v>
      </c>
      <c r="N2897" s="44" t="inlineStr">
        <is>
          <t>E</t>
        </is>
      </c>
      <c r="O2897" s="44" t="inlineStr">
        <is>
          <t>反应堆活化</t>
        </is>
      </c>
      <c r="P2897" s="44" t="inlineStr">
        <is>
          <t>微克级</t>
        </is>
      </c>
      <c r="Q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208.9824308</v>
      </c>
      <c r="H2898" s="59" t="inlineStr">
        <is>
          <t>124(3) y</t>
        </is>
      </c>
      <c r="I2898" s="60" t="n">
        <v>3913059320</v>
      </c>
      <c r="J2898" s="47" t="inlineStr">
        <is>
          <t>α (99.546%); β+ (0.454%)</t>
        </is>
      </c>
      <c r="K2898" s="47" t="inlineStr">
        <is>
          <t>1/2−</t>
        </is>
      </c>
      <c r="L2898" s="47" t="inlineStr">
        <is>
          <t>放射性</t>
        </is>
      </c>
      <c r="M2898" s="64" t="n">
        <v>18.6</v>
      </c>
      <c r="N2898" s="47" t="inlineStr">
        <is>
          <t>E</t>
        </is>
      </c>
      <c r="O2898" s="47" t="inlineStr">
        <is>
          <t>反应堆活化</t>
        </is>
      </c>
      <c r="P2898" s="47" t="inlineStr">
        <is>
          <t>微克级</t>
        </is>
      </c>
      <c r="Q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209.9828741</v>
      </c>
      <c r="H2899" s="55" t="inlineStr">
        <is>
          <t>138.376(2) d</t>
        </is>
      </c>
      <c r="I2899" s="56" t="n">
        <v>11955686.4</v>
      </c>
      <c r="J2899" s="44" t="inlineStr">
        <is>
          <t>α</t>
        </is>
      </c>
      <c r="K2899" s="44" t="inlineStr">
        <is>
          <t>0（偶偶核，无核自旋）</t>
        </is>
      </c>
      <c r="L2899" s="44" t="inlineStr">
        <is>
          <t>放射性</t>
        </is>
      </c>
      <c r="M2899" s="62" t="n">
        <v>24.2</v>
      </c>
      <c r="N2899" s="44" t="inlineStr">
        <is>
          <t>D</t>
        </is>
      </c>
      <c r="O2899" s="44" t="inlineStr">
        <is>
          <t>反应堆活化</t>
        </is>
      </c>
      <c r="P2899" s="44" t="inlineStr">
        <is>
          <t>克级</t>
        </is>
      </c>
      <c r="Q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210.9866536</v>
      </c>
      <c r="H2900" s="59" t="inlineStr">
        <is>
          <t>516(3) ms</t>
        </is>
      </c>
      <c r="I2900" s="60" t="n">
        <v>0.516</v>
      </c>
      <c r="J2900" s="47" t="inlineStr">
        <is>
          <t>α</t>
        </is>
      </c>
      <c r="K2900" s="47" t="inlineStr">
        <is>
          <t>9/2+</t>
        </is>
      </c>
      <c r="L2900" s="47" t="inlineStr">
        <is>
          <t>放射性</t>
        </is>
      </c>
      <c r="M2900" s="64" t="n">
        <v>18.6</v>
      </c>
      <c r="N2900" s="47" t="inlineStr">
        <is>
          <t>E</t>
        </is>
      </c>
      <c r="O2900" s="47" t="inlineStr">
        <is>
          <t>反应堆活化</t>
        </is>
      </c>
      <c r="P2900" s="47" t="inlineStr">
        <is>
          <t>微克级</t>
        </is>
      </c>
      <c r="Q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211.9888684</v>
      </c>
      <c r="H2901" s="55" t="inlineStr">
        <is>
          <t>294.4(8) ns</t>
        </is>
      </c>
      <c r="I2901" s="56" t="n">
        <v>2.944e-07</v>
      </c>
      <c r="J2901" s="44" t="inlineStr">
        <is>
          <t>α</t>
        </is>
      </c>
      <c r="K2901" s="44" t="inlineStr">
        <is>
          <t>0（偶偶核，无核自旋）</t>
        </is>
      </c>
      <c r="L2901" s="44" t="inlineStr">
        <is>
          <t>放射性</t>
        </is>
      </c>
      <c r="M2901" s="64" t="n">
        <v>18.6</v>
      </c>
      <c r="N2901" s="44" t="inlineStr">
        <is>
          <t>E</t>
        </is>
      </c>
      <c r="O2901" s="44" t="inlineStr">
        <is>
          <t>反应堆活化</t>
        </is>
      </c>
      <c r="P2901" s="44" t="inlineStr">
        <is>
          <t>微克级</t>
        </is>
      </c>
      <c r="Q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212.9928576</v>
      </c>
      <c r="H2902" s="59" t="inlineStr">
        <is>
          <t>3.705(1) μs</t>
        </is>
      </c>
      <c r="I2902" s="60" t="n">
        <v>3.705e-06</v>
      </c>
      <c r="J2902" s="47" t="inlineStr">
        <is>
          <t>α</t>
        </is>
      </c>
      <c r="K2902" s="47" t="inlineStr">
        <is>
          <t>9/2+</t>
        </is>
      </c>
      <c r="L2902" s="47" t="inlineStr">
        <is>
          <t>放射性</t>
        </is>
      </c>
      <c r="M2902" s="64" t="n">
        <v>18.6</v>
      </c>
      <c r="N2902" s="47" t="inlineStr">
        <is>
          <t>E</t>
        </is>
      </c>
      <c r="O2902" s="47" t="inlineStr">
        <is>
          <t>反应堆活化</t>
        </is>
      </c>
      <c r="P2902" s="47" t="inlineStr">
        <is>
          <t>微克级</t>
        </is>
      </c>
      <c r="Q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213.9952017</v>
      </c>
      <c r="H2903" s="55" t="inlineStr">
        <is>
          <t>163.47(3) μs</t>
        </is>
      </c>
      <c r="I2903" s="56" t="n">
        <v>0.0001634699999999</v>
      </c>
      <c r="J2903" s="44" t="inlineStr">
        <is>
          <t>α</t>
        </is>
      </c>
      <c r="K2903" s="44" t="inlineStr">
        <is>
          <t>0（偶偶核，无核自旋）</t>
        </is>
      </c>
      <c r="L2903" s="44" t="inlineStr">
        <is>
          <t>放射性</t>
        </is>
      </c>
      <c r="M2903" s="64" t="n">
        <v>18.6</v>
      </c>
      <c r="N2903" s="44" t="inlineStr">
        <is>
          <t>E</t>
        </is>
      </c>
      <c r="O2903" s="44" t="inlineStr">
        <is>
          <t>反应堆活化</t>
        </is>
      </c>
      <c r="P2903" s="44" t="inlineStr">
        <is>
          <t>微克级</t>
        </is>
      </c>
      <c r="Q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214.9994201</v>
      </c>
      <c r="H2904" s="59" t="inlineStr">
        <is>
          <t>1.781(5) ms</t>
        </is>
      </c>
      <c r="I2904" s="60" t="n">
        <v>0.001781</v>
      </c>
      <c r="J2904" s="47" t="inlineStr">
        <is>
          <t>α; β− (2.3×10−4%)</t>
        </is>
      </c>
      <c r="K2904" s="47" t="inlineStr">
        <is>
          <t>9/2+</t>
        </is>
      </c>
      <c r="L2904" s="47" t="inlineStr">
        <is>
          <t>放射性</t>
        </is>
      </c>
      <c r="M2904" s="64" t="n">
        <v>18.6</v>
      </c>
      <c r="N2904" s="47" t="inlineStr">
        <is>
          <t>E</t>
        </is>
      </c>
      <c r="O2904" s="47" t="inlineStr">
        <is>
          <t>反应堆活化</t>
        </is>
      </c>
      <c r="P2904" s="47" t="inlineStr">
        <is>
          <t>微克级</t>
        </is>
      </c>
      <c r="Q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216.0019152</v>
      </c>
      <c r="H2905" s="55" t="inlineStr">
        <is>
          <t>143.7(5) ms</t>
        </is>
      </c>
      <c r="I2905" s="56" t="n">
        <v>0.1437</v>
      </c>
      <c r="J2905" s="44" t="inlineStr">
        <is>
          <t>α</t>
        </is>
      </c>
      <c r="K2905" s="44" t="inlineStr">
        <is>
          <t>0（偶偶核，无核自旋）</t>
        </is>
      </c>
      <c r="L2905" s="44" t="inlineStr">
        <is>
          <t>放射性</t>
        </is>
      </c>
      <c r="M2905" s="64" t="n">
        <v>18.6</v>
      </c>
      <c r="N2905" s="44" t="inlineStr">
        <is>
          <t>E</t>
        </is>
      </c>
      <c r="O2905" s="44" t="inlineStr">
        <is>
          <t>反应堆活化</t>
        </is>
      </c>
      <c r="P2905" s="44" t="inlineStr">
        <is>
          <t>微克级</t>
        </is>
      </c>
      <c r="Q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217.0063182</v>
      </c>
      <c r="H2906" s="59" t="inlineStr">
        <is>
          <t>1.53(5) s</t>
        </is>
      </c>
      <c r="I2906" s="60" t="n">
        <v>1.53</v>
      </c>
      <c r="J2906" s="47" t="inlineStr">
        <is>
          <t>α (97.5%); β− (2.5%)</t>
        </is>
      </c>
      <c r="K2906" s="47" t="inlineStr">
        <is>
          <t>(9/2+)</t>
        </is>
      </c>
      <c r="L2906" s="47" t="inlineStr">
        <is>
          <t>放射性</t>
        </is>
      </c>
      <c r="M2906" s="64" t="n">
        <v>18.6</v>
      </c>
      <c r="N2906" s="47" t="inlineStr">
        <is>
          <t>E</t>
        </is>
      </c>
      <c r="O2906" s="47" t="inlineStr">
        <is>
          <t>反应堆活化</t>
        </is>
      </c>
      <c r="P2906" s="47" t="inlineStr">
        <is>
          <t>微克级</t>
        </is>
      </c>
      <c r="Q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218.0089735</v>
      </c>
      <c r="H2907" s="55" t="inlineStr">
        <is>
          <t>3.097(12) min</t>
        </is>
      </c>
      <c r="I2907" s="56" t="n">
        <v>185.82</v>
      </c>
      <c r="J2907" s="44" t="inlineStr">
        <is>
          <t>α (99.98%); β− (0.02%)</t>
        </is>
      </c>
      <c r="K2907" s="44" t="inlineStr">
        <is>
          <t>0（偶偶核，无核自旋）</t>
        </is>
      </c>
      <c r="L2907" s="44" t="inlineStr">
        <is>
          <t>放射性</t>
        </is>
      </c>
      <c r="M2907" s="64" t="n">
        <v>18.6</v>
      </c>
      <c r="N2907" s="44" t="inlineStr">
        <is>
          <t>E</t>
        </is>
      </c>
      <c r="O2907" s="44" t="inlineStr">
        <is>
          <t>反应堆活化</t>
        </is>
      </c>
      <c r="P2907" s="44" t="inlineStr">
        <is>
          <t>微克级</t>
        </is>
      </c>
      <c r="Q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inlineStr">
        <is>
          <t>10.3(10) min</t>
        </is>
      </c>
      <c r="I2908" s="60" t="n">
        <v>618</v>
      </c>
      <c r="J2908" s="47" t="inlineStr">
        <is>
          <t>β− (71.8%); α (28.2%)</t>
        </is>
      </c>
      <c r="K2908" s="47" t="inlineStr">
        <is>
          <t>9/2+#</t>
        </is>
      </c>
      <c r="L2908" s="47" t="inlineStr">
        <is>
          <t>放射性</t>
        </is>
      </c>
      <c r="M2908" s="64" t="n">
        <v>18.6</v>
      </c>
      <c r="N2908" s="47" t="inlineStr">
        <is>
          <t>E</t>
        </is>
      </c>
      <c r="O2908" s="47" t="inlineStr">
        <is>
          <t>反应堆活化</t>
        </is>
      </c>
      <c r="P2908" s="47" t="inlineStr">
        <is>
          <t>微克级</t>
        </is>
      </c>
      <c r="Q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inlineStr">
        <is>
          <t>10# s [&gt;300 ns]</t>
        </is>
      </c>
      <c r="I2909" s="56" t="n">
        <v>10</v>
      </c>
      <c r="J2909" s="44" t="inlineStr">
        <is>
          <t>β− ?</t>
        </is>
      </c>
      <c r="K2909" s="44" t="inlineStr">
        <is>
          <t>0（偶偶核，无核自旋）</t>
        </is>
      </c>
      <c r="L2909" s="44" t="inlineStr">
        <is>
          <t>放射性</t>
        </is>
      </c>
      <c r="M2909" s="64" t="n">
        <v>18.6</v>
      </c>
      <c r="N2909" s="44" t="inlineStr">
        <is>
          <t>E</t>
        </is>
      </c>
      <c r="O2909" s="44" t="inlineStr">
        <is>
          <t>反应堆活化</t>
        </is>
      </c>
      <c r="P2909" s="44" t="inlineStr">
        <is>
          <t>微克级</t>
        </is>
      </c>
      <c r="Q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inlineStr">
        <is>
          <t>2.2 +/- 0.7 min</t>
        </is>
      </c>
      <c r="I2910" s="60" t="n">
        <v>132</v>
      </c>
      <c r="J2910" s="47" t="inlineStr">
        <is>
          <t>β−</t>
        </is>
      </c>
      <c r="K2910" s="47" t="inlineStr">
        <is>
          <t>9/2+#</t>
        </is>
      </c>
      <c r="L2910" s="47" t="inlineStr">
        <is>
          <t>放射性</t>
        </is>
      </c>
      <c r="M2910" s="64" t="n">
        <v>18.6</v>
      </c>
      <c r="N2910" s="47" t="inlineStr">
        <is>
          <t>E</t>
        </is>
      </c>
      <c r="O2910" s="47" t="inlineStr">
        <is>
          <t>反应堆活化</t>
        </is>
      </c>
      <c r="P2910" s="47" t="inlineStr">
        <is>
          <t>微克级</t>
        </is>
      </c>
      <c r="Q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inlineStr">
        <is>
          <t>9.1 +/- 7.2 min</t>
        </is>
      </c>
      <c r="I2911" s="56" t="n">
        <v>546</v>
      </c>
      <c r="J2911" s="44" t="inlineStr">
        <is>
          <t>β−</t>
        </is>
      </c>
      <c r="K2911" s="44" t="inlineStr">
        <is>
          <t>0（偶偶核，无核自旋）</t>
        </is>
      </c>
      <c r="L2911" s="44" t="inlineStr">
        <is>
          <t>放射性</t>
        </is>
      </c>
      <c r="M2911" s="64" t="n">
        <v>18.6</v>
      </c>
      <c r="N2911" s="44" t="inlineStr">
        <is>
          <t>E</t>
        </is>
      </c>
      <c r="O2911" s="44" t="inlineStr">
        <is>
          <t>反应堆活化</t>
        </is>
      </c>
      <c r="P2911" s="44" t="inlineStr">
        <is>
          <t>微克级</t>
        </is>
      </c>
      <c r="Q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inlineStr">
        <is>
          <t>6# s [&gt;300 ns]</t>
        </is>
      </c>
      <c r="I2912" s="60" t="n">
        <v>6</v>
      </c>
      <c r="J2912" s="47" t="inlineStr">
        <is>
          <t>β− ?</t>
        </is>
      </c>
      <c r="K2912" s="47" t="inlineStr">
        <is>
          <t>11/2+#</t>
        </is>
      </c>
      <c r="L2912" s="47" t="inlineStr">
        <is>
          <t>放射性</t>
        </is>
      </c>
      <c r="M2912" s="64" t="n">
        <v>18.6</v>
      </c>
      <c r="N2912" s="47" t="inlineStr">
        <is>
          <t>E</t>
        </is>
      </c>
      <c r="O2912" s="47" t="inlineStr">
        <is>
          <t>反应堆活化</t>
        </is>
      </c>
      <c r="P2912" s="47" t="inlineStr">
        <is>
          <t>微克级</t>
        </is>
      </c>
      <c r="Q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inlineStr">
        <is>
          <t>3# min [&gt;300 ns]</t>
        </is>
      </c>
      <c r="I2913" s="56" t="n">
        <v>180</v>
      </c>
      <c r="J2913" s="44" t="inlineStr">
        <is>
          <t>β− ?</t>
        </is>
      </c>
      <c r="K2913" s="44" t="inlineStr">
        <is>
          <t>0（偶偶核，无核自旋）</t>
        </is>
      </c>
      <c r="L2913" s="44" t="inlineStr">
        <is>
          <t>放射性</t>
        </is>
      </c>
      <c r="M2913" s="64" t="n">
        <v>18.6</v>
      </c>
      <c r="N2913" s="44" t="inlineStr">
        <is>
          <t>E</t>
        </is>
      </c>
      <c r="O2913" s="44" t="inlineStr">
        <is>
          <t>反应堆活化</t>
        </is>
      </c>
      <c r="P2913" s="44" t="inlineStr">
        <is>
          <t>微克级</t>
        </is>
      </c>
      <c r="Q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inlineStr">
        <is>
          <t>10# s [&gt;300 ns]</t>
        </is>
      </c>
      <c r="I2914" s="60" t="n">
        <v>10</v>
      </c>
      <c r="J2914" s="47" t="inlineStr">
        <is>
          <t>β− ?</t>
        </is>
      </c>
      <c r="K2914" s="47" t="inlineStr">
        <is>
          <t>3/2+#</t>
        </is>
      </c>
      <c r="L2914" s="47" t="inlineStr">
        <is>
          <t>放射性</t>
        </is>
      </c>
      <c r="M2914" s="64" t="n">
        <v>18.6</v>
      </c>
      <c r="N2914" s="47" t="inlineStr">
        <is>
          <t>E</t>
        </is>
      </c>
      <c r="O2914" s="47" t="inlineStr">
        <is>
          <t>反应堆活化</t>
        </is>
      </c>
      <c r="P2914" s="47" t="inlineStr">
        <is>
          <t>微克级</t>
        </is>
      </c>
      <c r="Q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inlineStr">
        <is>
          <t>1# min [&gt;300 ns]</t>
        </is>
      </c>
      <c r="I2915" s="56" t="n">
        <v>60</v>
      </c>
      <c r="J2915" s="44" t="inlineStr">
        <is>
          <t>β− ?</t>
        </is>
      </c>
      <c r="K2915" s="44" t="inlineStr">
        <is>
          <t>0（偶偶核，无核自旋）</t>
        </is>
      </c>
      <c r="L2915" s="44" t="inlineStr">
        <is>
          <t>放射性</t>
        </is>
      </c>
      <c r="M2915" s="64" t="n">
        <v>18.6</v>
      </c>
      <c r="N2915" s="44" t="inlineStr">
        <is>
          <t>E</t>
        </is>
      </c>
      <c r="O2915" s="44" t="inlineStr">
        <is>
          <t>反应堆活化</t>
        </is>
      </c>
      <c r="P2915" s="44" t="inlineStr">
        <is>
          <t>微克级</t>
        </is>
      </c>
      <c r="Q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inlineStr">
        <is>
          <t>2# s [&gt;300 ns]</t>
        </is>
      </c>
      <c r="I2916" s="60" t="n">
        <v>2</v>
      </c>
      <c r="J2916" s="47" t="inlineStr">
        <is>
          <t>β− ?</t>
        </is>
      </c>
      <c r="K2916" s="47" t="inlineStr">
        <is>
          <t>5/2+#</t>
        </is>
      </c>
      <c r="L2916" s="47" t="inlineStr">
        <is>
          <t>放射性</t>
        </is>
      </c>
      <c r="M2916" s="64" t="n">
        <v>18.6</v>
      </c>
      <c r="N2916" s="47" t="inlineStr">
        <is>
          <t>E</t>
        </is>
      </c>
      <c r="O2916" s="47" t="inlineStr">
        <is>
          <t>反应堆活化</t>
        </is>
      </c>
      <c r="P2916" s="47" t="inlineStr">
        <is>
          <t>微克级</t>
        </is>
      </c>
      <c r="Q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inlineStr">
        <is>
          <t>190+350 −80 μs</t>
        </is>
      </c>
      <c r="I2917" s="56" t="n">
        <v>0.0001899999999999</v>
      </c>
      <c r="J2917" s="44" t="inlineStr">
        <is>
          <t>α (~50%); p (~50%)</t>
        </is>
      </c>
      <c r="K2917" s="44" t="inlineStr">
        <is>
          <t>—</t>
        </is>
      </c>
      <c r="L2917" s="44" t="inlineStr">
        <is>
          <t>放射性</t>
        </is>
      </c>
      <c r="M2917" s="64" t="n">
        <v>15</v>
      </c>
      <c r="N2917" s="44" t="inlineStr">
        <is>
          <t>E</t>
        </is>
      </c>
      <c r="O2917" s="44" t="inlineStr">
        <is>
          <t>加速器合成</t>
        </is>
      </c>
      <c r="P2917" s="44" t="inlineStr">
        <is>
          <t>微克级</t>
        </is>
      </c>
      <c r="Q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inlineStr">
        <is>
          <t>1.0+1.4 −0.4 ms</t>
        </is>
      </c>
      <c r="I2918" s="60" t="n">
        <v>0.001</v>
      </c>
      <c r="J2918" s="47" t="inlineStr">
        <is>
          <t>α</t>
        </is>
      </c>
      <c r="K2918" s="47" t="inlineStr">
        <is>
          <t>(10−)</t>
        </is>
      </c>
      <c r="L2918" s="47" t="inlineStr">
        <is>
          <t>放射性</t>
        </is>
      </c>
      <c r="M2918" s="64" t="n">
        <v>15</v>
      </c>
      <c r="N2918" s="47" t="inlineStr">
        <is>
          <t>E</t>
        </is>
      </c>
      <c r="O2918" s="47" t="inlineStr">
        <is>
          <t>加速器合成</t>
        </is>
      </c>
      <c r="P2918" s="47" t="inlineStr">
        <is>
          <t>微克级</t>
        </is>
      </c>
      <c r="Q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</v>
      </c>
      <c r="H2919" s="55" t="inlineStr">
        <is>
          <t>2.1(8) ms</t>
        </is>
      </c>
      <c r="I2919" s="56" t="n">
        <v>0.0021</v>
      </c>
      <c r="J2919" s="44" t="inlineStr">
        <is>
          <t>α</t>
        </is>
      </c>
      <c r="K2919" s="44" t="inlineStr">
        <is>
          <t>1/2+</t>
        </is>
      </c>
      <c r="L2919" s="44" t="inlineStr">
        <is>
          <t>放射性</t>
        </is>
      </c>
      <c r="M2919" s="64" t="n">
        <v>15</v>
      </c>
      <c r="N2919" s="44" t="inlineStr">
        <is>
          <t>E</t>
        </is>
      </c>
      <c r="O2919" s="44" t="inlineStr">
        <is>
          <t>加速器合成</t>
        </is>
      </c>
      <c r="P2919" s="44" t="inlineStr">
        <is>
          <t>微克级</t>
        </is>
      </c>
      <c r="Q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192.003152</v>
      </c>
      <c r="H2920" s="59" t="inlineStr">
        <is>
          <t>11.5(6) ms</t>
        </is>
      </c>
      <c r="I2920" s="60" t="n">
        <v>0.0115</v>
      </c>
      <c r="J2920" s="47" t="inlineStr">
        <is>
          <t>α</t>
        </is>
      </c>
      <c r="K2920" s="47" t="inlineStr">
        <is>
          <t>3+#</t>
        </is>
      </c>
      <c r="L2920" s="47" t="inlineStr">
        <is>
          <t>放射性</t>
        </is>
      </c>
      <c r="M2920" s="64" t="n">
        <v>15</v>
      </c>
      <c r="N2920" s="47" t="inlineStr">
        <is>
          <t>E</t>
        </is>
      </c>
      <c r="O2920" s="47" t="inlineStr">
        <is>
          <t>加速器合成</t>
        </is>
      </c>
      <c r="P2920" s="47" t="inlineStr">
        <is>
          <t>微克级</t>
        </is>
      </c>
      <c r="Q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</v>
      </c>
      <c r="H2921" s="55" t="inlineStr">
        <is>
          <t>29(5) ms</t>
        </is>
      </c>
      <c r="I2921" s="56" t="n">
        <v>0.029</v>
      </c>
      <c r="J2921" s="44" t="inlineStr">
        <is>
          <t>α</t>
        </is>
      </c>
      <c r="K2921" s="44" t="inlineStr">
        <is>
          <t>1/2+</t>
        </is>
      </c>
      <c r="L2921" s="44" t="inlineStr">
        <is>
          <t>放射性</t>
        </is>
      </c>
      <c r="M2921" s="64" t="n">
        <v>15</v>
      </c>
      <c r="N2921" s="44" t="inlineStr">
        <is>
          <t>E</t>
        </is>
      </c>
      <c r="O2921" s="44" t="inlineStr">
        <is>
          <t>加速器合成</t>
        </is>
      </c>
      <c r="P2921" s="44" t="inlineStr">
        <is>
          <t>微克级</t>
        </is>
      </c>
      <c r="Q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193.999236</v>
      </c>
      <c r="H2922" s="59" t="inlineStr">
        <is>
          <t>286(7) ms</t>
        </is>
      </c>
      <c r="I2922" s="60" t="n">
        <v>0.286</v>
      </c>
      <c r="J2922" s="47" t="inlineStr">
        <is>
          <t>α (91.7%#); β+ (8.3%#); β+, SF (0.032%#)</t>
        </is>
      </c>
      <c r="K2922" s="47" t="inlineStr">
        <is>
          <t>(5−)</t>
        </is>
      </c>
      <c r="L2922" s="47" t="inlineStr">
        <is>
          <t>放射性</t>
        </is>
      </c>
      <c r="M2922" s="64" t="n">
        <v>15</v>
      </c>
      <c r="N2922" s="47" t="inlineStr">
        <is>
          <t>E</t>
        </is>
      </c>
      <c r="O2922" s="47" t="inlineStr">
        <is>
          <t>加速器合成</t>
        </is>
      </c>
      <c r="P2922" s="47" t="inlineStr">
        <is>
          <t>微克级</t>
        </is>
      </c>
      <c r="Q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194.9962685</v>
      </c>
      <c r="H2923" s="55" t="inlineStr">
        <is>
          <t>290(20) ms</t>
        </is>
      </c>
      <c r="I2923" s="56" t="n">
        <v>0.29</v>
      </c>
      <c r="J2923" s="44" t="inlineStr">
        <is>
          <t>α; β+ ?</t>
        </is>
      </c>
      <c r="K2923" s="44" t="inlineStr">
        <is>
          <t>1/2+</t>
        </is>
      </c>
      <c r="L2923" s="44" t="inlineStr">
        <is>
          <t>放射性</t>
        </is>
      </c>
      <c r="M2923" s="64" t="n">
        <v>15</v>
      </c>
      <c r="N2923" s="44" t="inlineStr">
        <is>
          <t>E</t>
        </is>
      </c>
      <c r="O2923" s="44" t="inlineStr">
        <is>
          <t>加速器合成</t>
        </is>
      </c>
      <c r="P2923" s="44" t="inlineStr">
        <is>
          <t>微克级</t>
        </is>
      </c>
      <c r="Q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195.9958</v>
      </c>
      <c r="H2924" s="59" t="inlineStr">
        <is>
          <t>377(4) ms</t>
        </is>
      </c>
      <c r="I2924" s="60" t="n">
        <v>0.377</v>
      </c>
      <c r="J2924" s="47" t="inlineStr">
        <is>
          <t>α (97.5%); β+ (2.5%); β+, SF (0.009%)</t>
        </is>
      </c>
      <c r="K2924" s="47" t="inlineStr">
        <is>
          <t>(3+)</t>
        </is>
      </c>
      <c r="L2924" s="47" t="inlineStr">
        <is>
          <t>放射性</t>
        </is>
      </c>
      <c r="M2924" s="64" t="n">
        <v>15</v>
      </c>
      <c r="N2924" s="47" t="inlineStr">
        <is>
          <t>E</t>
        </is>
      </c>
      <c r="O2924" s="47" t="inlineStr">
        <is>
          <t>加速器合成</t>
        </is>
      </c>
      <c r="P2924" s="47" t="inlineStr">
        <is>
          <t>微克级</t>
        </is>
      </c>
      <c r="Q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196.993189</v>
      </c>
      <c r="H2925" s="55" t="inlineStr">
        <is>
          <t>388.2(56) ms</t>
        </is>
      </c>
      <c r="I2925" s="56" t="n">
        <v>0.3882</v>
      </c>
      <c r="J2925" s="44" t="inlineStr">
        <is>
          <t>α (96.1%); β+ (3.9%)</t>
        </is>
      </c>
      <c r="K2925" s="44" t="inlineStr">
        <is>
          <t>9/2−</t>
        </is>
      </c>
      <c r="L2925" s="44" t="inlineStr">
        <is>
          <t>放射性</t>
        </is>
      </c>
      <c r="M2925" s="64" t="n">
        <v>15</v>
      </c>
      <c r="N2925" s="44" t="inlineStr">
        <is>
          <t>E</t>
        </is>
      </c>
      <c r="O2925" s="44" t="inlineStr">
        <is>
          <t>加速器合成</t>
        </is>
      </c>
      <c r="P2925" s="44" t="inlineStr">
        <is>
          <t>微克级</t>
        </is>
      </c>
      <c r="Q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197.992784</v>
      </c>
      <c r="H2926" s="59" t="inlineStr">
        <is>
          <t>4.47(5) s</t>
        </is>
      </c>
      <c r="I2926" s="60" t="n">
        <v>4.47</v>
      </c>
      <c r="J2926" s="47" t="inlineStr">
        <is>
          <t>α (97%); β+ (3%)</t>
        </is>
      </c>
      <c r="K2926" s="47" t="inlineStr">
        <is>
          <t>3+</t>
        </is>
      </c>
      <c r="L2926" s="47" t="inlineStr">
        <is>
          <t>放射性</t>
        </is>
      </c>
      <c r="M2926" s="64" t="n">
        <v>15</v>
      </c>
      <c r="N2926" s="47" t="inlineStr">
        <is>
          <t>E</t>
        </is>
      </c>
      <c r="O2926" s="47" t="inlineStr">
        <is>
          <t>加速器合成</t>
        </is>
      </c>
      <c r="P2926" s="47" t="inlineStr">
        <is>
          <t>微克级</t>
        </is>
      </c>
      <c r="Q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</v>
      </c>
      <c r="H2927" s="55" t="inlineStr">
        <is>
          <t>7.02(12) s</t>
        </is>
      </c>
      <c r="I2927" s="56" t="n">
        <v>7.02</v>
      </c>
      <c r="J2927" s="44" t="inlineStr">
        <is>
          <t>α (89%); β+ (11%)</t>
        </is>
      </c>
      <c r="K2927" s="44" t="inlineStr">
        <is>
          <t>9/2−</t>
        </is>
      </c>
      <c r="L2927" s="44" t="inlineStr">
        <is>
          <t>放射性</t>
        </is>
      </c>
      <c r="M2927" s="64" t="n">
        <v>15</v>
      </c>
      <c r="N2927" s="44" t="inlineStr">
        <is>
          <t>E</t>
        </is>
      </c>
      <c r="O2927" s="44" t="inlineStr">
        <is>
          <t>加速器合成</t>
        </is>
      </c>
      <c r="P2927" s="44" t="inlineStr">
        <is>
          <t>微克级</t>
        </is>
      </c>
      <c r="Q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</v>
      </c>
      <c r="H2928" s="59" t="inlineStr">
        <is>
          <t>43.2(9) s</t>
        </is>
      </c>
      <c r="I2928" s="60" t="n">
        <v>43.2</v>
      </c>
      <c r="J2928" s="47" t="inlineStr">
        <is>
          <t>α (52%); β+ (48%)</t>
        </is>
      </c>
      <c r="K2928" s="47" t="inlineStr">
        <is>
          <t>(3+)</t>
        </is>
      </c>
      <c r="L2928" s="47" t="inlineStr">
        <is>
          <t>放射性</t>
        </is>
      </c>
      <c r="M2928" s="64" t="n">
        <v>15</v>
      </c>
      <c r="N2928" s="47" t="inlineStr">
        <is>
          <t>E</t>
        </is>
      </c>
      <c r="O2928" s="47" t="inlineStr">
        <is>
          <t>加速器合成</t>
        </is>
      </c>
      <c r="P2928" s="47" t="inlineStr">
        <is>
          <t>微克级</t>
        </is>
      </c>
      <c r="Q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200.9884171</v>
      </c>
      <c r="H2929" s="55" t="inlineStr">
        <is>
          <t>85.2(16) s</t>
        </is>
      </c>
      <c r="I2929" s="56" t="n">
        <v>85.2</v>
      </c>
      <c r="J2929" s="44" t="inlineStr">
        <is>
          <t>α (71%); β+ (29%)</t>
        </is>
      </c>
      <c r="K2929" s="44" t="inlineStr">
        <is>
          <t>9/2−</t>
        </is>
      </c>
      <c r="L2929" s="44" t="inlineStr">
        <is>
          <t>放射性</t>
        </is>
      </c>
      <c r="M2929" s="64" t="n">
        <v>15</v>
      </c>
      <c r="N2929" s="44" t="inlineStr">
        <is>
          <t>E</t>
        </is>
      </c>
      <c r="O2929" s="44" t="inlineStr">
        <is>
          <t>加速器合成</t>
        </is>
      </c>
      <c r="P2929" s="44" t="inlineStr">
        <is>
          <t>微克级</t>
        </is>
      </c>
      <c r="Q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201.98863</v>
      </c>
      <c r="H2930" s="59" t="inlineStr">
        <is>
          <t>184(1) s</t>
        </is>
      </c>
      <c r="I2930" s="60" t="n">
        <v>184</v>
      </c>
      <c r="J2930" s="47" t="inlineStr">
        <is>
          <t>β+ (88%); α (12%)</t>
        </is>
      </c>
      <c r="K2930" s="47" t="inlineStr">
        <is>
          <t>3+</t>
        </is>
      </c>
      <c r="L2930" s="47" t="inlineStr">
        <is>
          <t>放射性</t>
        </is>
      </c>
      <c r="M2930" s="64" t="n">
        <v>15</v>
      </c>
      <c r="N2930" s="47" t="inlineStr">
        <is>
          <t>E</t>
        </is>
      </c>
      <c r="O2930" s="47" t="inlineStr">
        <is>
          <t>加速器合成</t>
        </is>
      </c>
      <c r="P2930" s="47" t="inlineStr">
        <is>
          <t>微克级</t>
        </is>
      </c>
      <c r="Q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202.986943</v>
      </c>
      <c r="H2931" s="55" t="inlineStr">
        <is>
          <t>7.4(2) min</t>
        </is>
      </c>
      <c r="I2931" s="56" t="n">
        <v>444</v>
      </c>
      <c r="J2931" s="44" t="inlineStr">
        <is>
          <t>β+ (69%); α (31%)</t>
        </is>
      </c>
      <c r="K2931" s="44" t="inlineStr">
        <is>
          <t>9/2−</t>
        </is>
      </c>
      <c r="L2931" s="44" t="inlineStr">
        <is>
          <t>放射性</t>
        </is>
      </c>
      <c r="M2931" s="64" t="n">
        <v>15</v>
      </c>
      <c r="N2931" s="44" t="inlineStr">
        <is>
          <t>E</t>
        </is>
      </c>
      <c r="O2931" s="44" t="inlineStr">
        <is>
          <t>加速器合成</t>
        </is>
      </c>
      <c r="P2931" s="44" t="inlineStr">
        <is>
          <t>微克级</t>
        </is>
      </c>
      <c r="Q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</v>
      </c>
      <c r="H2932" s="59" t="inlineStr">
        <is>
          <t>9.12(11) min</t>
        </is>
      </c>
      <c r="I2932" s="60" t="n">
        <v>547.1999999999999</v>
      </c>
      <c r="J2932" s="47" t="inlineStr">
        <is>
          <t>β+ (96.2%); α (3.8%)</t>
        </is>
      </c>
      <c r="K2932" s="47" t="inlineStr">
        <is>
          <t>7+</t>
        </is>
      </c>
      <c r="L2932" s="47" t="inlineStr">
        <is>
          <t>放射性</t>
        </is>
      </c>
      <c r="M2932" s="64" t="n">
        <v>15</v>
      </c>
      <c r="N2932" s="47" t="inlineStr">
        <is>
          <t>E</t>
        </is>
      </c>
      <c r="O2932" s="47" t="inlineStr">
        <is>
          <t>加速器合成</t>
        </is>
      </c>
      <c r="P2932" s="47" t="inlineStr">
        <is>
          <t>微克级</t>
        </is>
      </c>
      <c r="Q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204.986076</v>
      </c>
      <c r="H2933" s="55" t="inlineStr">
        <is>
          <t>26.9(8) min</t>
        </is>
      </c>
      <c r="I2933" s="56" t="n">
        <v>1614</v>
      </c>
      <c r="J2933" s="44" t="inlineStr">
        <is>
          <t>β+ (90%); α (10%)</t>
        </is>
      </c>
      <c r="K2933" s="44" t="inlineStr">
        <is>
          <t>9/2−</t>
        </is>
      </c>
      <c r="L2933" s="44" t="inlineStr">
        <is>
          <t>放射性</t>
        </is>
      </c>
      <c r="M2933" s="64" t="n">
        <v>15</v>
      </c>
      <c r="N2933" s="44" t="inlineStr">
        <is>
          <t>E</t>
        </is>
      </c>
      <c r="O2933" s="44" t="inlineStr">
        <is>
          <t>加速器合成</t>
        </is>
      </c>
      <c r="P2933" s="44" t="inlineStr">
        <is>
          <t>微克级</t>
        </is>
      </c>
      <c r="Q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205.986657</v>
      </c>
      <c r="H2934" s="59" t="inlineStr">
        <is>
          <t>30.6(8) min</t>
        </is>
      </c>
      <c r="I2934" s="60" t="n">
        <v>1836</v>
      </c>
      <c r="J2934" s="47" t="inlineStr">
        <is>
          <t>β+ (99.1%); α (0.9%)</t>
        </is>
      </c>
      <c r="K2934" s="47" t="inlineStr">
        <is>
          <t>(6)+</t>
        </is>
      </c>
      <c r="L2934" s="47" t="inlineStr">
        <is>
          <t>放射性</t>
        </is>
      </c>
      <c r="M2934" s="64" t="n">
        <v>15</v>
      </c>
      <c r="N2934" s="47" t="inlineStr">
        <is>
          <t>E</t>
        </is>
      </c>
      <c r="O2934" s="47" t="inlineStr">
        <is>
          <t>加速器合成</t>
        </is>
      </c>
      <c r="P2934" s="47" t="inlineStr">
        <is>
          <t>微克级</t>
        </is>
      </c>
      <c r="Q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206.9858</v>
      </c>
      <c r="H2935" s="55" t="inlineStr">
        <is>
          <t>1.81(3) h</t>
        </is>
      </c>
      <c r="I2935" s="56" t="n">
        <v>6516</v>
      </c>
      <c r="J2935" s="44" t="inlineStr">
        <is>
          <t>β+ (~90%); α (~10%)</t>
        </is>
      </c>
      <c r="K2935" s="44" t="inlineStr">
        <is>
          <t>9/2−</t>
        </is>
      </c>
      <c r="L2935" s="44" t="inlineStr">
        <is>
          <t>放射性</t>
        </is>
      </c>
      <c r="M2935" s="64" t="n">
        <v>15</v>
      </c>
      <c r="N2935" s="44" t="inlineStr">
        <is>
          <t>E</t>
        </is>
      </c>
      <c r="O2935" s="44" t="inlineStr">
        <is>
          <t>加速器合成</t>
        </is>
      </c>
      <c r="P2935" s="44" t="inlineStr">
        <is>
          <t>微克级</t>
        </is>
      </c>
      <c r="Q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207.9866133</v>
      </c>
      <c r="H2936" s="59" t="inlineStr">
        <is>
          <t>1.63(3) h</t>
        </is>
      </c>
      <c r="I2936" s="60" t="n">
        <v>5868</v>
      </c>
      <c r="J2936" s="47" t="inlineStr">
        <is>
          <t>β+ (99.45%); α (0.55%)</t>
        </is>
      </c>
      <c r="K2936" s="47" t="inlineStr">
        <is>
          <t>6+</t>
        </is>
      </c>
      <c r="L2936" s="47" t="inlineStr">
        <is>
          <t>放射性</t>
        </is>
      </c>
      <c r="M2936" s="64" t="n">
        <v>15</v>
      </c>
      <c r="N2936" s="47" t="inlineStr">
        <is>
          <t>E</t>
        </is>
      </c>
      <c r="O2936" s="47" t="inlineStr">
        <is>
          <t>加速器合成</t>
        </is>
      </c>
      <c r="P2936" s="47" t="inlineStr">
        <is>
          <t>微克级</t>
        </is>
      </c>
      <c r="Q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208.9861702</v>
      </c>
      <c r="H2937" s="55" t="inlineStr">
        <is>
          <t>5.42(5) h</t>
        </is>
      </c>
      <c r="I2937" s="56" t="n">
        <v>19512</v>
      </c>
      <c r="J2937" s="44" t="inlineStr">
        <is>
          <t>β+ (96.1%); α (3.9%)</t>
        </is>
      </c>
      <c r="K2937" s="44" t="inlineStr">
        <is>
          <t>9/2−</t>
        </is>
      </c>
      <c r="L2937" s="44" t="inlineStr">
        <is>
          <t>放射性</t>
        </is>
      </c>
      <c r="M2937" s="64" t="n">
        <v>15</v>
      </c>
      <c r="N2937" s="44" t="inlineStr">
        <is>
          <t>E</t>
        </is>
      </c>
      <c r="O2937" s="44" t="inlineStr">
        <is>
          <t>加速器合成</t>
        </is>
      </c>
      <c r="P2937" s="44" t="inlineStr">
        <is>
          <t>微克级</t>
        </is>
      </c>
      <c r="Q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209.9871479</v>
      </c>
      <c r="H2938" s="59" t="inlineStr">
        <is>
          <t>8.1(4) h</t>
        </is>
      </c>
      <c r="I2938" s="60" t="n">
        <v>29160</v>
      </c>
      <c r="J2938" s="47" t="inlineStr">
        <is>
          <t>β+ (99.825%); α (0.175%)</t>
        </is>
      </c>
      <c r="K2938" s="47" t="inlineStr">
        <is>
          <t>(5)+</t>
        </is>
      </c>
      <c r="L2938" s="47" t="inlineStr">
        <is>
          <t>放射性</t>
        </is>
      </c>
      <c r="M2938" s="64" t="n">
        <v>15</v>
      </c>
      <c r="N2938" s="47" t="inlineStr">
        <is>
          <t>E</t>
        </is>
      </c>
      <c r="O2938" s="47" t="inlineStr">
        <is>
          <t>加速器合成</t>
        </is>
      </c>
      <c r="P2938" s="47" t="inlineStr">
        <is>
          <t>微克级</t>
        </is>
      </c>
      <c r="Q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210.9874966</v>
      </c>
      <c r="H2939" s="55" t="inlineStr">
        <is>
          <t>7.214(7) h</t>
        </is>
      </c>
      <c r="I2939" s="56" t="n">
        <v>25970.4</v>
      </c>
      <c r="J2939" s="44" t="inlineStr">
        <is>
          <t>EC (58.2%); α (41.8%)</t>
        </is>
      </c>
      <c r="K2939" s="44" t="inlineStr">
        <is>
          <t>9/2−</t>
        </is>
      </c>
      <c r="L2939" s="44" t="inlineStr">
        <is>
          <t>放射性</t>
        </is>
      </c>
      <c r="M2939" s="64" t="n">
        <v>12.8</v>
      </c>
      <c r="N2939" s="44" t="inlineStr">
        <is>
          <t>E</t>
        </is>
      </c>
      <c r="O2939" s="44" t="inlineStr">
        <is>
          <t>加速器合成</t>
        </is>
      </c>
      <c r="P2939" s="44" t="inlineStr">
        <is>
          <t>微居级</t>
        </is>
      </c>
      <c r="Q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211.9907377</v>
      </c>
      <c r="H2940" s="59" t="inlineStr">
        <is>
          <t>314(3) ms</t>
        </is>
      </c>
      <c r="I2940" s="60" t="n">
        <v>0.314</v>
      </c>
      <c r="J2940" s="47" t="inlineStr">
        <is>
          <t>α</t>
        </is>
      </c>
      <c r="K2940" s="47" t="inlineStr">
        <is>
          <t>(1−)</t>
        </is>
      </c>
      <c r="L2940" s="47" t="inlineStr">
        <is>
          <t>放射性</t>
        </is>
      </c>
      <c r="M2940" s="64" t="n">
        <v>15</v>
      </c>
      <c r="N2940" s="47" t="inlineStr">
        <is>
          <t>E</t>
        </is>
      </c>
      <c r="O2940" s="47" t="inlineStr">
        <is>
          <t>加速器合成</t>
        </is>
      </c>
      <c r="P2940" s="47" t="inlineStr">
        <is>
          <t>微克级</t>
        </is>
      </c>
      <c r="Q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212.992937</v>
      </c>
      <c r="H2941" s="55" t="inlineStr">
        <is>
          <t>125(6) ns</t>
        </is>
      </c>
      <c r="I2941" s="56" t="n">
        <v>1.25e-07</v>
      </c>
      <c r="J2941" s="44" t="inlineStr">
        <is>
          <t>α</t>
        </is>
      </c>
      <c r="K2941" s="44" t="inlineStr">
        <is>
          <t>9/2−</t>
        </is>
      </c>
      <c r="L2941" s="44" t="inlineStr">
        <is>
          <t>放射性</t>
        </is>
      </c>
      <c r="M2941" s="64" t="n">
        <v>15</v>
      </c>
      <c r="N2941" s="44" t="inlineStr">
        <is>
          <t>E</t>
        </is>
      </c>
      <c r="O2941" s="44" t="inlineStr">
        <is>
          <t>加速器合成</t>
        </is>
      </c>
      <c r="P2941" s="44" t="inlineStr">
        <is>
          <t>微克级</t>
        </is>
      </c>
      <c r="Q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213.9963721</v>
      </c>
      <c r="H2942" s="59" t="inlineStr">
        <is>
          <t>558(10) ns</t>
        </is>
      </c>
      <c r="I2942" s="60" t="n">
        <v>5.58e-07</v>
      </c>
      <c r="J2942" s="47" t="inlineStr">
        <is>
          <t>α</t>
        </is>
      </c>
      <c r="K2942" s="47" t="inlineStr">
        <is>
          <t>1−</t>
        </is>
      </c>
      <c r="L2942" s="47" t="inlineStr">
        <is>
          <t>放射性</t>
        </is>
      </c>
      <c r="M2942" s="64" t="n">
        <v>15</v>
      </c>
      <c r="N2942" s="47" t="inlineStr">
        <is>
          <t>E</t>
        </is>
      </c>
      <c r="O2942" s="47" t="inlineStr">
        <is>
          <t>加速器合成</t>
        </is>
      </c>
      <c r="P2942" s="47" t="inlineStr">
        <is>
          <t>微克级</t>
        </is>
      </c>
      <c r="Q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214.9986528</v>
      </c>
      <c r="H2943" s="55" t="inlineStr">
        <is>
          <t>37(3) μs</t>
        </is>
      </c>
      <c r="I2943" s="56" t="n">
        <v>3.7e-05</v>
      </c>
      <c r="J2943" s="44" t="inlineStr">
        <is>
          <t>α</t>
        </is>
      </c>
      <c r="K2943" s="44" t="inlineStr">
        <is>
          <t>9/2−</t>
        </is>
      </c>
      <c r="L2943" s="44" t="inlineStr">
        <is>
          <t>放射性</t>
        </is>
      </c>
      <c r="M2943" s="64" t="n">
        <v>15</v>
      </c>
      <c r="N2943" s="44" t="inlineStr">
        <is>
          <t>E</t>
        </is>
      </c>
      <c r="O2943" s="44" t="inlineStr">
        <is>
          <t>加速器合成</t>
        </is>
      </c>
      <c r="P2943" s="44" t="inlineStr">
        <is>
          <t>微克级</t>
        </is>
      </c>
      <c r="Q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216.0024236</v>
      </c>
      <c r="H2944" s="59" t="inlineStr">
        <is>
          <t>300(30) μs</t>
        </is>
      </c>
      <c r="I2944" s="60" t="n">
        <v>0.0003</v>
      </c>
      <c r="J2944" s="47" t="inlineStr">
        <is>
          <t>α</t>
        </is>
      </c>
      <c r="K2944" s="47" t="inlineStr">
        <is>
          <t>1−</t>
        </is>
      </c>
      <c r="L2944" s="47" t="inlineStr">
        <is>
          <t>放射性</t>
        </is>
      </c>
      <c r="M2944" s="64" t="n">
        <v>15</v>
      </c>
      <c r="N2944" s="47" t="inlineStr">
        <is>
          <t>E</t>
        </is>
      </c>
      <c r="O2944" s="47" t="inlineStr">
        <is>
          <t>加速器合成</t>
        </is>
      </c>
      <c r="P2944" s="47" t="inlineStr">
        <is>
          <t>微克级</t>
        </is>
      </c>
      <c r="Q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217.0047192</v>
      </c>
      <c r="H2945" s="55" t="inlineStr">
        <is>
          <t>32.6(3) ms</t>
        </is>
      </c>
      <c r="I2945" s="56" t="n">
        <v>0.0326</v>
      </c>
      <c r="J2945" s="44" t="inlineStr">
        <is>
          <t>α (99.992%); β− (0.008%)</t>
        </is>
      </c>
      <c r="K2945" s="44" t="inlineStr">
        <is>
          <t>9/2−</t>
        </is>
      </c>
      <c r="L2945" s="44" t="inlineStr">
        <is>
          <t>放射性</t>
        </is>
      </c>
      <c r="M2945" s="64" t="n">
        <v>15</v>
      </c>
      <c r="N2945" s="44" t="inlineStr">
        <is>
          <t>E</t>
        </is>
      </c>
      <c r="O2945" s="44" t="inlineStr">
        <is>
          <t>加速器合成</t>
        </is>
      </c>
      <c r="P2945" s="44" t="inlineStr">
        <is>
          <t>微克级</t>
        </is>
      </c>
      <c r="Q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</v>
      </c>
      <c r="H2946" s="59" t="inlineStr">
        <is>
          <t>1.28(6) s</t>
        </is>
      </c>
      <c r="I2946" s="60" t="n">
        <v>1.28</v>
      </c>
      <c r="J2946" s="47" t="inlineStr">
        <is>
          <t>α (~100%); β− ?</t>
        </is>
      </c>
      <c r="K2946" s="47" t="inlineStr">
        <is>
          <t>(2−,3−)</t>
        </is>
      </c>
      <c r="L2946" s="47" t="inlineStr">
        <is>
          <t>放射性</t>
        </is>
      </c>
      <c r="M2946" s="64" t="n">
        <v>15</v>
      </c>
      <c r="N2946" s="47" t="inlineStr">
        <is>
          <t>E</t>
        </is>
      </c>
      <c r="O2946" s="47" t="inlineStr">
        <is>
          <t>加速器合成</t>
        </is>
      </c>
      <c r="P2946" s="47" t="inlineStr">
        <is>
          <t>微克级</t>
        </is>
      </c>
      <c r="Q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219.0111618</v>
      </c>
      <c r="H2947" s="55" t="inlineStr">
        <is>
          <t>56(3) s</t>
        </is>
      </c>
      <c r="I2947" s="56" t="n">
        <v>56</v>
      </c>
      <c r="J2947" s="44" t="inlineStr">
        <is>
          <t>α (93.6%); β− (6.4%)</t>
        </is>
      </c>
      <c r="K2947" s="44" t="inlineStr">
        <is>
          <t>(9/2−)</t>
        </is>
      </c>
      <c r="L2947" s="44" t="inlineStr">
        <is>
          <t>放射性</t>
        </is>
      </c>
      <c r="M2947" s="64" t="n">
        <v>15</v>
      </c>
      <c r="N2947" s="44" t="inlineStr">
        <is>
          <t>E</t>
        </is>
      </c>
      <c r="O2947" s="44" t="inlineStr">
        <is>
          <t>加速器合成</t>
        </is>
      </c>
      <c r="P2947" s="44" t="inlineStr">
        <is>
          <t>微克级</t>
        </is>
      </c>
      <c r="Q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inlineStr">
        <is>
          <t>3.71(4) min</t>
        </is>
      </c>
      <c r="I2948" s="60" t="n">
        <v>222.6</v>
      </c>
      <c r="J2948" s="47" t="inlineStr">
        <is>
          <t>β− (92%); α (8%)</t>
        </is>
      </c>
      <c r="K2948" s="47" t="inlineStr">
        <is>
          <t>3(−#)</t>
        </is>
      </c>
      <c r="L2948" s="47" t="inlineStr">
        <is>
          <t>放射性</t>
        </is>
      </c>
      <c r="M2948" s="64" t="n">
        <v>15</v>
      </c>
      <c r="N2948" s="47" t="inlineStr">
        <is>
          <t>E</t>
        </is>
      </c>
      <c r="O2948" s="47" t="inlineStr">
        <is>
          <t>加速器合成</t>
        </is>
      </c>
      <c r="P2948" s="47" t="inlineStr">
        <is>
          <t>微克级</t>
        </is>
      </c>
      <c r="Q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inlineStr">
        <is>
          <t>2.3(2) min</t>
        </is>
      </c>
      <c r="I2949" s="56" t="n">
        <v>138</v>
      </c>
      <c r="J2949" s="44" t="inlineStr">
        <is>
          <t>β−</t>
        </is>
      </c>
      <c r="K2949" s="44" t="inlineStr">
        <is>
          <t>3/2−#</t>
        </is>
      </c>
      <c r="L2949" s="44" t="inlineStr">
        <is>
          <t>放射性</t>
        </is>
      </c>
      <c r="M2949" s="64" t="n">
        <v>15</v>
      </c>
      <c r="N2949" s="44" t="inlineStr">
        <is>
          <t>E</t>
        </is>
      </c>
      <c r="O2949" s="44" t="inlineStr">
        <is>
          <t>加速器合成</t>
        </is>
      </c>
      <c r="P2949" s="44" t="inlineStr">
        <is>
          <t>微克级</t>
        </is>
      </c>
      <c r="Q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inlineStr">
        <is>
          <t>54(10) s</t>
        </is>
      </c>
      <c r="I2950" s="60" t="n">
        <v>54</v>
      </c>
      <c r="J2950" s="47" t="inlineStr">
        <is>
          <t>β−</t>
        </is>
      </c>
      <c r="K2950" s="47" t="inlineStr">
        <is>
          <t>—</t>
        </is>
      </c>
      <c r="L2950" s="47" t="inlineStr">
        <is>
          <t>放射性</t>
        </is>
      </c>
      <c r="M2950" s="64" t="n">
        <v>15</v>
      </c>
      <c r="N2950" s="47" t="inlineStr">
        <is>
          <t>E</t>
        </is>
      </c>
      <c r="O2950" s="47" t="inlineStr">
        <is>
          <t>加速器合成</t>
        </is>
      </c>
      <c r="P2950" s="47" t="inlineStr">
        <is>
          <t>微克级</t>
        </is>
      </c>
      <c r="Q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inlineStr">
        <is>
          <t>50(7) s</t>
        </is>
      </c>
      <c r="I2951" s="56" t="n">
        <v>50</v>
      </c>
      <c r="J2951" s="44" t="inlineStr">
        <is>
          <t>β−</t>
        </is>
      </c>
      <c r="K2951" s="44" t="inlineStr">
        <is>
          <t>3/2−#</t>
        </is>
      </c>
      <c r="L2951" s="44" t="inlineStr">
        <is>
          <t>放射性</t>
        </is>
      </c>
      <c r="M2951" s="64" t="n">
        <v>15</v>
      </c>
      <c r="N2951" s="44" t="inlineStr">
        <is>
          <t>E</t>
        </is>
      </c>
      <c r="O2951" s="44" t="inlineStr">
        <is>
          <t>加速器合成</t>
        </is>
      </c>
      <c r="P2951" s="44" t="inlineStr">
        <is>
          <t>微克级</t>
        </is>
      </c>
      <c r="Q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inlineStr">
        <is>
          <t>2.5 +/- 1.5 min</t>
        </is>
      </c>
      <c r="I2952" s="60" t="n">
        <v>150</v>
      </c>
      <c r="J2952" s="47" t="inlineStr">
        <is>
          <t>β−</t>
        </is>
      </c>
      <c r="K2952" s="47" t="inlineStr">
        <is>
          <t>2+#</t>
        </is>
      </c>
      <c r="L2952" s="47" t="inlineStr">
        <is>
          <t>放射性</t>
        </is>
      </c>
      <c r="M2952" s="64" t="n">
        <v>15</v>
      </c>
      <c r="N2952" s="47" t="inlineStr">
        <is>
          <t>E</t>
        </is>
      </c>
      <c r="O2952" s="47" t="inlineStr">
        <is>
          <t>加速器合成</t>
        </is>
      </c>
      <c r="P2952" s="47" t="inlineStr">
        <is>
          <t>微克级</t>
        </is>
      </c>
      <c r="Q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inlineStr">
        <is>
          <t>3# s [&gt;300 ns]</t>
        </is>
      </c>
      <c r="I2953" s="56" t="n">
        <v>3</v>
      </c>
      <c r="J2953" s="44" t="inlineStr">
        <is>
          <t>β− ?</t>
        </is>
      </c>
      <c r="K2953" s="44" t="inlineStr">
        <is>
          <t>1/2+#</t>
        </is>
      </c>
      <c r="L2953" s="44" t="inlineStr">
        <is>
          <t>放射性</t>
        </is>
      </c>
      <c r="M2953" s="64" t="n">
        <v>15</v>
      </c>
      <c r="N2953" s="44" t="inlineStr">
        <is>
          <t>E</t>
        </is>
      </c>
      <c r="O2953" s="44" t="inlineStr">
        <is>
          <t>加速器合成</t>
        </is>
      </c>
      <c r="P2953" s="44" t="inlineStr">
        <is>
          <t>微克级</t>
        </is>
      </c>
      <c r="Q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inlineStr">
        <is>
          <t>7# min [&gt;300 ns]</t>
        </is>
      </c>
      <c r="I2954" s="60" t="n">
        <v>420</v>
      </c>
      <c r="J2954" s="47" t="inlineStr">
        <is>
          <t>β− ?</t>
        </is>
      </c>
      <c r="K2954" s="47" t="inlineStr">
        <is>
          <t>2+#</t>
        </is>
      </c>
      <c r="L2954" s="47" t="inlineStr">
        <is>
          <t>放射性</t>
        </is>
      </c>
      <c r="M2954" s="64" t="n">
        <v>15</v>
      </c>
      <c r="N2954" s="47" t="inlineStr">
        <is>
          <t>E</t>
        </is>
      </c>
      <c r="O2954" s="47" t="inlineStr">
        <is>
          <t>加速器合成</t>
        </is>
      </c>
      <c r="P2954" s="47" t="inlineStr">
        <is>
          <t>微克级</t>
        </is>
      </c>
      <c r="Q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inlineStr">
        <is>
          <t>5# s [&gt;300 ns]</t>
        </is>
      </c>
      <c r="I2955" s="56" t="n">
        <v>5</v>
      </c>
      <c r="J2955" s="44" t="inlineStr">
        <is>
          <t>β− ?</t>
        </is>
      </c>
      <c r="K2955" s="44" t="inlineStr">
        <is>
          <t>1/2+#</t>
        </is>
      </c>
      <c r="L2955" s="44" t="inlineStr">
        <is>
          <t>放射性</t>
        </is>
      </c>
      <c r="M2955" s="64" t="n">
        <v>15</v>
      </c>
      <c r="N2955" s="44" t="inlineStr">
        <is>
          <t>E</t>
        </is>
      </c>
      <c r="O2955" s="44" t="inlineStr">
        <is>
          <t>加速器合成</t>
        </is>
      </c>
      <c r="P2955" s="44" t="inlineStr">
        <is>
          <t>微克级</t>
        </is>
      </c>
      <c r="Q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inlineStr">
        <is>
          <t>1# min [&gt;300 ns]</t>
        </is>
      </c>
      <c r="I2956" s="60" t="n">
        <v>60</v>
      </c>
      <c r="J2956" s="47" t="inlineStr">
        <is>
          <t>β− ?</t>
        </is>
      </c>
      <c r="K2956" s="47" t="inlineStr">
        <is>
          <t>3+#</t>
        </is>
      </c>
      <c r="L2956" s="47" t="inlineStr">
        <is>
          <t>放射性</t>
        </is>
      </c>
      <c r="M2956" s="64" t="n">
        <v>15</v>
      </c>
      <c r="N2956" s="47" t="inlineStr">
        <is>
          <t>E</t>
        </is>
      </c>
      <c r="O2956" s="47" t="inlineStr">
        <is>
          <t>加速器合成</t>
        </is>
      </c>
      <c r="P2956" s="47" t="inlineStr">
        <is>
          <t>微克级</t>
        </is>
      </c>
      <c r="Q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inlineStr">
        <is>
          <t>1# s [&gt;300 ns]</t>
        </is>
      </c>
      <c r="I2957" s="56" t="n">
        <v>1</v>
      </c>
      <c r="J2957" s="44" t="inlineStr">
        <is>
          <t>β− ?</t>
        </is>
      </c>
      <c r="K2957" s="44" t="inlineStr">
        <is>
          <t>1/2+#</t>
        </is>
      </c>
      <c r="L2957" s="44" t="inlineStr">
        <is>
          <t>放射性</t>
        </is>
      </c>
      <c r="M2957" s="64" t="n">
        <v>15</v>
      </c>
      <c r="N2957" s="44" t="inlineStr">
        <is>
          <t>E</t>
        </is>
      </c>
      <c r="O2957" s="44" t="inlineStr">
        <is>
          <t>加速器合成</t>
        </is>
      </c>
      <c r="P2957" s="44" t="inlineStr">
        <is>
          <t>微克级</t>
        </is>
      </c>
      <c r="Q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inlineStr">
        <is>
          <t>—</t>
        </is>
      </c>
      <c r="I2958" s="60" t="n"/>
      <c r="J2958" s="47" t="n"/>
      <c r="K2958" s="47" t="inlineStr">
        <is>
          <t>—</t>
        </is>
      </c>
      <c r="L2958" s="47" t="inlineStr">
        <is>
          <t>放射性</t>
        </is>
      </c>
      <c r="M2958" s="64" t="n">
        <v>15</v>
      </c>
      <c r="N2958" s="47" t="inlineStr">
        <is>
          <t>E</t>
        </is>
      </c>
      <c r="O2958" s="47" t="inlineStr">
        <is>
          <t>加速器合成</t>
        </is>
      </c>
      <c r="P2958" s="47" t="inlineStr">
        <is>
          <t>微克级</t>
        </is>
      </c>
      <c r="Q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193.009708</v>
      </c>
      <c r="H2959" s="55" t="inlineStr">
        <is>
          <t>1.15(27) ms</t>
        </is>
      </c>
      <c r="I2959" s="56" t="n">
        <v>0.00115</v>
      </c>
      <c r="J2959" s="44" t="inlineStr">
        <is>
          <t>α</t>
        </is>
      </c>
      <c r="K2959" s="44" t="inlineStr">
        <is>
          <t>(3/2−)</t>
        </is>
      </c>
      <c r="L2959" s="44" t="inlineStr">
        <is>
          <t>放射性</t>
        </is>
      </c>
      <c r="M2959" s="62" t="n">
        <v>20.4</v>
      </c>
      <c r="N2959" s="44" t="inlineStr">
        <is>
          <t>D</t>
        </is>
      </c>
      <c r="O2959" s="44" t="inlineStr">
        <is>
          <t>发生器洗脱</t>
        </is>
      </c>
      <c r="P2959" s="44" t="inlineStr">
        <is>
          <t>微克级</t>
        </is>
      </c>
      <c r="Q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194.006144</v>
      </c>
      <c r="H2960" s="59" t="inlineStr">
        <is>
          <t>780(160) μs</t>
        </is>
      </c>
      <c r="I2960" s="60" t="n">
        <v>0.00078</v>
      </c>
      <c r="J2960" s="47" t="inlineStr">
        <is>
          <t>α</t>
        </is>
      </c>
      <c r="K2960" s="47" t="inlineStr">
        <is>
          <t>0（偶偶核，无核自旋）</t>
        </is>
      </c>
      <c r="L2960" s="47" t="inlineStr">
        <is>
          <t>放射性</t>
        </is>
      </c>
      <c r="M2960" s="62" t="n">
        <v>20.4</v>
      </c>
      <c r="N2960" s="47" t="inlineStr">
        <is>
          <t>D</t>
        </is>
      </c>
      <c r="O2960" s="47" t="inlineStr">
        <is>
          <t>发生器洗脱</t>
        </is>
      </c>
      <c r="P2960" s="47" t="inlineStr">
        <is>
          <t>微克级</t>
        </is>
      </c>
      <c r="Q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195.005422</v>
      </c>
      <c r="H2961" s="55" t="inlineStr">
        <is>
          <t>7(3) ms</t>
        </is>
      </c>
      <c r="I2961" s="56" t="n">
        <v>0.007</v>
      </c>
      <c r="J2961" s="44" t="inlineStr">
        <is>
          <t>α</t>
        </is>
      </c>
      <c r="K2961" s="44" t="inlineStr">
        <is>
          <t>3/2−</t>
        </is>
      </c>
      <c r="L2961" s="44" t="inlineStr">
        <is>
          <t>放射性</t>
        </is>
      </c>
      <c r="M2961" s="62" t="n">
        <v>20.4</v>
      </c>
      <c r="N2961" s="44" t="inlineStr">
        <is>
          <t>D</t>
        </is>
      </c>
      <c r="O2961" s="44" t="inlineStr">
        <is>
          <t>发生器洗脱</t>
        </is>
      </c>
      <c r="P2961" s="44" t="inlineStr">
        <is>
          <t>微克级</t>
        </is>
      </c>
      <c r="Q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196.002116</v>
      </c>
      <c r="H2962" s="59" t="inlineStr">
        <is>
          <t>4.7(11) ms</t>
        </is>
      </c>
      <c r="I2962" s="60" t="n">
        <v>0.0047</v>
      </c>
      <c r="J2962" s="47" t="inlineStr">
        <is>
          <t>α</t>
        </is>
      </c>
      <c r="K2962" s="47" t="inlineStr">
        <is>
          <t>0（偶偶核，无核自旋）</t>
        </is>
      </c>
      <c r="L2962" s="47" t="inlineStr">
        <is>
          <t>放射性</t>
        </is>
      </c>
      <c r="M2962" s="62" t="n">
        <v>20.4</v>
      </c>
      <c r="N2962" s="47" t="inlineStr">
        <is>
          <t>D</t>
        </is>
      </c>
      <c r="O2962" s="47" t="inlineStr">
        <is>
          <t>发生器洗脱</t>
        </is>
      </c>
      <c r="P2962" s="47" t="inlineStr">
        <is>
          <t>微克级</t>
        </is>
      </c>
      <c r="Q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197.001585</v>
      </c>
      <c r="H2963" s="55" t="inlineStr">
        <is>
          <t>54(6) ms</t>
        </is>
      </c>
      <c r="I2963" s="56" t="n">
        <v>0.054</v>
      </c>
      <c r="J2963" s="44" t="inlineStr">
        <is>
          <t>α</t>
        </is>
      </c>
      <c r="K2963" s="44" t="inlineStr">
        <is>
          <t>3/2−</t>
        </is>
      </c>
      <c r="L2963" s="44" t="inlineStr">
        <is>
          <t>放射性</t>
        </is>
      </c>
      <c r="M2963" s="62" t="n">
        <v>20.4</v>
      </c>
      <c r="N2963" s="44" t="inlineStr">
        <is>
          <t>D</t>
        </is>
      </c>
      <c r="O2963" s="44" t="inlineStr">
        <is>
          <t>发生器洗脱</t>
        </is>
      </c>
      <c r="P2963" s="44" t="inlineStr">
        <is>
          <t>微克级</t>
        </is>
      </c>
      <c r="Q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</v>
      </c>
      <c r="H2964" s="59" t="inlineStr">
        <is>
          <t>64.4(16) ms</t>
        </is>
      </c>
      <c r="I2964" s="60" t="n">
        <v>0.0644</v>
      </c>
      <c r="J2964" s="47" t="inlineStr">
        <is>
          <t>α</t>
        </is>
      </c>
      <c r="K2964" s="47" t="inlineStr">
        <is>
          <t>0（偶偶核，无核自旋）</t>
        </is>
      </c>
      <c r="L2964" s="47" t="inlineStr">
        <is>
          <t>放射性</t>
        </is>
      </c>
      <c r="M2964" s="62" t="n">
        <v>20.4</v>
      </c>
      <c r="N2964" s="47" t="inlineStr">
        <is>
          <t>D</t>
        </is>
      </c>
      <c r="O2964" s="47" t="inlineStr">
        <is>
          <t>发生器洗脱</t>
        </is>
      </c>
      <c r="P2964" s="47" t="inlineStr">
        <is>
          <t>微克级</t>
        </is>
      </c>
      <c r="Q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198.99839</v>
      </c>
      <c r="H2965" s="55" t="inlineStr">
        <is>
          <t>590(30) ms</t>
        </is>
      </c>
      <c r="I2965" s="56" t="n">
        <v>0.59</v>
      </c>
      <c r="J2965" s="44" t="inlineStr">
        <is>
          <t>α</t>
        </is>
      </c>
      <c r="K2965" s="44" t="inlineStr">
        <is>
          <t>3/2−</t>
        </is>
      </c>
      <c r="L2965" s="44" t="inlineStr">
        <is>
          <t>放射性</t>
        </is>
      </c>
      <c r="M2965" s="62" t="n">
        <v>20.4</v>
      </c>
      <c r="N2965" s="44" t="inlineStr">
        <is>
          <t>D</t>
        </is>
      </c>
      <c r="O2965" s="44" t="inlineStr">
        <is>
          <t>发生器洗脱</t>
        </is>
      </c>
      <c r="P2965" s="44" t="inlineStr">
        <is>
          <t>微克级</t>
        </is>
      </c>
      <c r="Q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199.99569</v>
      </c>
      <c r="H2966" s="59" t="inlineStr">
        <is>
          <t>1.09(16) s</t>
        </is>
      </c>
      <c r="I2966" s="60" t="n">
        <v>1.09</v>
      </c>
      <c r="J2966" s="47" t="inlineStr">
        <is>
          <t>α</t>
        </is>
      </c>
      <c r="K2966" s="47" t="inlineStr">
        <is>
          <t>0（偶偶核，无核自旋）</t>
        </is>
      </c>
      <c r="L2966" s="47" t="inlineStr">
        <is>
          <t>放射性</t>
        </is>
      </c>
      <c r="M2966" s="62" t="n">
        <v>20.4</v>
      </c>
      <c r="N2966" s="47" t="inlineStr">
        <is>
          <t>D</t>
        </is>
      </c>
      <c r="O2966" s="47" t="inlineStr">
        <is>
          <t>发生器洗脱</t>
        </is>
      </c>
      <c r="P2966" s="47" t="inlineStr">
        <is>
          <t>微克级</t>
        </is>
      </c>
      <c r="Q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200.995628</v>
      </c>
      <c r="H2967" s="55" t="inlineStr">
        <is>
          <t>7.0(4) s</t>
        </is>
      </c>
      <c r="I2967" s="56" t="n">
        <v>7</v>
      </c>
      <c r="J2967" s="44" t="inlineStr">
        <is>
          <t>α</t>
        </is>
      </c>
      <c r="K2967" s="44" t="inlineStr">
        <is>
          <t>3/2−</t>
        </is>
      </c>
      <c r="L2967" s="44" t="inlineStr">
        <is>
          <t>放射性</t>
        </is>
      </c>
      <c r="M2967" s="62" t="n">
        <v>20.4</v>
      </c>
      <c r="N2967" s="44" t="inlineStr">
        <is>
          <t>D</t>
        </is>
      </c>
      <c r="O2967" s="44" t="inlineStr">
        <is>
          <t>发生器洗脱</t>
        </is>
      </c>
      <c r="P2967" s="44" t="inlineStr">
        <is>
          <t>微克级</t>
        </is>
      </c>
      <c r="Q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201.993264</v>
      </c>
      <c r="H2968" s="59" t="inlineStr">
        <is>
          <t>9.7(1) s</t>
        </is>
      </c>
      <c r="I2968" s="60" t="n">
        <v>9.699999999999999</v>
      </c>
      <c r="J2968" s="47" t="inlineStr">
        <is>
          <t>α (78%); β+ (22%)</t>
        </is>
      </c>
      <c r="K2968" s="47" t="inlineStr">
        <is>
          <t>0（偶偶核，无核自旋）</t>
        </is>
      </c>
      <c r="L2968" s="47" t="inlineStr">
        <is>
          <t>放射性</t>
        </is>
      </c>
      <c r="M2968" s="62" t="n">
        <v>20.4</v>
      </c>
      <c r="N2968" s="47" t="inlineStr">
        <is>
          <t>D</t>
        </is>
      </c>
      <c r="O2968" s="47" t="inlineStr">
        <is>
          <t>发生器洗脱</t>
        </is>
      </c>
      <c r="P2968" s="47" t="inlineStr">
        <is>
          <t>微克级</t>
        </is>
      </c>
      <c r="Q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202.993388</v>
      </c>
      <c r="H2969" s="55" t="inlineStr">
        <is>
          <t>44.2(16) s</t>
        </is>
      </c>
      <c r="I2969" s="56" t="n">
        <v>44.2</v>
      </c>
      <c r="J2969" s="44" t="inlineStr">
        <is>
          <t>α (66%); β+ (34%)</t>
        </is>
      </c>
      <c r="K2969" s="44" t="inlineStr">
        <is>
          <t>3/2−</t>
        </is>
      </c>
      <c r="L2969" s="44" t="inlineStr">
        <is>
          <t>放射性</t>
        </is>
      </c>
      <c r="M2969" s="62" t="n">
        <v>20.4</v>
      </c>
      <c r="N2969" s="44" t="inlineStr">
        <is>
          <t>D</t>
        </is>
      </c>
      <c r="O2969" s="44" t="inlineStr">
        <is>
          <t>发生器洗脱</t>
        </is>
      </c>
      <c r="P2969" s="44" t="inlineStr">
        <is>
          <t>微克级</t>
        </is>
      </c>
      <c r="Q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203.99143</v>
      </c>
      <c r="H2970" s="59" t="inlineStr">
        <is>
          <t>1.242(23) min</t>
        </is>
      </c>
      <c r="I2970" s="60" t="n">
        <v>74.52</v>
      </c>
      <c r="J2970" s="47" t="inlineStr">
        <is>
          <t>α (72.4%); β+ (27.6%)</t>
        </is>
      </c>
      <c r="K2970" s="47" t="inlineStr">
        <is>
          <t>0（偶偶核，无核自旋）</t>
        </is>
      </c>
      <c r="L2970" s="47" t="inlineStr">
        <is>
          <t>放射性</t>
        </is>
      </c>
      <c r="M2970" s="62" t="n">
        <v>20.4</v>
      </c>
      <c r="N2970" s="47" t="inlineStr">
        <is>
          <t>D</t>
        </is>
      </c>
      <c r="O2970" s="47" t="inlineStr">
        <is>
          <t>发生器洗脱</t>
        </is>
      </c>
      <c r="P2970" s="47" t="inlineStr">
        <is>
          <t>微克级</t>
        </is>
      </c>
      <c r="Q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204.991719</v>
      </c>
      <c r="H2971" s="55" t="inlineStr">
        <is>
          <t>170(4) s</t>
        </is>
      </c>
      <c r="I2971" s="56" t="n">
        <v>170</v>
      </c>
      <c r="J2971" s="44" t="inlineStr">
        <is>
          <t>β+ (75.4%); α (24.6%)</t>
        </is>
      </c>
      <c r="K2971" s="44" t="inlineStr">
        <is>
          <t>5/2−</t>
        </is>
      </c>
      <c r="L2971" s="44" t="inlineStr">
        <is>
          <t>放射性</t>
        </is>
      </c>
      <c r="M2971" s="62" t="n">
        <v>20.4</v>
      </c>
      <c r="N2971" s="44" t="inlineStr">
        <is>
          <t>D</t>
        </is>
      </c>
      <c r="O2971" s="44" t="inlineStr">
        <is>
          <t>发生器洗脱</t>
        </is>
      </c>
      <c r="P2971" s="44" t="inlineStr">
        <is>
          <t>微克级</t>
        </is>
      </c>
      <c r="Q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205.990214</v>
      </c>
      <c r="H2972" s="59" t="inlineStr">
        <is>
          <t>5.67(17) min</t>
        </is>
      </c>
      <c r="I2972" s="60" t="n">
        <v>340.2</v>
      </c>
      <c r="J2972" s="47" t="inlineStr">
        <is>
          <t>α (62%); β+ (38%)</t>
        </is>
      </c>
      <c r="K2972" s="47" t="inlineStr">
        <is>
          <t>0（偶偶核，无核自旋）</t>
        </is>
      </c>
      <c r="L2972" s="47" t="inlineStr">
        <is>
          <t>放射性</t>
        </is>
      </c>
      <c r="M2972" s="62" t="n">
        <v>20.4</v>
      </c>
      <c r="N2972" s="47" t="inlineStr">
        <is>
          <t>D</t>
        </is>
      </c>
      <c r="O2972" s="47" t="inlineStr">
        <is>
          <t>发生器洗脱</t>
        </is>
      </c>
      <c r="P2972" s="47" t="inlineStr">
        <is>
          <t>微克级</t>
        </is>
      </c>
      <c r="Q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206.9907303</v>
      </c>
      <c r="H2973" s="55" t="inlineStr">
        <is>
          <t>9.25(17) min</t>
        </is>
      </c>
      <c r="I2973" s="56" t="n">
        <v>555</v>
      </c>
      <c r="J2973" s="44" t="inlineStr">
        <is>
          <t>β+ (79%); α (21%)</t>
        </is>
      </c>
      <c r="K2973" s="44" t="inlineStr">
        <is>
          <t>5/2−</t>
        </is>
      </c>
      <c r="L2973" s="44" t="inlineStr">
        <is>
          <t>放射性</t>
        </is>
      </c>
      <c r="M2973" s="62" t="n">
        <v>20.4</v>
      </c>
      <c r="N2973" s="44" t="inlineStr">
        <is>
          <t>D</t>
        </is>
      </c>
      <c r="O2973" s="44" t="inlineStr">
        <is>
          <t>发生器洗脱</t>
        </is>
      </c>
      <c r="P2973" s="44" t="inlineStr">
        <is>
          <t>微克级</t>
        </is>
      </c>
      <c r="Q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207.989635</v>
      </c>
      <c r="H2974" s="59" t="inlineStr">
        <is>
          <t>24.35(14) min</t>
        </is>
      </c>
      <c r="I2974" s="60" t="n">
        <v>1461</v>
      </c>
      <c r="J2974" s="47" t="inlineStr">
        <is>
          <t>α (62%); β+ (38%)</t>
        </is>
      </c>
      <c r="K2974" s="47" t="inlineStr">
        <is>
          <t>0（偶偶核，无核自旋）</t>
        </is>
      </c>
      <c r="L2974" s="47" t="inlineStr">
        <is>
          <t>放射性</t>
        </is>
      </c>
      <c r="M2974" s="62" t="n">
        <v>20.4</v>
      </c>
      <c r="N2974" s="47" t="inlineStr">
        <is>
          <t>D</t>
        </is>
      </c>
      <c r="O2974" s="47" t="inlineStr">
        <is>
          <t>发生器洗脱</t>
        </is>
      </c>
      <c r="P2974" s="47" t="inlineStr">
        <is>
          <t>微克级</t>
        </is>
      </c>
      <c r="Q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208.990415</v>
      </c>
      <c r="H2975" s="55" t="inlineStr">
        <is>
          <t>28.8(10) min</t>
        </is>
      </c>
      <c r="I2975" s="56" t="n">
        <v>1728</v>
      </c>
      <c r="J2975" s="44" t="inlineStr">
        <is>
          <t>β+ (83%); α (17%)</t>
        </is>
      </c>
      <c r="K2975" s="44" t="inlineStr">
        <is>
          <t>5/2−</t>
        </is>
      </c>
      <c r="L2975" s="44" t="inlineStr">
        <is>
          <t>放射性</t>
        </is>
      </c>
      <c r="M2975" s="62" t="n">
        <v>20.4</v>
      </c>
      <c r="N2975" s="44" t="inlineStr">
        <is>
          <t>D</t>
        </is>
      </c>
      <c r="O2975" s="44" t="inlineStr">
        <is>
          <t>发生器洗脱</t>
        </is>
      </c>
      <c r="P2975" s="44" t="inlineStr">
        <is>
          <t>微克级</t>
        </is>
      </c>
      <c r="Q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209.9896891</v>
      </c>
      <c r="H2976" s="59" t="inlineStr">
        <is>
          <t>2.4(1) h</t>
        </is>
      </c>
      <c r="I2976" s="60" t="n">
        <v>8640</v>
      </c>
      <c r="J2976" s="47" t="inlineStr">
        <is>
          <t>α (96%); β+ (4%)</t>
        </is>
      </c>
      <c r="K2976" s="47" t="inlineStr">
        <is>
          <t>0（偶偶核，无核自旋）</t>
        </is>
      </c>
      <c r="L2976" s="47" t="inlineStr">
        <is>
          <t>放射性</t>
        </is>
      </c>
      <c r="M2976" s="62" t="n">
        <v>20.4</v>
      </c>
      <c r="N2976" s="47" t="inlineStr">
        <is>
          <t>D</t>
        </is>
      </c>
      <c r="O2976" s="47" t="inlineStr">
        <is>
          <t>发生器洗脱</t>
        </is>
      </c>
      <c r="P2976" s="47" t="inlineStr">
        <is>
          <t>微克级</t>
        </is>
      </c>
      <c r="Q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210.9906011</v>
      </c>
      <c r="H2977" s="55" t="inlineStr">
        <is>
          <t>14.6(2) h</t>
        </is>
      </c>
      <c r="I2977" s="56" t="n">
        <v>52560</v>
      </c>
      <c r="J2977" s="44" t="inlineStr">
        <is>
          <t>β+ (72.6%); α (27.4%)</t>
        </is>
      </c>
      <c r="K2977" s="44" t="inlineStr">
        <is>
          <t>1/2−</t>
        </is>
      </c>
      <c r="L2977" s="44" t="inlineStr">
        <is>
          <t>放射性</t>
        </is>
      </c>
      <c r="M2977" s="62" t="n">
        <v>20.4</v>
      </c>
      <c r="N2977" s="44" t="inlineStr">
        <is>
          <t>D</t>
        </is>
      </c>
      <c r="O2977" s="44" t="inlineStr">
        <is>
          <t>发生器洗脱</t>
        </is>
      </c>
      <c r="P2977" s="44" t="inlineStr">
        <is>
          <t>微克级</t>
        </is>
      </c>
      <c r="Q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</v>
      </c>
      <c r="H2978" s="59" t="inlineStr">
        <is>
          <t>23.9(12) min</t>
        </is>
      </c>
      <c r="I2978" s="60" t="n">
        <v>1434</v>
      </c>
      <c r="J2978" s="47" t="inlineStr">
        <is>
          <t>α</t>
        </is>
      </c>
      <c r="K2978" s="47" t="inlineStr">
        <is>
          <t>0（偶偶核，无核自旋）</t>
        </is>
      </c>
      <c r="L2978" s="47" t="inlineStr">
        <is>
          <t>放射性</t>
        </is>
      </c>
      <c r="M2978" s="62" t="n">
        <v>20.4</v>
      </c>
      <c r="N2978" s="47" t="inlineStr">
        <is>
          <t>D</t>
        </is>
      </c>
      <c r="O2978" s="47" t="inlineStr">
        <is>
          <t>发生器洗脱</t>
        </is>
      </c>
      <c r="P2978" s="47" t="inlineStr">
        <is>
          <t>微克级</t>
        </is>
      </c>
      <c r="Q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212.9938831</v>
      </c>
      <c r="H2979" s="55" t="inlineStr">
        <is>
          <t>19.5(1) ms</t>
        </is>
      </c>
      <c r="I2979" s="56" t="n">
        <v>0.0195</v>
      </c>
      <c r="J2979" s="44" t="inlineStr">
        <is>
          <t>α</t>
        </is>
      </c>
      <c r="K2979" s="44" t="inlineStr">
        <is>
          <t>9/2+#</t>
        </is>
      </c>
      <c r="L2979" s="44" t="inlineStr">
        <is>
          <t>放射性</t>
        </is>
      </c>
      <c r="M2979" s="62" t="n">
        <v>20.4</v>
      </c>
      <c r="N2979" s="44" t="inlineStr">
        <is>
          <t>D</t>
        </is>
      </c>
      <c r="O2979" s="44" t="inlineStr">
        <is>
          <t>发生器洗脱</t>
        </is>
      </c>
      <c r="P2979" s="44" t="inlineStr">
        <is>
          <t>微克级</t>
        </is>
      </c>
      <c r="Q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213.995363</v>
      </c>
      <c r="H2980" s="59" t="inlineStr">
        <is>
          <t>259(3) ns</t>
        </is>
      </c>
      <c r="I2980" s="60" t="n">
        <v>2.590000000000001e-07</v>
      </c>
      <c r="J2980" s="47" t="inlineStr">
        <is>
          <t>α</t>
        </is>
      </c>
      <c r="K2980" s="47" t="inlineStr">
        <is>
          <t>0（偶偶核，无核自旋）</t>
        </is>
      </c>
      <c r="L2980" s="47" t="inlineStr">
        <is>
          <t>放射性</t>
        </is>
      </c>
      <c r="M2980" s="62" t="n">
        <v>20.4</v>
      </c>
      <c r="N2980" s="47" t="inlineStr">
        <is>
          <t>D</t>
        </is>
      </c>
      <c r="O2980" s="47" t="inlineStr">
        <is>
          <t>发生器洗脱</t>
        </is>
      </c>
      <c r="P2980" s="47" t="inlineStr">
        <is>
          <t>微克级</t>
        </is>
      </c>
      <c r="Q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214.9987459</v>
      </c>
      <c r="H2981" s="55" t="inlineStr">
        <is>
          <t>2.30(10) μs</t>
        </is>
      </c>
      <c r="I2981" s="56" t="n">
        <v>2.3e-06</v>
      </c>
      <c r="J2981" s="44" t="inlineStr">
        <is>
          <t>α</t>
        </is>
      </c>
      <c r="K2981" s="44" t="inlineStr">
        <is>
          <t>9/2+</t>
        </is>
      </c>
      <c r="L2981" s="44" t="inlineStr">
        <is>
          <t>放射性</t>
        </is>
      </c>
      <c r="M2981" s="62" t="n">
        <v>20.4</v>
      </c>
      <c r="N2981" s="44" t="inlineStr">
        <is>
          <t>D</t>
        </is>
      </c>
      <c r="O2981" s="44" t="inlineStr">
        <is>
          <t>发生器洗脱</t>
        </is>
      </c>
      <c r="P2981" s="44" t="inlineStr">
        <is>
          <t>微克级</t>
        </is>
      </c>
      <c r="Q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</v>
      </c>
      <c r="H2982" s="59" t="inlineStr">
        <is>
          <t>29(4) μs</t>
        </is>
      </c>
      <c r="I2982" s="60" t="n">
        <v>2.9e-05</v>
      </c>
      <c r="J2982" s="47" t="inlineStr">
        <is>
          <t>α</t>
        </is>
      </c>
      <c r="K2982" s="47" t="inlineStr">
        <is>
          <t>0（偶偶核，无核自旋）</t>
        </is>
      </c>
      <c r="L2982" s="47" t="inlineStr">
        <is>
          <t>放射性</t>
        </is>
      </c>
      <c r="M2982" s="62" t="n">
        <v>20.4</v>
      </c>
      <c r="N2982" s="47" t="inlineStr">
        <is>
          <t>D</t>
        </is>
      </c>
      <c r="O2982" s="47" t="inlineStr">
        <is>
          <t>发生器洗脱</t>
        </is>
      </c>
      <c r="P2982" s="47" t="inlineStr">
        <is>
          <t>微克级</t>
        </is>
      </c>
      <c r="Q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217.003928</v>
      </c>
      <c r="H2983" s="55" t="inlineStr">
        <is>
          <t>593(38) μs</t>
        </is>
      </c>
      <c r="I2983" s="56" t="n">
        <v>0.000593</v>
      </c>
      <c r="J2983" s="44" t="inlineStr">
        <is>
          <t>α</t>
        </is>
      </c>
      <c r="K2983" s="44" t="inlineStr">
        <is>
          <t>9/2+</t>
        </is>
      </c>
      <c r="L2983" s="44" t="inlineStr">
        <is>
          <t>放射性</t>
        </is>
      </c>
      <c r="M2983" s="62" t="n">
        <v>20.4</v>
      </c>
      <c r="N2983" s="44" t="inlineStr">
        <is>
          <t>D</t>
        </is>
      </c>
      <c r="O2983" s="44" t="inlineStr">
        <is>
          <t>发生器洗脱</t>
        </is>
      </c>
      <c r="P2983" s="44" t="inlineStr">
        <is>
          <t>微克级</t>
        </is>
      </c>
      <c r="Q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218.0056016</v>
      </c>
      <c r="H2984" s="59" t="inlineStr">
        <is>
          <t>33.75(15) ms</t>
        </is>
      </c>
      <c r="I2984" s="60" t="n">
        <v>0.03375</v>
      </c>
      <c r="J2984" s="47" t="inlineStr">
        <is>
          <t>α</t>
        </is>
      </c>
      <c r="K2984" s="47" t="inlineStr">
        <is>
          <t>0（偶偶核，无核自旋）</t>
        </is>
      </c>
      <c r="L2984" s="47" t="inlineStr">
        <is>
          <t>放射性</t>
        </is>
      </c>
      <c r="M2984" s="62" t="n">
        <v>20.4</v>
      </c>
      <c r="N2984" s="47" t="inlineStr">
        <is>
          <t>D</t>
        </is>
      </c>
      <c r="O2984" s="47" t="inlineStr">
        <is>
          <t>发生器洗脱</t>
        </is>
      </c>
      <c r="P2984" s="47" t="inlineStr">
        <is>
          <t>微克级</t>
        </is>
      </c>
      <c r="Q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219.0094804</v>
      </c>
      <c r="H2985" s="55" t="inlineStr">
        <is>
          <t>3.96(1) s</t>
        </is>
      </c>
      <c r="I2985" s="56" t="n">
        <v>3.96</v>
      </c>
      <c r="J2985" s="44" t="inlineStr">
        <is>
          <t>α</t>
        </is>
      </c>
      <c r="K2985" s="44" t="inlineStr">
        <is>
          <t>5/2+</t>
        </is>
      </c>
      <c r="L2985" s="44" t="inlineStr">
        <is>
          <t>放射性</t>
        </is>
      </c>
      <c r="M2985" s="62" t="n">
        <v>20.4</v>
      </c>
      <c r="N2985" s="44" t="inlineStr">
        <is>
          <t>D</t>
        </is>
      </c>
      <c r="O2985" s="44" t="inlineStr">
        <is>
          <t>发生器洗脱</t>
        </is>
      </c>
      <c r="P2985" s="44" t="inlineStr">
        <is>
          <t>微克级</t>
        </is>
      </c>
      <c r="Q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220.0113941</v>
      </c>
      <c r="H2986" s="59" t="inlineStr">
        <is>
          <t>55.6(1) s</t>
        </is>
      </c>
      <c r="I2986" s="60" t="n">
        <v>55.6</v>
      </c>
      <c r="J2986" s="47" t="inlineStr">
        <is>
          <t>α</t>
        </is>
      </c>
      <c r="K2986" s="47" t="inlineStr">
        <is>
          <t>0（偶偶核，无核自旋）</t>
        </is>
      </c>
      <c r="L2986" s="47" t="inlineStr">
        <is>
          <t>放射性</t>
        </is>
      </c>
      <c r="M2986" s="62" t="n">
        <v>20.4</v>
      </c>
      <c r="N2986" s="47" t="inlineStr">
        <is>
          <t>D</t>
        </is>
      </c>
      <c r="O2986" s="47" t="inlineStr">
        <is>
          <t>发生器洗脱</t>
        </is>
      </c>
      <c r="P2986" s="47" t="inlineStr">
        <is>
          <t>微克级</t>
        </is>
      </c>
      <c r="Q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221.0155371</v>
      </c>
      <c r="H2987" s="55" t="inlineStr">
        <is>
          <t>25.7(5) min</t>
        </is>
      </c>
      <c r="I2987" s="56" t="n">
        <v>1542</v>
      </c>
      <c r="J2987" s="44" t="inlineStr">
        <is>
          <t>β− (78%); α (22%)</t>
        </is>
      </c>
      <c r="K2987" s="44" t="inlineStr">
        <is>
          <t>7/2+</t>
        </is>
      </c>
      <c r="L2987" s="44" t="inlineStr">
        <is>
          <t>放射性</t>
        </is>
      </c>
      <c r="M2987" s="62" t="n">
        <v>20.4</v>
      </c>
      <c r="N2987" s="44" t="inlineStr">
        <is>
          <t>D</t>
        </is>
      </c>
      <c r="O2987" s="44" t="inlineStr">
        <is>
          <t>发生器洗脱</t>
        </is>
      </c>
      <c r="P2987" s="44" t="inlineStr">
        <is>
          <t>微克级</t>
        </is>
      </c>
      <c r="Q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222.0175782</v>
      </c>
      <c r="H2988" s="59" t="inlineStr">
        <is>
          <t>3.8215(2) d</t>
        </is>
      </c>
      <c r="I2988" s="60" t="n">
        <v>330177.6</v>
      </c>
      <c r="J2988" s="47" t="inlineStr">
        <is>
          <t>α</t>
        </is>
      </c>
      <c r="K2988" s="47" t="inlineStr">
        <is>
          <t>0（偶偶核，无核自旋）</t>
        </is>
      </c>
      <c r="L2988" s="47" t="inlineStr">
        <is>
          <t>放射性</t>
        </is>
      </c>
      <c r="M2988" s="62" t="n">
        <v>21.4</v>
      </c>
      <c r="N2988" s="47" t="inlineStr">
        <is>
          <t>D</t>
        </is>
      </c>
      <c r="O2988" s="47" t="inlineStr">
        <is>
          <t>发生器洗脱</t>
        </is>
      </c>
      <c r="P2988" s="47" t="inlineStr">
        <is>
          <t>毫居级</t>
        </is>
      </c>
      <c r="Q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223.0218893</v>
      </c>
      <c r="H2989" s="55" t="inlineStr">
        <is>
          <t>24.3(4) min</t>
        </is>
      </c>
      <c r="I2989" s="56" t="n">
        <v>1458</v>
      </c>
      <c r="J2989" s="44" t="inlineStr">
        <is>
          <t>β−</t>
        </is>
      </c>
      <c r="K2989" s="44" t="inlineStr">
        <is>
          <t>7/2+</t>
        </is>
      </c>
      <c r="L2989" s="44" t="inlineStr">
        <is>
          <t>放射性</t>
        </is>
      </c>
      <c r="M2989" s="62" t="n">
        <v>20.4</v>
      </c>
      <c r="N2989" s="44" t="inlineStr">
        <is>
          <t>D</t>
        </is>
      </c>
      <c r="O2989" s="44" t="inlineStr">
        <is>
          <t>发生器洗脱</t>
        </is>
      </c>
      <c r="P2989" s="44" t="inlineStr">
        <is>
          <t>微克级</t>
        </is>
      </c>
      <c r="Q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224.024096</v>
      </c>
      <c r="H2990" s="59" t="inlineStr">
        <is>
          <t>107(3) min</t>
        </is>
      </c>
      <c r="I2990" s="60" t="n">
        <v>6420</v>
      </c>
      <c r="J2990" s="47" t="inlineStr">
        <is>
          <t>β−</t>
        </is>
      </c>
      <c r="K2990" s="47" t="inlineStr">
        <is>
          <t>0（偶偶核，无核自旋）</t>
        </is>
      </c>
      <c r="L2990" s="47" t="inlineStr">
        <is>
          <t>放射性</t>
        </is>
      </c>
      <c r="M2990" s="62" t="n">
        <v>20.4</v>
      </c>
      <c r="N2990" s="47" t="inlineStr">
        <is>
          <t>D</t>
        </is>
      </c>
      <c r="O2990" s="47" t="inlineStr">
        <is>
          <t>发生器洗脱</t>
        </is>
      </c>
      <c r="P2990" s="47" t="inlineStr">
        <is>
          <t>微克级</t>
        </is>
      </c>
      <c r="Q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225.028486</v>
      </c>
      <c r="H2991" s="55" t="inlineStr">
        <is>
          <t>4.66(4) min</t>
        </is>
      </c>
      <c r="I2991" s="56" t="n">
        <v>279.6</v>
      </c>
      <c r="J2991" s="44" t="inlineStr">
        <is>
          <t>β−</t>
        </is>
      </c>
      <c r="K2991" s="44" t="inlineStr">
        <is>
          <t>7/2−</t>
        </is>
      </c>
      <c r="L2991" s="44" t="inlineStr">
        <is>
          <t>放射性</t>
        </is>
      </c>
      <c r="M2991" s="62" t="n">
        <v>20.4</v>
      </c>
      <c r="N2991" s="44" t="inlineStr">
        <is>
          <t>D</t>
        </is>
      </c>
      <c r="O2991" s="44" t="inlineStr">
        <is>
          <t>发生器洗脱</t>
        </is>
      </c>
      <c r="P2991" s="44" t="inlineStr">
        <is>
          <t>微克级</t>
        </is>
      </c>
      <c r="Q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</v>
      </c>
      <c r="H2992" s="59" t="inlineStr">
        <is>
          <t>7.4(1) min</t>
        </is>
      </c>
      <c r="I2992" s="60" t="n">
        <v>444</v>
      </c>
      <c r="J2992" s="47" t="inlineStr">
        <is>
          <t>β−</t>
        </is>
      </c>
      <c r="K2992" s="47" t="inlineStr">
        <is>
          <t>0（偶偶核，无核自旋）</t>
        </is>
      </c>
      <c r="L2992" s="47" t="inlineStr">
        <is>
          <t>放射性</t>
        </is>
      </c>
      <c r="M2992" s="62" t="n">
        <v>20.4</v>
      </c>
      <c r="N2992" s="47" t="inlineStr">
        <is>
          <t>D</t>
        </is>
      </c>
      <c r="O2992" s="47" t="inlineStr">
        <is>
          <t>发生器洗脱</t>
        </is>
      </c>
      <c r="P2992" s="47" t="inlineStr">
        <is>
          <t>微克级</t>
        </is>
      </c>
      <c r="Q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</v>
      </c>
      <c r="H2993" s="55" t="inlineStr">
        <is>
          <t>20.2(4) s</t>
        </is>
      </c>
      <c r="I2993" s="56" t="n">
        <v>20.2</v>
      </c>
      <c r="J2993" s="44" t="inlineStr">
        <is>
          <t>β−</t>
        </is>
      </c>
      <c r="K2993" s="44" t="inlineStr">
        <is>
          <t>(3/2+)</t>
        </is>
      </c>
      <c r="L2993" s="44" t="inlineStr">
        <is>
          <t>放射性</t>
        </is>
      </c>
      <c r="M2993" s="62" t="n">
        <v>20.4</v>
      </c>
      <c r="N2993" s="44" t="inlineStr">
        <is>
          <t>D</t>
        </is>
      </c>
      <c r="O2993" s="44" t="inlineStr">
        <is>
          <t>发生器洗脱</t>
        </is>
      </c>
      <c r="P2993" s="44" t="inlineStr">
        <is>
          <t>微克级</t>
        </is>
      </c>
      <c r="Q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</v>
      </c>
      <c r="H2994" s="59" t="inlineStr">
        <is>
          <t>65(2) s</t>
        </is>
      </c>
      <c r="I2994" s="60" t="n">
        <v>65</v>
      </c>
      <c r="J2994" s="47" t="inlineStr">
        <is>
          <t>β−</t>
        </is>
      </c>
      <c r="K2994" s="47" t="inlineStr">
        <is>
          <t>0（偶偶核，无核自旋）</t>
        </is>
      </c>
      <c r="L2994" s="47" t="inlineStr">
        <is>
          <t>放射性</t>
        </is>
      </c>
      <c r="M2994" s="62" t="n">
        <v>20.4</v>
      </c>
      <c r="N2994" s="47" t="inlineStr">
        <is>
          <t>D</t>
        </is>
      </c>
      <c r="O2994" s="47" t="inlineStr">
        <is>
          <t>发生器洗脱</t>
        </is>
      </c>
      <c r="P2994" s="47" t="inlineStr">
        <is>
          <t>微克级</t>
        </is>
      </c>
      <c r="Q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</v>
      </c>
      <c r="H2995" s="55" t="inlineStr">
        <is>
          <t>11.9(13) s</t>
        </is>
      </c>
      <c r="I2995" s="56" t="n">
        <v>11.9</v>
      </c>
      <c r="J2995" s="44" t="inlineStr">
        <is>
          <t>β−</t>
        </is>
      </c>
      <c r="K2995" s="44" t="inlineStr">
        <is>
          <t>(5/2+)</t>
        </is>
      </c>
      <c r="L2995" s="44" t="inlineStr">
        <is>
          <t>放射性</t>
        </is>
      </c>
      <c r="M2995" s="62" t="n">
        <v>20.4</v>
      </c>
      <c r="N2995" s="44" t="inlineStr">
        <is>
          <t>D</t>
        </is>
      </c>
      <c r="O2995" s="44" t="inlineStr">
        <is>
          <t>发生器洗脱</t>
        </is>
      </c>
      <c r="P2995" s="44" t="inlineStr">
        <is>
          <t>微克级</t>
        </is>
      </c>
      <c r="Q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inlineStr">
        <is>
          <t>24# s [&gt;300 ns]</t>
        </is>
      </c>
      <c r="I2996" s="60" t="n">
        <v>24</v>
      </c>
      <c r="J2996" s="47" t="n"/>
      <c r="K2996" s="47" t="inlineStr">
        <is>
          <t>0（偶偶核，无核自旋）</t>
        </is>
      </c>
      <c r="L2996" s="47" t="inlineStr">
        <is>
          <t>放射性</t>
        </is>
      </c>
      <c r="M2996" s="62" t="n">
        <v>20.4</v>
      </c>
      <c r="N2996" s="47" t="inlineStr">
        <is>
          <t>D</t>
        </is>
      </c>
      <c r="O2996" s="47" t="inlineStr">
        <is>
          <t>发生器洗脱</t>
        </is>
      </c>
      <c r="P2996" s="47" t="inlineStr">
        <is>
          <t>微克级</t>
        </is>
      </c>
      <c r="Q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inlineStr">
        <is>
          <t>2# s [&gt;300 ns]</t>
        </is>
      </c>
      <c r="I2997" s="56" t="n">
        <v>2</v>
      </c>
      <c r="J2997" s="44" t="n"/>
      <c r="K2997" s="44" t="inlineStr">
        <is>
          <t>1/2+#</t>
        </is>
      </c>
      <c r="L2997" s="44" t="inlineStr">
        <is>
          <t>放射性</t>
        </is>
      </c>
      <c r="M2997" s="62" t="n">
        <v>20.4</v>
      </c>
      <c r="N2997" s="44" t="inlineStr">
        <is>
          <t>D</t>
        </is>
      </c>
      <c r="O2997" s="44" t="inlineStr">
        <is>
          <t>发生器洗脱</t>
        </is>
      </c>
      <c r="P2997" s="44" t="inlineStr">
        <is>
          <t>微克级</t>
        </is>
      </c>
      <c r="Q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inlineStr">
        <is>
          <t>—</t>
        </is>
      </c>
      <c r="I2998" s="60" t="n"/>
      <c r="J2998" s="47" t="n"/>
      <c r="K2998" s="47" t="inlineStr">
        <is>
          <t>0（偶偶核，无核自旋）</t>
        </is>
      </c>
      <c r="L2998" s="47" t="inlineStr">
        <is>
          <t>放射性</t>
        </is>
      </c>
      <c r="M2998" s="62" t="n">
        <v>20.4</v>
      </c>
      <c r="N2998" s="47" t="inlineStr">
        <is>
          <t>D</t>
        </is>
      </c>
      <c r="O2998" s="47" t="inlineStr">
        <is>
          <t>发生器洗脱</t>
        </is>
      </c>
      <c r="P2998" s="47" t="inlineStr">
        <is>
          <t>微克级</t>
        </is>
      </c>
      <c r="Q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/>
      <c r="H2999" s="55" t="inlineStr">
        <is>
          <t>2.3(19) ms</t>
        </is>
      </c>
      <c r="I2999" s="56" t="n">
        <v>0.0023</v>
      </c>
      <c r="J2999" s="44" t="inlineStr">
        <is>
          <t>α</t>
        </is>
      </c>
      <c r="K2999" s="44" t="inlineStr">
        <is>
          <t>(7/2−)</t>
        </is>
      </c>
      <c r="L2999" s="44" t="inlineStr">
        <is>
          <t>放射性</t>
        </is>
      </c>
      <c r="M2999" s="64" t="n">
        <v>15</v>
      </c>
      <c r="N2999" s="44" t="inlineStr">
        <is>
          <t>E</t>
        </is>
      </c>
      <c r="O2999" s="44" t="inlineStr">
        <is>
          <t>加速器合成</t>
        </is>
      </c>
      <c r="P2999" s="44" t="inlineStr">
        <is>
          <t>微克级</t>
        </is>
      </c>
      <c r="Q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/>
      <c r="H3000" s="59" t="inlineStr">
        <is>
          <t>15(3) ms</t>
        </is>
      </c>
      <c r="I3000" s="60" t="n">
        <v>0.015</v>
      </c>
      <c r="J3000" s="47" t="inlineStr">
        <is>
          <t>α</t>
        </is>
      </c>
      <c r="K3000" s="47" t="inlineStr">
        <is>
          <t>3+#</t>
        </is>
      </c>
      <c r="L3000" s="47" t="inlineStr">
        <is>
          <t>放射性</t>
        </is>
      </c>
      <c r="M3000" s="64" t="n">
        <v>15</v>
      </c>
      <c r="N3000" s="47" t="inlineStr">
        <is>
          <t>E</t>
        </is>
      </c>
      <c r="O3000" s="47" t="inlineStr">
        <is>
          <t>加速器合成</t>
        </is>
      </c>
      <c r="P3000" s="47" t="inlineStr">
        <is>
          <t>微克级</t>
        </is>
      </c>
      <c r="Q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199.007259</v>
      </c>
      <c r="H3001" s="55" t="inlineStr">
        <is>
          <t>6.6(22) ms</t>
        </is>
      </c>
      <c r="I3001" s="56" t="n">
        <v>0.0066</v>
      </c>
      <c r="J3001" s="44" t="inlineStr">
        <is>
          <t>α</t>
        </is>
      </c>
      <c r="K3001" s="44" t="inlineStr">
        <is>
          <t>1/2+#</t>
        </is>
      </c>
      <c r="L3001" s="44" t="inlineStr">
        <is>
          <t>放射性</t>
        </is>
      </c>
      <c r="M3001" s="64" t="n">
        <v>15</v>
      </c>
      <c r="N3001" s="44" t="inlineStr">
        <is>
          <t>E</t>
        </is>
      </c>
      <c r="O3001" s="44" t="inlineStr">
        <is>
          <t>加速器合成</t>
        </is>
      </c>
      <c r="P3001" s="44" t="inlineStr">
        <is>
          <t>微克级</t>
        </is>
      </c>
      <c r="Q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200.006586</v>
      </c>
      <c r="H3002" s="59" t="inlineStr">
        <is>
          <t>47.5(28) ms</t>
        </is>
      </c>
      <c r="I3002" s="60" t="n">
        <v>0.0475</v>
      </c>
      <c r="J3002" s="47" t="inlineStr">
        <is>
          <t>α</t>
        </is>
      </c>
      <c r="K3002" s="47" t="inlineStr">
        <is>
          <t>(3+)</t>
        </is>
      </c>
      <c r="L3002" s="47" t="inlineStr">
        <is>
          <t>放射性</t>
        </is>
      </c>
      <c r="M3002" s="64" t="n">
        <v>15</v>
      </c>
      <c r="N3002" s="47" t="inlineStr">
        <is>
          <t>E</t>
        </is>
      </c>
      <c r="O3002" s="47" t="inlineStr">
        <is>
          <t>加速器合成</t>
        </is>
      </c>
      <c r="P3002" s="47" t="inlineStr">
        <is>
          <t>微克级</t>
        </is>
      </c>
      <c r="Q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201.003867</v>
      </c>
      <c r="H3003" s="55" t="inlineStr">
        <is>
          <t>62.8(19) ms</t>
        </is>
      </c>
      <c r="I3003" s="56" t="n">
        <v>0.06279999999999999</v>
      </c>
      <c r="J3003" s="44" t="inlineStr">
        <is>
          <t>α</t>
        </is>
      </c>
      <c r="K3003" s="44" t="inlineStr">
        <is>
          <t>9/2−</t>
        </is>
      </c>
      <c r="L3003" s="44" t="inlineStr">
        <is>
          <t>放射性</t>
        </is>
      </c>
      <c r="M3003" s="64" t="n">
        <v>15</v>
      </c>
      <c r="N3003" s="44" t="inlineStr">
        <is>
          <t>E</t>
        </is>
      </c>
      <c r="O3003" s="44" t="inlineStr">
        <is>
          <t>加速器合成</t>
        </is>
      </c>
      <c r="P3003" s="44" t="inlineStr">
        <is>
          <t>微克级</t>
        </is>
      </c>
      <c r="Q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</v>
      </c>
      <c r="H3004" s="59" t="inlineStr">
        <is>
          <t>372(12) ms</t>
        </is>
      </c>
      <c r="I3004" s="60" t="n">
        <v>0.372</v>
      </c>
      <c r="J3004" s="47" t="inlineStr">
        <is>
          <t>α</t>
        </is>
      </c>
      <c r="K3004" s="47" t="inlineStr">
        <is>
          <t>3+</t>
        </is>
      </c>
      <c r="L3004" s="47" t="inlineStr">
        <is>
          <t>放射性</t>
        </is>
      </c>
      <c r="M3004" s="64" t="n">
        <v>15</v>
      </c>
      <c r="N3004" s="47" t="inlineStr">
        <is>
          <t>E</t>
        </is>
      </c>
      <c r="O3004" s="47" t="inlineStr">
        <is>
          <t>加速器合成</t>
        </is>
      </c>
      <c r="P3004" s="47" t="inlineStr">
        <is>
          <t>微克级</t>
        </is>
      </c>
      <c r="Q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203.0009407</v>
      </c>
      <c r="H3005" s="55" t="inlineStr">
        <is>
          <t>550(10) ms</t>
        </is>
      </c>
      <c r="I3005" s="56" t="n">
        <v>0.55</v>
      </c>
      <c r="J3005" s="44" t="inlineStr">
        <is>
          <t>α</t>
        </is>
      </c>
      <c r="K3005" s="44" t="inlineStr">
        <is>
          <t>9/2−</t>
        </is>
      </c>
      <c r="L3005" s="44" t="inlineStr">
        <is>
          <t>放射性</t>
        </is>
      </c>
      <c r="M3005" s="64" t="n">
        <v>15</v>
      </c>
      <c r="N3005" s="44" t="inlineStr">
        <is>
          <t>E</t>
        </is>
      </c>
      <c r="O3005" s="44" t="inlineStr">
        <is>
          <t>加速器合成</t>
        </is>
      </c>
      <c r="P3005" s="44" t="inlineStr">
        <is>
          <t>微克级</t>
        </is>
      </c>
      <c r="Q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204.000652</v>
      </c>
      <c r="H3006" s="59" t="inlineStr">
        <is>
          <t>1.75(26) s</t>
        </is>
      </c>
      <c r="I3006" s="60" t="n">
        <v>1.75</v>
      </c>
      <c r="J3006" s="47" t="inlineStr">
        <is>
          <t>α (96%); β+ (4%)</t>
        </is>
      </c>
      <c r="K3006" s="47" t="inlineStr">
        <is>
          <t>3+</t>
        </is>
      </c>
      <c r="L3006" s="47" t="inlineStr">
        <is>
          <t>放射性</t>
        </is>
      </c>
      <c r="M3006" s="64" t="n">
        <v>15</v>
      </c>
      <c r="N3006" s="47" t="inlineStr">
        <is>
          <t>E</t>
        </is>
      </c>
      <c r="O3006" s="47" t="inlineStr">
        <is>
          <t>加速器合成</t>
        </is>
      </c>
      <c r="P3006" s="47" t="inlineStr">
        <is>
          <t>微克级</t>
        </is>
      </c>
      <c r="Q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204.9985939</v>
      </c>
      <c r="H3007" s="55" t="inlineStr">
        <is>
          <t>3.90(7) s</t>
        </is>
      </c>
      <c r="I3007" s="56" t="n">
        <v>3.9</v>
      </c>
      <c r="J3007" s="44" t="inlineStr">
        <is>
          <t>α (98.5%); β+ (1.5%)</t>
        </is>
      </c>
      <c r="K3007" s="44" t="inlineStr">
        <is>
          <t>9/2−</t>
        </is>
      </c>
      <c r="L3007" s="44" t="inlineStr">
        <is>
          <t>放射性</t>
        </is>
      </c>
      <c r="M3007" s="64" t="n">
        <v>15</v>
      </c>
      <c r="N3007" s="44" t="inlineStr">
        <is>
          <t>E</t>
        </is>
      </c>
      <c r="O3007" s="44" t="inlineStr">
        <is>
          <t>加速器合成</t>
        </is>
      </c>
      <c r="P3007" s="44" t="inlineStr">
        <is>
          <t>微克级</t>
        </is>
      </c>
      <c r="Q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205.998666</v>
      </c>
      <c r="H3008" s="59" t="inlineStr">
        <is>
          <t>~16 s</t>
        </is>
      </c>
      <c r="I3008" s="60" t="n">
        <v>16</v>
      </c>
      <c r="J3008" s="47" t="inlineStr">
        <is>
          <t>α (88.4%); β+ (11.6%)</t>
        </is>
      </c>
      <c r="K3008" s="47" t="inlineStr">
        <is>
          <t>3+</t>
        </is>
      </c>
      <c r="L3008" s="47" t="inlineStr">
        <is>
          <t>放射性</t>
        </is>
      </c>
      <c r="M3008" s="64" t="n">
        <v>15</v>
      </c>
      <c r="N3008" s="47" t="inlineStr">
        <is>
          <t>E</t>
        </is>
      </c>
      <c r="O3008" s="47" t="inlineStr">
        <is>
          <t>加速器合成</t>
        </is>
      </c>
      <c r="P3008" s="47" t="inlineStr">
        <is>
          <t>微克级</t>
        </is>
      </c>
      <c r="Q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206.996946</v>
      </c>
      <c r="H3009" s="55" t="inlineStr">
        <is>
          <t>14.8(1) s</t>
        </is>
      </c>
      <c r="I3009" s="56" t="n">
        <v>14.8</v>
      </c>
      <c r="J3009" s="44" t="inlineStr">
        <is>
          <t>α (95%); β+ (5%)</t>
        </is>
      </c>
      <c r="K3009" s="44" t="inlineStr">
        <is>
          <t>9/2−</t>
        </is>
      </c>
      <c r="L3009" s="44" t="inlineStr">
        <is>
          <t>放射性</t>
        </is>
      </c>
      <c r="M3009" s="64" t="n">
        <v>15</v>
      </c>
      <c r="N3009" s="44" t="inlineStr">
        <is>
          <t>E</t>
        </is>
      </c>
      <c r="O3009" s="44" t="inlineStr">
        <is>
          <t>加速器合成</t>
        </is>
      </c>
      <c r="P3009" s="44" t="inlineStr">
        <is>
          <t>微克级</t>
        </is>
      </c>
      <c r="Q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207.997138</v>
      </c>
      <c r="H3010" s="59" t="inlineStr">
        <is>
          <t>59.1(3) s</t>
        </is>
      </c>
      <c r="I3010" s="60" t="n">
        <v>59.1</v>
      </c>
      <c r="J3010" s="47" t="inlineStr">
        <is>
          <t>α (89%); β+ (11%)</t>
        </is>
      </c>
      <c r="K3010" s="47" t="inlineStr">
        <is>
          <t>7+</t>
        </is>
      </c>
      <c r="L3010" s="47" t="inlineStr">
        <is>
          <t>放射性</t>
        </is>
      </c>
      <c r="M3010" s="64" t="n">
        <v>15</v>
      </c>
      <c r="N3010" s="47" t="inlineStr">
        <is>
          <t>E</t>
        </is>
      </c>
      <c r="O3010" s="47" t="inlineStr">
        <is>
          <t>加速器合成</t>
        </is>
      </c>
      <c r="P3010" s="47" t="inlineStr">
        <is>
          <t>微克级</t>
        </is>
      </c>
      <c r="Q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208.995955</v>
      </c>
      <c r="H3011" s="55" t="inlineStr">
        <is>
          <t>50.5(7) s</t>
        </is>
      </c>
      <c r="I3011" s="56" t="n">
        <v>50.5</v>
      </c>
      <c r="J3011" s="44" t="inlineStr">
        <is>
          <t>α (89%); β+ (11%)</t>
        </is>
      </c>
      <c r="K3011" s="44" t="inlineStr">
        <is>
          <t>9/2−</t>
        </is>
      </c>
      <c r="L3011" s="44" t="inlineStr">
        <is>
          <t>放射性</t>
        </is>
      </c>
      <c r="M3011" s="64" t="n">
        <v>15</v>
      </c>
      <c r="N3011" s="44" t="inlineStr">
        <is>
          <t>E</t>
        </is>
      </c>
      <c r="O3011" s="44" t="inlineStr">
        <is>
          <t>加速器合成</t>
        </is>
      </c>
      <c r="P3011" s="44" t="inlineStr">
        <is>
          <t>微克级</t>
        </is>
      </c>
      <c r="Q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209.996422</v>
      </c>
      <c r="H3012" s="59" t="inlineStr">
        <is>
          <t>3.18(6) min</t>
        </is>
      </c>
      <c r="I3012" s="60" t="n">
        <v>190.8</v>
      </c>
      <c r="J3012" s="47" t="inlineStr">
        <is>
          <t>α (71%); β+ (29%)</t>
        </is>
      </c>
      <c r="K3012" s="47" t="inlineStr">
        <is>
          <t>6+</t>
        </is>
      </c>
      <c r="L3012" s="47" t="inlineStr">
        <is>
          <t>放射性</t>
        </is>
      </c>
      <c r="M3012" s="64" t="n">
        <v>15</v>
      </c>
      <c r="N3012" s="47" t="inlineStr">
        <is>
          <t>E</t>
        </is>
      </c>
      <c r="O3012" s="47" t="inlineStr">
        <is>
          <t>加速器合成</t>
        </is>
      </c>
      <c r="P3012" s="47" t="inlineStr">
        <is>
          <t>微克级</t>
        </is>
      </c>
      <c r="Q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210.995556</v>
      </c>
      <c r="H3013" s="55" t="inlineStr">
        <is>
          <t>3.10(2) min</t>
        </is>
      </c>
      <c r="I3013" s="56" t="n">
        <v>186</v>
      </c>
      <c r="J3013" s="44" t="inlineStr">
        <is>
          <t>α (87%); β+ (13%)</t>
        </is>
      </c>
      <c r="K3013" s="44" t="inlineStr">
        <is>
          <t>9/2−</t>
        </is>
      </c>
      <c r="L3013" s="44" t="inlineStr">
        <is>
          <t>放射性</t>
        </is>
      </c>
      <c r="M3013" s="64" t="n">
        <v>15</v>
      </c>
      <c r="N3013" s="44" t="inlineStr">
        <is>
          <t>E</t>
        </is>
      </c>
      <c r="O3013" s="44" t="inlineStr">
        <is>
          <t>加速器合成</t>
        </is>
      </c>
      <c r="P3013" s="44" t="inlineStr">
        <is>
          <t>微克级</t>
        </is>
      </c>
      <c r="Q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211.9962257</v>
      </c>
      <c r="H3014" s="59" t="inlineStr">
        <is>
          <t>20.0(6) min</t>
        </is>
      </c>
      <c r="I3014" s="60" t="n">
        <v>1200</v>
      </c>
      <c r="J3014" s="47" t="inlineStr">
        <is>
          <t>β+ (57%); α (43%)</t>
        </is>
      </c>
      <c r="K3014" s="47" t="inlineStr">
        <is>
          <t>5+</t>
        </is>
      </c>
      <c r="L3014" s="47" t="inlineStr">
        <is>
          <t>放射性</t>
        </is>
      </c>
      <c r="M3014" s="64" t="n">
        <v>15</v>
      </c>
      <c r="N3014" s="47" t="inlineStr">
        <is>
          <t>E</t>
        </is>
      </c>
      <c r="O3014" s="47" t="inlineStr">
        <is>
          <t>加速器合成</t>
        </is>
      </c>
      <c r="P3014" s="47" t="inlineStr">
        <is>
          <t>微克级</t>
        </is>
      </c>
      <c r="Q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212.996186</v>
      </c>
      <c r="H3015" s="55" t="inlineStr">
        <is>
          <t>34.14(6) s</t>
        </is>
      </c>
      <c r="I3015" s="56" t="n">
        <v>34.14</v>
      </c>
      <c r="J3015" s="44" t="inlineStr">
        <is>
          <t>α (99.44%); β+ (0.56%)</t>
        </is>
      </c>
      <c r="K3015" s="44" t="inlineStr">
        <is>
          <t>9/2−</t>
        </is>
      </c>
      <c r="L3015" s="44" t="inlineStr">
        <is>
          <t>放射性</t>
        </is>
      </c>
      <c r="M3015" s="64" t="n">
        <v>15</v>
      </c>
      <c r="N3015" s="44" t="inlineStr">
        <is>
          <t>E</t>
        </is>
      </c>
      <c r="O3015" s="44" t="inlineStr">
        <is>
          <t>加速器合成</t>
        </is>
      </c>
      <c r="P3015" s="44" t="inlineStr">
        <is>
          <t>微克级</t>
        </is>
      </c>
      <c r="Q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213.9989713</v>
      </c>
      <c r="H3016" s="59" t="inlineStr">
        <is>
          <t>5.51(13) ms</t>
        </is>
      </c>
      <c r="I3016" s="60" t="n">
        <v>0.00551</v>
      </c>
      <c r="J3016" s="47" t="inlineStr">
        <is>
          <t>α</t>
        </is>
      </c>
      <c r="K3016" s="47" t="inlineStr">
        <is>
          <t>(1−)</t>
        </is>
      </c>
      <c r="L3016" s="47" t="inlineStr">
        <is>
          <t>放射性</t>
        </is>
      </c>
      <c r="M3016" s="64" t="n">
        <v>15</v>
      </c>
      <c r="N3016" s="47" t="inlineStr">
        <is>
          <t>E</t>
        </is>
      </c>
      <c r="O3016" s="47" t="inlineStr">
        <is>
          <t>加速器合成</t>
        </is>
      </c>
      <c r="P3016" s="47" t="inlineStr">
        <is>
          <t>微克级</t>
        </is>
      </c>
      <c r="Q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215.0003418</v>
      </c>
      <c r="H3017" s="55" t="inlineStr">
        <is>
          <t>90(4) ns</t>
        </is>
      </c>
      <c r="I3017" s="56" t="n">
        <v>9.000000000000001e-08</v>
      </c>
      <c r="J3017" s="44" t="inlineStr">
        <is>
          <t>α</t>
        </is>
      </c>
      <c r="K3017" s="44" t="inlineStr">
        <is>
          <t>9/2−</t>
        </is>
      </c>
      <c r="L3017" s="44" t="inlineStr">
        <is>
          <t>放射性</t>
        </is>
      </c>
      <c r="M3017" s="64" t="n">
        <v>15</v>
      </c>
      <c r="N3017" s="44" t="inlineStr">
        <is>
          <t>E</t>
        </is>
      </c>
      <c r="O3017" s="44" t="inlineStr">
        <is>
          <t>加速器合成</t>
        </is>
      </c>
      <c r="P3017" s="44" t="inlineStr">
        <is>
          <t>微克级</t>
        </is>
      </c>
      <c r="Q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216.0031899</v>
      </c>
      <c r="H3018" s="59" t="inlineStr">
        <is>
          <t>700(20) ns</t>
        </is>
      </c>
      <c r="I3018" s="60" t="n">
        <v>7.000000000000001e-07</v>
      </c>
      <c r="J3018" s="47" t="inlineStr">
        <is>
          <t>α</t>
        </is>
      </c>
      <c r="K3018" s="47" t="inlineStr">
        <is>
          <t>(1−)</t>
        </is>
      </c>
      <c r="L3018" s="47" t="inlineStr">
        <is>
          <t>放射性</t>
        </is>
      </c>
      <c r="M3018" s="64" t="n">
        <v>15</v>
      </c>
      <c r="N3018" s="47" t="inlineStr">
        <is>
          <t>E</t>
        </is>
      </c>
      <c r="O3018" s="47" t="inlineStr">
        <is>
          <t>加速器合成</t>
        </is>
      </c>
      <c r="P3018" s="47" t="inlineStr">
        <is>
          <t>微克级</t>
        </is>
      </c>
      <c r="Q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217.0046323</v>
      </c>
      <c r="H3019" s="55" t="inlineStr">
        <is>
          <t>22(5) μs</t>
        </is>
      </c>
      <c r="I3019" s="56" t="n">
        <v>2.2e-05</v>
      </c>
      <c r="J3019" s="44" t="inlineStr">
        <is>
          <t>α</t>
        </is>
      </c>
      <c r="K3019" s="44" t="inlineStr">
        <is>
          <t>9/2−</t>
        </is>
      </c>
      <c r="L3019" s="44" t="inlineStr">
        <is>
          <t>放射性</t>
        </is>
      </c>
      <c r="M3019" s="64" t="n">
        <v>15</v>
      </c>
      <c r="N3019" s="44" t="inlineStr">
        <is>
          <t>E</t>
        </is>
      </c>
      <c r="O3019" s="44" t="inlineStr">
        <is>
          <t>加速器合成</t>
        </is>
      </c>
      <c r="P3019" s="44" t="inlineStr">
        <is>
          <t>微克级</t>
        </is>
      </c>
      <c r="Q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218.0075787</v>
      </c>
      <c r="H3020" s="59" t="inlineStr">
        <is>
          <t>1.4(5) ms</t>
        </is>
      </c>
      <c r="I3020" s="60" t="n">
        <v>0.0014</v>
      </c>
      <c r="J3020" s="47" t="inlineStr">
        <is>
          <t>α</t>
        </is>
      </c>
      <c r="K3020" s="47" t="inlineStr">
        <is>
          <t>1−</t>
        </is>
      </c>
      <c r="L3020" s="47" t="inlineStr">
        <is>
          <t>放射性</t>
        </is>
      </c>
      <c r="M3020" s="64" t="n">
        <v>15</v>
      </c>
      <c r="N3020" s="47" t="inlineStr">
        <is>
          <t>E</t>
        </is>
      </c>
      <c r="O3020" s="47" t="inlineStr">
        <is>
          <t>加速器合成</t>
        </is>
      </c>
      <c r="P3020" s="47" t="inlineStr">
        <is>
          <t>微克级</t>
        </is>
      </c>
      <c r="Q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219.0092524</v>
      </c>
      <c r="H3021" s="55" t="inlineStr">
        <is>
          <t>22.5(17) ms</t>
        </is>
      </c>
      <c r="I3021" s="56" t="n">
        <v>0.0225</v>
      </c>
      <c r="J3021" s="44" t="inlineStr">
        <is>
          <t>α</t>
        </is>
      </c>
      <c r="K3021" s="44" t="inlineStr">
        <is>
          <t>9/2−</t>
        </is>
      </c>
      <c r="L3021" s="44" t="inlineStr">
        <is>
          <t>放射性</t>
        </is>
      </c>
      <c r="M3021" s="64" t="n">
        <v>15</v>
      </c>
      <c r="N3021" s="44" t="inlineStr">
        <is>
          <t>E</t>
        </is>
      </c>
      <c r="O3021" s="44" t="inlineStr">
        <is>
          <t>加速器合成</t>
        </is>
      </c>
      <c r="P3021" s="44" t="inlineStr">
        <is>
          <t>微克级</t>
        </is>
      </c>
      <c r="Q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220.0123277</v>
      </c>
      <c r="H3022" s="59" t="inlineStr">
        <is>
          <t>27.4(3) s</t>
        </is>
      </c>
      <c r="I3022" s="60" t="n">
        <v>27.4</v>
      </c>
      <c r="J3022" s="47" t="inlineStr">
        <is>
          <t>α (99.65%); β− (0.35%)</t>
        </is>
      </c>
      <c r="K3022" s="47" t="inlineStr">
        <is>
          <t>1+</t>
        </is>
      </c>
      <c r="L3022" s="47" t="inlineStr">
        <is>
          <t>放射性</t>
        </is>
      </c>
      <c r="M3022" s="64" t="n">
        <v>15</v>
      </c>
      <c r="N3022" s="47" t="inlineStr">
        <is>
          <t>E</t>
        </is>
      </c>
      <c r="O3022" s="47" t="inlineStr">
        <is>
          <t>加速器合成</t>
        </is>
      </c>
      <c r="P3022" s="47" t="inlineStr">
        <is>
          <t>微克级</t>
        </is>
      </c>
      <c r="Q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221.0142552</v>
      </c>
      <c r="H3023" s="55" t="inlineStr">
        <is>
          <t>4.801(5) min</t>
        </is>
      </c>
      <c r="I3023" s="56" t="n">
        <v>288.06</v>
      </c>
      <c r="J3023" s="44" t="inlineStr">
        <is>
          <t>α; β− (0.0048%); CD (8.8×10−11%)</t>
        </is>
      </c>
      <c r="K3023" s="44" t="inlineStr">
        <is>
          <t>5/2−</t>
        </is>
      </c>
      <c r="L3023" s="44" t="inlineStr">
        <is>
          <t>放射性</t>
        </is>
      </c>
      <c r="M3023" s="64" t="n">
        <v>15</v>
      </c>
      <c r="N3023" s="44" t="inlineStr">
        <is>
          <t>E</t>
        </is>
      </c>
      <c r="O3023" s="44" t="inlineStr">
        <is>
          <t>加速器合成</t>
        </is>
      </c>
      <c r="P3023" s="44" t="inlineStr">
        <is>
          <t>微克级</t>
        </is>
      </c>
      <c r="Q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222.017552</v>
      </c>
      <c r="H3024" s="59" t="inlineStr">
        <is>
          <t>14.2(3) min</t>
        </is>
      </c>
      <c r="I3024" s="60" t="n">
        <v>852</v>
      </c>
      <c r="J3024" s="47" t="inlineStr">
        <is>
          <t>β−</t>
        </is>
      </c>
      <c r="K3024" s="47" t="inlineStr">
        <is>
          <t>2−</t>
        </is>
      </c>
      <c r="L3024" s="47" t="inlineStr">
        <is>
          <t>放射性</t>
        </is>
      </c>
      <c r="M3024" s="64" t="n">
        <v>15</v>
      </c>
      <c r="N3024" s="47" t="inlineStr">
        <is>
          <t>E</t>
        </is>
      </c>
      <c r="O3024" s="47" t="inlineStr">
        <is>
          <t>加速器合成</t>
        </is>
      </c>
      <c r="P3024" s="47" t="inlineStr">
        <is>
          <t>微克级</t>
        </is>
      </c>
      <c r="Q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223.019736</v>
      </c>
      <c r="H3025" s="55" t="inlineStr">
        <is>
          <t>22.00(7) min</t>
        </is>
      </c>
      <c r="I3025" s="56" t="n">
        <v>1320</v>
      </c>
      <c r="J3025" s="44" t="inlineStr">
        <is>
          <t>β−; α (0.006%)</t>
        </is>
      </c>
      <c r="K3025" s="44" t="inlineStr">
        <is>
          <t>3/2−</t>
        </is>
      </c>
      <c r="L3025" s="44" t="inlineStr">
        <is>
          <t>放射性</t>
        </is>
      </c>
      <c r="M3025" s="64" t="n">
        <v>11.1</v>
      </c>
      <c r="N3025" s="44" t="inlineStr">
        <is>
          <t>E</t>
        </is>
      </c>
      <c r="O3025" s="44" t="inlineStr">
        <is>
          <t>加速器合成</t>
        </is>
      </c>
      <c r="P3025" s="44" t="inlineStr">
        <is>
          <t>原子级</t>
        </is>
      </c>
      <c r="Q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224.023398</v>
      </c>
      <c r="H3026" s="59" t="inlineStr">
        <is>
          <t>3.33(10) min</t>
        </is>
      </c>
      <c r="I3026" s="60" t="n">
        <v>199.8</v>
      </c>
      <c r="J3026" s="47" t="inlineStr">
        <is>
          <t>β−</t>
        </is>
      </c>
      <c r="K3026" s="47" t="inlineStr">
        <is>
          <t>1−</t>
        </is>
      </c>
      <c r="L3026" s="47" t="inlineStr">
        <is>
          <t>放射性</t>
        </is>
      </c>
      <c r="M3026" s="64" t="n">
        <v>15</v>
      </c>
      <c r="N3026" s="47" t="inlineStr">
        <is>
          <t>E</t>
        </is>
      </c>
      <c r="O3026" s="47" t="inlineStr">
        <is>
          <t>加速器合成</t>
        </is>
      </c>
      <c r="P3026" s="47" t="inlineStr">
        <is>
          <t>微克级</t>
        </is>
      </c>
      <c r="Q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225.025573</v>
      </c>
      <c r="H3027" s="55" t="inlineStr">
        <is>
          <t>3.95(14) min</t>
        </is>
      </c>
      <c r="I3027" s="56" t="n">
        <v>237</v>
      </c>
      <c r="J3027" s="44" t="inlineStr">
        <is>
          <t>β−</t>
        </is>
      </c>
      <c r="K3027" s="44" t="inlineStr">
        <is>
          <t>3/2−</t>
        </is>
      </c>
      <c r="L3027" s="44" t="inlineStr">
        <is>
          <t>放射性</t>
        </is>
      </c>
      <c r="M3027" s="64" t="n">
        <v>15</v>
      </c>
      <c r="N3027" s="44" t="inlineStr">
        <is>
          <t>E</t>
        </is>
      </c>
      <c r="O3027" s="44" t="inlineStr">
        <is>
          <t>加速器合成</t>
        </is>
      </c>
      <c r="P3027" s="44" t="inlineStr">
        <is>
          <t>微克级</t>
        </is>
      </c>
      <c r="Q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226.029566</v>
      </c>
      <c r="H3028" s="59" t="inlineStr">
        <is>
          <t>48.5(7) s</t>
        </is>
      </c>
      <c r="I3028" s="60" t="n">
        <v>48.5</v>
      </c>
      <c r="J3028" s="47" t="inlineStr">
        <is>
          <t>β−</t>
        </is>
      </c>
      <c r="K3028" s="47" t="inlineStr">
        <is>
          <t>1−</t>
        </is>
      </c>
      <c r="L3028" s="47" t="inlineStr">
        <is>
          <t>放射性</t>
        </is>
      </c>
      <c r="M3028" s="64" t="n">
        <v>15</v>
      </c>
      <c r="N3028" s="47" t="inlineStr">
        <is>
          <t>E</t>
        </is>
      </c>
      <c r="O3028" s="47" t="inlineStr">
        <is>
          <t>加速器合成</t>
        </is>
      </c>
      <c r="P3028" s="47" t="inlineStr">
        <is>
          <t>微克级</t>
        </is>
      </c>
      <c r="Q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227.031869</v>
      </c>
      <c r="H3029" s="55" t="inlineStr">
        <is>
          <t>2.47(3) min</t>
        </is>
      </c>
      <c r="I3029" s="56" t="n">
        <v>148.2</v>
      </c>
      <c r="J3029" s="44" t="inlineStr">
        <is>
          <t>β−</t>
        </is>
      </c>
      <c r="K3029" s="44" t="inlineStr">
        <is>
          <t>1/2+</t>
        </is>
      </c>
      <c r="L3029" s="44" t="inlineStr">
        <is>
          <t>放射性</t>
        </is>
      </c>
      <c r="M3029" s="64" t="n">
        <v>15</v>
      </c>
      <c r="N3029" s="44" t="inlineStr">
        <is>
          <t>E</t>
        </is>
      </c>
      <c r="O3029" s="44" t="inlineStr">
        <is>
          <t>加速器合成</t>
        </is>
      </c>
      <c r="P3029" s="44" t="inlineStr">
        <is>
          <t>微克级</t>
        </is>
      </c>
      <c r="Q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228.035823</v>
      </c>
      <c r="H3030" s="59" t="inlineStr">
        <is>
          <t>38(1) s</t>
        </is>
      </c>
      <c r="I3030" s="60" t="n">
        <v>38</v>
      </c>
      <c r="J3030" s="47" t="inlineStr">
        <is>
          <t>β−</t>
        </is>
      </c>
      <c r="K3030" s="47" t="inlineStr">
        <is>
          <t>2−</t>
        </is>
      </c>
      <c r="L3030" s="47" t="inlineStr">
        <is>
          <t>放射性</t>
        </is>
      </c>
      <c r="M3030" s="64" t="n">
        <v>15</v>
      </c>
      <c r="N3030" s="47" t="inlineStr">
        <is>
          <t>E</t>
        </is>
      </c>
      <c r="O3030" s="47" t="inlineStr">
        <is>
          <t>加速器合成</t>
        </is>
      </c>
      <c r="P3030" s="47" t="inlineStr">
        <is>
          <t>微克级</t>
        </is>
      </c>
      <c r="Q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229.038298</v>
      </c>
      <c r="H3031" s="55" t="inlineStr">
        <is>
          <t>50.2(4) s</t>
        </is>
      </c>
      <c r="I3031" s="56" t="n">
        <v>50.2</v>
      </c>
      <c r="J3031" s="44" t="inlineStr">
        <is>
          <t>β−</t>
        </is>
      </c>
      <c r="K3031" s="44" t="inlineStr">
        <is>
          <t>(1/2+)</t>
        </is>
      </c>
      <c r="L3031" s="44" t="inlineStr">
        <is>
          <t>放射性</t>
        </is>
      </c>
      <c r="M3031" s="64" t="n">
        <v>15</v>
      </c>
      <c r="N3031" s="44" t="inlineStr">
        <is>
          <t>E</t>
        </is>
      </c>
      <c r="O3031" s="44" t="inlineStr">
        <is>
          <t>加速器合成</t>
        </is>
      </c>
      <c r="P3031" s="44" t="inlineStr">
        <is>
          <t>微克级</t>
        </is>
      </c>
      <c r="Q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230.042416</v>
      </c>
      <c r="H3032" s="59" t="inlineStr">
        <is>
          <t>19.1(5) s</t>
        </is>
      </c>
      <c r="I3032" s="60" t="n">
        <v>19.1</v>
      </c>
      <c r="J3032" s="47" t="inlineStr">
        <is>
          <t>β−</t>
        </is>
      </c>
      <c r="K3032" s="47" t="inlineStr">
        <is>
          <t>2+#</t>
        </is>
      </c>
      <c r="L3032" s="47" t="inlineStr">
        <is>
          <t>放射性</t>
        </is>
      </c>
      <c r="M3032" s="64" t="n">
        <v>15</v>
      </c>
      <c r="N3032" s="47" t="inlineStr">
        <is>
          <t>E</t>
        </is>
      </c>
      <c r="O3032" s="47" t="inlineStr">
        <is>
          <t>加速器合成</t>
        </is>
      </c>
      <c r="P3032" s="47" t="inlineStr">
        <is>
          <t>微克级</t>
        </is>
      </c>
      <c r="Q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231.045158</v>
      </c>
      <c r="H3033" s="55" t="inlineStr">
        <is>
          <t>17.6(6) s</t>
        </is>
      </c>
      <c r="I3033" s="56" t="n">
        <v>17.6</v>
      </c>
      <c r="J3033" s="44" t="inlineStr">
        <is>
          <t>β−</t>
        </is>
      </c>
      <c r="K3033" s="44" t="inlineStr">
        <is>
          <t>(1/2+)</t>
        </is>
      </c>
      <c r="L3033" s="44" t="inlineStr">
        <is>
          <t>放射性</t>
        </is>
      </c>
      <c r="M3033" s="64" t="n">
        <v>15</v>
      </c>
      <c r="N3033" s="44" t="inlineStr">
        <is>
          <t>E</t>
        </is>
      </c>
      <c r="O3033" s="44" t="inlineStr">
        <is>
          <t>加速器合成</t>
        </is>
      </c>
      <c r="P3033" s="44" t="inlineStr">
        <is>
          <t>微克级</t>
        </is>
      </c>
      <c r="Q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232.04937</v>
      </c>
      <c r="H3034" s="59" t="inlineStr">
        <is>
          <t>5.5(6) s</t>
        </is>
      </c>
      <c r="I3034" s="60" t="n">
        <v>5.5</v>
      </c>
      <c r="J3034" s="47" t="inlineStr">
        <is>
          <t>β−</t>
        </is>
      </c>
      <c r="K3034" s="47" t="inlineStr">
        <is>
          <t>(5)</t>
        </is>
      </c>
      <c r="L3034" s="47" t="inlineStr">
        <is>
          <t>放射性</t>
        </is>
      </c>
      <c r="M3034" s="64" t="n">
        <v>15</v>
      </c>
      <c r="N3034" s="47" t="inlineStr">
        <is>
          <t>E</t>
        </is>
      </c>
      <c r="O3034" s="47" t="inlineStr">
        <is>
          <t>加速器合成</t>
        </is>
      </c>
      <c r="P3034" s="47" t="inlineStr">
        <is>
          <t>微克级</t>
        </is>
      </c>
      <c r="Q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233.05264</v>
      </c>
      <c r="H3035" s="55" t="inlineStr">
        <is>
          <t>900(100) ms</t>
        </is>
      </c>
      <c r="I3035" s="56" t="n">
        <v>0.9</v>
      </c>
      <c r="J3035" s="44" t="inlineStr">
        <is>
          <t>β−</t>
        </is>
      </c>
      <c r="K3035" s="44" t="inlineStr">
        <is>
          <t>1/2+#</t>
        </is>
      </c>
      <c r="L3035" s="44" t="inlineStr">
        <is>
          <t>放射性</t>
        </is>
      </c>
      <c r="M3035" s="64" t="n">
        <v>15</v>
      </c>
      <c r="N3035" s="44" t="inlineStr">
        <is>
          <t>E</t>
        </is>
      </c>
      <c r="O3035" s="44" t="inlineStr">
        <is>
          <t>加速器合成</t>
        </is>
      </c>
      <c r="P3035" s="44" t="inlineStr">
        <is>
          <t>微克级</t>
        </is>
      </c>
      <c r="Q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201.01271</v>
      </c>
      <c r="H3036" s="59" t="inlineStr">
        <is>
          <t>20(30) ms</t>
        </is>
      </c>
      <c r="I3036" s="60" t="n">
        <v>0.02</v>
      </c>
      <c r="J3036" s="47" t="inlineStr">
        <is>
          <t>α</t>
        </is>
      </c>
      <c r="K3036" s="47" t="inlineStr">
        <is>
          <t>(3/2−)</t>
        </is>
      </c>
      <c r="L3036" s="47" t="inlineStr">
        <is>
          <t>放射性</t>
        </is>
      </c>
      <c r="M3036" s="62" t="n">
        <v>20</v>
      </c>
      <c r="N3036" s="47" t="inlineStr">
        <is>
          <t>D</t>
        </is>
      </c>
      <c r="O3036" s="47" t="inlineStr">
        <is>
          <t>发生器洗脱</t>
        </is>
      </c>
      <c r="P3036" s="47" t="inlineStr">
        <is>
          <t>微克级</t>
        </is>
      </c>
      <c r="Q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202.00976</v>
      </c>
      <c r="H3037" s="55" t="inlineStr">
        <is>
          <t>4.1(11) ms</t>
        </is>
      </c>
      <c r="I3037" s="56" t="n">
        <v>0.0040999999999999</v>
      </c>
      <c r="J3037" s="44" t="inlineStr">
        <is>
          <t>α</t>
        </is>
      </c>
      <c r="K3037" s="44" t="inlineStr">
        <is>
          <t>0（偶偶核，无核自旋）</t>
        </is>
      </c>
      <c r="L3037" s="44" t="inlineStr">
        <is>
          <t>放射性</t>
        </is>
      </c>
      <c r="M3037" s="62" t="n">
        <v>20</v>
      </c>
      <c r="N3037" s="44" t="inlineStr">
        <is>
          <t>D</t>
        </is>
      </c>
      <c r="O3037" s="44" t="inlineStr">
        <is>
          <t>发生器洗脱</t>
        </is>
      </c>
      <c r="P3037" s="44" t="inlineStr">
        <is>
          <t>微克级</t>
        </is>
      </c>
      <c r="Q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203.009304</v>
      </c>
      <c r="H3038" s="59" t="inlineStr">
        <is>
          <t>36(13) ms</t>
        </is>
      </c>
      <c r="I3038" s="60" t="n">
        <v>0.036</v>
      </c>
      <c r="J3038" s="47" t="inlineStr">
        <is>
          <t>α</t>
        </is>
      </c>
      <c r="K3038" s="47" t="inlineStr">
        <is>
          <t>3/2−</t>
        </is>
      </c>
      <c r="L3038" s="47" t="inlineStr">
        <is>
          <t>放射性</t>
        </is>
      </c>
      <c r="M3038" s="62" t="n">
        <v>20</v>
      </c>
      <c r="N3038" s="47" t="inlineStr">
        <is>
          <t>D</t>
        </is>
      </c>
      <c r="O3038" s="47" t="inlineStr">
        <is>
          <t>发生器洗脱</t>
        </is>
      </c>
      <c r="P3038" s="47" t="inlineStr">
        <is>
          <t>微克级</t>
        </is>
      </c>
      <c r="Q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204.006492</v>
      </c>
      <c r="H3039" s="55" t="inlineStr">
        <is>
          <t>60(9) ms</t>
        </is>
      </c>
      <c r="I3039" s="56" t="n">
        <v>0.06</v>
      </c>
      <c r="J3039" s="44" t="inlineStr">
        <is>
          <t>α</t>
        </is>
      </c>
      <c r="K3039" s="44" t="inlineStr">
        <is>
          <t>0（偶偶核，无核自旋）</t>
        </is>
      </c>
      <c r="L3039" s="44" t="inlineStr">
        <is>
          <t>放射性</t>
        </is>
      </c>
      <c r="M3039" s="62" t="n">
        <v>20</v>
      </c>
      <c r="N3039" s="44" t="inlineStr">
        <is>
          <t>D</t>
        </is>
      </c>
      <c r="O3039" s="44" t="inlineStr">
        <is>
          <t>发生器洗脱</t>
        </is>
      </c>
      <c r="P3039" s="44" t="inlineStr">
        <is>
          <t>微克级</t>
        </is>
      </c>
      <c r="Q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205.006268</v>
      </c>
      <c r="H3040" s="59" t="inlineStr">
        <is>
          <t>220(50) ms</t>
        </is>
      </c>
      <c r="I3040" s="60" t="n">
        <v>0.22</v>
      </c>
      <c r="J3040" s="47" t="inlineStr">
        <is>
          <t>α</t>
        </is>
      </c>
      <c r="K3040" s="47" t="inlineStr">
        <is>
          <t>3/2−</t>
        </is>
      </c>
      <c r="L3040" s="47" t="inlineStr">
        <is>
          <t>放射性</t>
        </is>
      </c>
      <c r="M3040" s="62" t="n">
        <v>20</v>
      </c>
      <c r="N3040" s="47" t="inlineStr">
        <is>
          <t>D</t>
        </is>
      </c>
      <c r="O3040" s="47" t="inlineStr">
        <is>
          <t>发生器洗脱</t>
        </is>
      </c>
      <c r="P3040" s="47" t="inlineStr">
        <is>
          <t>微克级</t>
        </is>
      </c>
      <c r="Q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206.003828</v>
      </c>
      <c r="H3041" s="55" t="inlineStr">
        <is>
          <t>0.24(2) s</t>
        </is>
      </c>
      <c r="I3041" s="56" t="n">
        <v>0.24</v>
      </c>
      <c r="J3041" s="44" t="inlineStr">
        <is>
          <t>α</t>
        </is>
      </c>
      <c r="K3041" s="44" t="inlineStr">
        <is>
          <t>0（偶偶核，无核自旋）</t>
        </is>
      </c>
      <c r="L3041" s="44" t="inlineStr">
        <is>
          <t>放射性</t>
        </is>
      </c>
      <c r="M3041" s="62" t="n">
        <v>20</v>
      </c>
      <c r="N3041" s="44" t="inlineStr">
        <is>
          <t>D</t>
        </is>
      </c>
      <c r="O3041" s="44" t="inlineStr">
        <is>
          <t>发生器洗脱</t>
        </is>
      </c>
      <c r="P3041" s="44" t="inlineStr">
        <is>
          <t>微克级</t>
        </is>
      </c>
      <c r="Q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207.003799</v>
      </c>
      <c r="H3042" s="59" t="inlineStr">
        <is>
          <t>1.38(18) s</t>
        </is>
      </c>
      <c r="I3042" s="60" t="n">
        <v>1.38</v>
      </c>
      <c r="J3042" s="47" t="inlineStr">
        <is>
          <t>α (86%); β+ (14%)</t>
        </is>
      </c>
      <c r="K3042" s="47" t="inlineStr">
        <is>
          <t>5/2−#</t>
        </is>
      </c>
      <c r="L3042" s="47" t="inlineStr">
        <is>
          <t>放射性</t>
        </is>
      </c>
      <c r="M3042" s="62" t="n">
        <v>20</v>
      </c>
      <c r="N3042" s="47" t="inlineStr">
        <is>
          <t>D</t>
        </is>
      </c>
      <c r="O3042" s="47" t="inlineStr">
        <is>
          <t>发生器洗脱</t>
        </is>
      </c>
      <c r="P3042" s="47" t="inlineStr">
        <is>
          <t>微克级</t>
        </is>
      </c>
      <c r="Q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208.001841</v>
      </c>
      <c r="H3043" s="55" t="inlineStr">
        <is>
          <t>1.110(45) s</t>
        </is>
      </c>
      <c r="I3043" s="56" t="n">
        <v>1.11</v>
      </c>
      <c r="J3043" s="44" t="inlineStr">
        <is>
          <t>α (87%); β+ (13%)</t>
        </is>
      </c>
      <c r="K3043" s="44" t="inlineStr">
        <is>
          <t>0（偶偶核，无核自旋）</t>
        </is>
      </c>
      <c r="L3043" s="44" t="inlineStr">
        <is>
          <t>放射性</t>
        </is>
      </c>
      <c r="M3043" s="62" t="n">
        <v>20</v>
      </c>
      <c r="N3043" s="44" t="inlineStr">
        <is>
          <t>D</t>
        </is>
      </c>
      <c r="O3043" s="44" t="inlineStr">
        <is>
          <t>发生器洗脱</t>
        </is>
      </c>
      <c r="P3043" s="44" t="inlineStr">
        <is>
          <t>微克级</t>
        </is>
      </c>
      <c r="Q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</v>
      </c>
      <c r="H3044" s="59" t="inlineStr">
        <is>
          <t>4.71(8) s</t>
        </is>
      </c>
      <c r="I3044" s="60" t="n">
        <v>4.71</v>
      </c>
      <c r="J3044" s="47" t="inlineStr">
        <is>
          <t>α (90%)</t>
        </is>
      </c>
      <c r="K3044" s="47" t="inlineStr">
        <is>
          <t>5/2−</t>
        </is>
      </c>
      <c r="L3044" s="47" t="inlineStr">
        <is>
          <t>放射性</t>
        </is>
      </c>
      <c r="M3044" s="62" t="n">
        <v>20</v>
      </c>
      <c r="N3044" s="47" t="inlineStr">
        <is>
          <t>D</t>
        </is>
      </c>
      <c r="O3044" s="47" t="inlineStr">
        <is>
          <t>发生器洗脱</t>
        </is>
      </c>
      <c r="P3044" s="47" t="inlineStr">
        <is>
          <t>微克级</t>
        </is>
      </c>
      <c r="Q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210.000494</v>
      </c>
      <c r="H3045" s="55" t="inlineStr">
        <is>
          <t>4.0(1) s</t>
        </is>
      </c>
      <c r="I3045" s="56" t="n">
        <v>4</v>
      </c>
      <c r="J3045" s="44" t="inlineStr">
        <is>
          <t>α</t>
        </is>
      </c>
      <c r="K3045" s="44" t="inlineStr">
        <is>
          <t>0（偶偶核，无核自旋）</t>
        </is>
      </c>
      <c r="L3045" s="44" t="inlineStr">
        <is>
          <t>放射性</t>
        </is>
      </c>
      <c r="M3045" s="62" t="n">
        <v>20</v>
      </c>
      <c r="N3045" s="44" t="inlineStr">
        <is>
          <t>D</t>
        </is>
      </c>
      <c r="O3045" s="44" t="inlineStr">
        <is>
          <t>发生器洗脱</t>
        </is>
      </c>
      <c r="P3045" s="44" t="inlineStr">
        <is>
          <t>微克级</t>
        </is>
      </c>
      <c r="Q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211.0008932</v>
      </c>
      <c r="H3046" s="59" t="inlineStr">
        <is>
          <t>12.6(12) s</t>
        </is>
      </c>
      <c r="I3046" s="60" t="n">
        <v>12.6</v>
      </c>
      <c r="J3046" s="47" t="inlineStr">
        <is>
          <t>α</t>
        </is>
      </c>
      <c r="K3046" s="47" t="inlineStr">
        <is>
          <t>5/2−</t>
        </is>
      </c>
      <c r="L3046" s="47" t="inlineStr">
        <is>
          <t>放射性</t>
        </is>
      </c>
      <c r="M3046" s="62" t="n">
        <v>20</v>
      </c>
      <c r="N3046" s="47" t="inlineStr">
        <is>
          <t>D</t>
        </is>
      </c>
      <c r="O3046" s="47" t="inlineStr">
        <is>
          <t>发生器洗脱</t>
        </is>
      </c>
      <c r="P3046" s="47" t="inlineStr">
        <is>
          <t>微克级</t>
        </is>
      </c>
      <c r="Q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211.999787</v>
      </c>
      <c r="H3047" s="55" t="inlineStr">
        <is>
          <t>13.0(2) s</t>
        </is>
      </c>
      <c r="I3047" s="56" t="n">
        <v>13</v>
      </c>
      <c r="J3047" s="44" t="inlineStr">
        <is>
          <t>α; β+ ?</t>
        </is>
      </c>
      <c r="K3047" s="44" t="inlineStr">
        <is>
          <t>0（偶偶核，无核自旋）</t>
        </is>
      </c>
      <c r="L3047" s="44" t="inlineStr">
        <is>
          <t>放射性</t>
        </is>
      </c>
      <c r="M3047" s="62" t="n">
        <v>20</v>
      </c>
      <c r="N3047" s="44" t="inlineStr">
        <is>
          <t>D</t>
        </is>
      </c>
      <c r="O3047" s="44" t="inlineStr">
        <is>
          <t>发生器洗脱</t>
        </is>
      </c>
      <c r="P3047" s="44" t="inlineStr">
        <is>
          <t>微克级</t>
        </is>
      </c>
      <c r="Q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213.000384</v>
      </c>
      <c r="H3048" s="59" t="inlineStr">
        <is>
          <t>2.73(5) min</t>
        </is>
      </c>
      <c r="I3048" s="60" t="n">
        <v>163.8</v>
      </c>
      <c r="J3048" s="47" t="inlineStr">
        <is>
          <t>α (87%); β+ (13%)</t>
        </is>
      </c>
      <c r="K3048" s="47" t="inlineStr">
        <is>
          <t>1/2−</t>
        </is>
      </c>
      <c r="L3048" s="47" t="inlineStr">
        <is>
          <t>放射性</t>
        </is>
      </c>
      <c r="M3048" s="62" t="n">
        <v>20</v>
      </c>
      <c r="N3048" s="47" t="inlineStr">
        <is>
          <t>D</t>
        </is>
      </c>
      <c r="O3048" s="47" t="inlineStr">
        <is>
          <t>发生器洗脱</t>
        </is>
      </c>
      <c r="P3048" s="47" t="inlineStr">
        <is>
          <t>微克级</t>
        </is>
      </c>
      <c r="Q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214.0000997</v>
      </c>
      <c r="H3049" s="55" t="inlineStr">
        <is>
          <t>2.437(16) s</t>
        </is>
      </c>
      <c r="I3049" s="56" t="n">
        <v>2.437</v>
      </c>
      <c r="J3049" s="44" t="inlineStr">
        <is>
          <t>α (99.941%); β+ (0.059%)</t>
        </is>
      </c>
      <c r="K3049" s="44" t="inlineStr">
        <is>
          <t>0（偶偶核，无核自旋）</t>
        </is>
      </c>
      <c r="L3049" s="44" t="inlineStr">
        <is>
          <t>放射性</t>
        </is>
      </c>
      <c r="M3049" s="62" t="n">
        <v>20</v>
      </c>
      <c r="N3049" s="44" t="inlineStr">
        <is>
          <t>D</t>
        </is>
      </c>
      <c r="O3049" s="44" t="inlineStr">
        <is>
          <t>发生器洗脱</t>
        </is>
      </c>
      <c r="P3049" s="44" t="inlineStr">
        <is>
          <t>微克级</t>
        </is>
      </c>
      <c r="Q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215.0027204</v>
      </c>
      <c r="H3050" s="59" t="inlineStr">
        <is>
          <t>1.669(9) ms</t>
        </is>
      </c>
      <c r="I3050" s="60" t="n">
        <v>0.001669</v>
      </c>
      <c r="J3050" s="47" t="inlineStr">
        <is>
          <t>α</t>
        </is>
      </c>
      <c r="K3050" s="47" t="inlineStr">
        <is>
          <t>9/2+#</t>
        </is>
      </c>
      <c r="L3050" s="47" t="inlineStr">
        <is>
          <t>放射性</t>
        </is>
      </c>
      <c r="M3050" s="62" t="n">
        <v>20</v>
      </c>
      <c r="N3050" s="47" t="inlineStr">
        <is>
          <t>D</t>
        </is>
      </c>
      <c r="O3050" s="47" t="inlineStr">
        <is>
          <t>发生器洗脱</t>
        </is>
      </c>
      <c r="P3050" s="47" t="inlineStr">
        <is>
          <t>微克级</t>
        </is>
      </c>
      <c r="Q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216.0035334</v>
      </c>
      <c r="H3051" s="55" t="inlineStr">
        <is>
          <t>172(7) ns</t>
        </is>
      </c>
      <c r="I3051" s="56" t="n">
        <v>1.72e-07</v>
      </c>
      <c r="J3051" s="44" t="inlineStr">
        <is>
          <t>α; EC (&lt;1×10−8%)</t>
        </is>
      </c>
      <c r="K3051" s="44" t="inlineStr">
        <is>
          <t>0（偶偶核，无核自旋）</t>
        </is>
      </c>
      <c r="L3051" s="44" t="inlineStr">
        <is>
          <t>放射性</t>
        </is>
      </c>
      <c r="M3051" s="62" t="n">
        <v>20</v>
      </c>
      <c r="N3051" s="44" t="inlineStr">
        <is>
          <t>D</t>
        </is>
      </c>
      <c r="O3051" s="44" t="inlineStr">
        <is>
          <t>发生器洗脱</t>
        </is>
      </c>
      <c r="P3051" s="44" t="inlineStr">
        <is>
          <t>微克级</t>
        </is>
      </c>
      <c r="Q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217.0063207</v>
      </c>
      <c r="H3052" s="59" t="inlineStr">
        <is>
          <t>1.95(12) μs</t>
        </is>
      </c>
      <c r="I3052" s="60" t="n">
        <v>1.95e-06</v>
      </c>
      <c r="J3052" s="47" t="inlineStr">
        <is>
          <t>α</t>
        </is>
      </c>
      <c r="K3052" s="47" t="inlineStr">
        <is>
          <t>(9/2+)</t>
        </is>
      </c>
      <c r="L3052" s="47" t="inlineStr">
        <is>
          <t>放射性</t>
        </is>
      </c>
      <c r="M3052" s="62" t="n">
        <v>20</v>
      </c>
      <c r="N3052" s="47" t="inlineStr">
        <is>
          <t>D</t>
        </is>
      </c>
      <c r="O3052" s="47" t="inlineStr">
        <is>
          <t>发生器洗脱</t>
        </is>
      </c>
      <c r="P3052" s="47" t="inlineStr">
        <is>
          <t>微克级</t>
        </is>
      </c>
      <c r="Q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218.007141</v>
      </c>
      <c r="H3053" s="55" t="inlineStr">
        <is>
          <t>25.91(14) μs</t>
        </is>
      </c>
      <c r="I3053" s="56" t="n">
        <v>2.591e-05</v>
      </c>
      <c r="J3053" s="44" t="inlineStr">
        <is>
          <t>α</t>
        </is>
      </c>
      <c r="K3053" s="44" t="inlineStr">
        <is>
          <t>0（偶偶核，无核自旋）</t>
        </is>
      </c>
      <c r="L3053" s="44" t="inlineStr">
        <is>
          <t>放射性</t>
        </is>
      </c>
      <c r="M3053" s="62" t="n">
        <v>20</v>
      </c>
      <c r="N3053" s="44" t="inlineStr">
        <is>
          <t>D</t>
        </is>
      </c>
      <c r="O3053" s="44" t="inlineStr">
        <is>
          <t>发生器洗脱</t>
        </is>
      </c>
      <c r="P3053" s="44" t="inlineStr">
        <is>
          <t>微克级</t>
        </is>
      </c>
      <c r="Q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219.0100855</v>
      </c>
      <c r="H3054" s="59" t="inlineStr">
        <is>
          <t>9(2) ms</t>
        </is>
      </c>
      <c r="I3054" s="60" t="n">
        <v>0.008999999999999999</v>
      </c>
      <c r="J3054" s="47" t="inlineStr">
        <is>
          <t>α</t>
        </is>
      </c>
      <c r="K3054" s="47" t="inlineStr">
        <is>
          <t>(7/2)+</t>
        </is>
      </c>
      <c r="L3054" s="47" t="inlineStr">
        <is>
          <t>放射性</t>
        </is>
      </c>
      <c r="M3054" s="62" t="n">
        <v>20</v>
      </c>
      <c r="N3054" s="47" t="inlineStr">
        <is>
          <t>D</t>
        </is>
      </c>
      <c r="O3054" s="47" t="inlineStr">
        <is>
          <t>发生器洗脱</t>
        </is>
      </c>
      <c r="P3054" s="47" t="inlineStr">
        <is>
          <t>微克级</t>
        </is>
      </c>
      <c r="Q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220.0110259</v>
      </c>
      <c r="H3055" s="55" t="inlineStr">
        <is>
          <t>18.1(12) ms</t>
        </is>
      </c>
      <c r="I3055" s="56" t="n">
        <v>0.0181</v>
      </c>
      <c r="J3055" s="44" t="inlineStr">
        <is>
          <t>α</t>
        </is>
      </c>
      <c r="K3055" s="44" t="inlineStr">
        <is>
          <t>0（偶偶核，无核自旋）</t>
        </is>
      </c>
      <c r="L3055" s="44" t="inlineStr">
        <is>
          <t>放射性</t>
        </is>
      </c>
      <c r="M3055" s="62" t="n">
        <v>20</v>
      </c>
      <c r="N3055" s="44" t="inlineStr">
        <is>
          <t>D</t>
        </is>
      </c>
      <c r="O3055" s="44" t="inlineStr">
        <is>
          <t>发生器洗脱</t>
        </is>
      </c>
      <c r="P3055" s="44" t="inlineStr">
        <is>
          <t>微克级</t>
        </is>
      </c>
      <c r="Q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221.0139177</v>
      </c>
      <c r="H3056" s="59" t="inlineStr">
        <is>
          <t>25(4) s</t>
        </is>
      </c>
      <c r="I3056" s="60" t="n">
        <v>25</v>
      </c>
      <c r="J3056" s="47" t="inlineStr">
        <is>
          <t>α; CD (1.2×10−10%)</t>
        </is>
      </c>
      <c r="K3056" s="47" t="inlineStr">
        <is>
          <t>5/2+</t>
        </is>
      </c>
      <c r="L3056" s="47" t="inlineStr">
        <is>
          <t>放射性</t>
        </is>
      </c>
      <c r="M3056" s="62" t="n">
        <v>20</v>
      </c>
      <c r="N3056" s="47" t="inlineStr">
        <is>
          <t>D</t>
        </is>
      </c>
      <c r="O3056" s="47" t="inlineStr">
        <is>
          <t>发生器洗脱</t>
        </is>
      </c>
      <c r="P3056" s="47" t="inlineStr">
        <is>
          <t>微克级</t>
        </is>
      </c>
      <c r="Q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222.0153748</v>
      </c>
      <c r="H3057" s="55" t="inlineStr">
        <is>
          <t>33.6(4) s</t>
        </is>
      </c>
      <c r="I3057" s="56" t="n">
        <v>33.6</v>
      </c>
      <c r="J3057" s="44" t="inlineStr">
        <is>
          <t>α; CD (3.0×10−8%)</t>
        </is>
      </c>
      <c r="K3057" s="44" t="inlineStr">
        <is>
          <t>0（偶偶核，无核自旋）</t>
        </is>
      </c>
      <c r="L3057" s="44" t="inlineStr">
        <is>
          <t>放射性</t>
        </is>
      </c>
      <c r="M3057" s="62" t="n">
        <v>20</v>
      </c>
      <c r="N3057" s="44" t="inlineStr">
        <is>
          <t>D</t>
        </is>
      </c>
      <c r="O3057" s="44" t="inlineStr">
        <is>
          <t>发生器洗脱</t>
        </is>
      </c>
      <c r="P3057" s="44" t="inlineStr">
        <is>
          <t>微克级</t>
        </is>
      </c>
      <c r="Q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223.0185023</v>
      </c>
      <c r="H3058" s="59" t="inlineStr">
        <is>
          <t>11.4352(10) d</t>
        </is>
      </c>
      <c r="I3058" s="60" t="n">
        <v>988001.28</v>
      </c>
      <c r="J3058" s="47" t="inlineStr">
        <is>
          <t>α; CD (8.9×10−8%)</t>
        </is>
      </c>
      <c r="K3058" s="47" t="inlineStr">
        <is>
          <t>3/2+</t>
        </is>
      </c>
      <c r="L3058" s="47" t="inlineStr">
        <is>
          <t>放射性</t>
        </is>
      </c>
      <c r="M3058" s="62" t="n">
        <v>21</v>
      </c>
      <c r="N3058" s="47" t="inlineStr">
        <is>
          <t>D</t>
        </is>
      </c>
      <c r="O3058" s="47" t="inlineStr">
        <is>
          <t>发生器洗脱</t>
        </is>
      </c>
      <c r="P3058" s="47" t="inlineStr">
        <is>
          <t>毫居级</t>
        </is>
      </c>
      <c r="Q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224.020212</v>
      </c>
      <c r="H3059" s="55" t="inlineStr">
        <is>
          <t>3.6316(14) d</t>
        </is>
      </c>
      <c r="I3059" s="56" t="n">
        <v>313770.24</v>
      </c>
      <c r="J3059" s="44" t="inlineStr">
        <is>
          <t>α; CD (4.0×10−9%)</t>
        </is>
      </c>
      <c r="K3059" s="44" t="inlineStr">
        <is>
          <t>0（偶偶核，无核自旋）</t>
        </is>
      </c>
      <c r="L3059" s="44" t="inlineStr">
        <is>
          <t>放射性</t>
        </is>
      </c>
      <c r="M3059" s="62" t="n">
        <v>20</v>
      </c>
      <c r="N3059" s="44" t="inlineStr">
        <is>
          <t>D</t>
        </is>
      </c>
      <c r="O3059" s="44" t="inlineStr">
        <is>
          <t>发生器洗脱</t>
        </is>
      </c>
      <c r="P3059" s="44" t="inlineStr">
        <is>
          <t>微克级</t>
        </is>
      </c>
      <c r="Q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225.0236119</v>
      </c>
      <c r="H3060" s="59" t="inlineStr">
        <is>
          <t>14.82(19) d</t>
        </is>
      </c>
      <c r="I3060" s="60" t="n">
        <v>1280448</v>
      </c>
      <c r="J3060" s="47" t="inlineStr">
        <is>
          <t>β−; α (0.0026%)</t>
        </is>
      </c>
      <c r="K3060" s="47" t="inlineStr">
        <is>
          <t>1/2+</t>
        </is>
      </c>
      <c r="L3060" s="47" t="inlineStr">
        <is>
          <t>放射性</t>
        </is>
      </c>
      <c r="M3060" s="62" t="n">
        <v>20</v>
      </c>
      <c r="N3060" s="47" t="inlineStr">
        <is>
          <t>D</t>
        </is>
      </c>
      <c r="O3060" s="47" t="inlineStr">
        <is>
          <t>发生器洗脱</t>
        </is>
      </c>
      <c r="P3060" s="47" t="inlineStr">
        <is>
          <t>微克级</t>
        </is>
      </c>
      <c r="Q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226.0254103</v>
      </c>
      <c r="H3061" s="55" t="inlineStr">
        <is>
          <t>1600(7) y</t>
        </is>
      </c>
      <c r="I3061" s="56" t="n">
        <v>50491088000</v>
      </c>
      <c r="J3061" s="44" t="inlineStr">
        <is>
          <t>α; CD (2.6×10−9%)</t>
        </is>
      </c>
      <c r="K3061" s="44" t="inlineStr">
        <is>
          <t>0（偶偶核，无核自旋）</t>
        </is>
      </c>
      <c r="L3061" s="44" t="inlineStr">
        <is>
          <t>放射性</t>
        </is>
      </c>
      <c r="M3061" s="62" t="n">
        <v>25.6</v>
      </c>
      <c r="N3061" s="44" t="inlineStr">
        <is>
          <t>D</t>
        </is>
      </c>
      <c r="O3061" s="44" t="inlineStr">
        <is>
          <t>发生器洗脱</t>
        </is>
      </c>
      <c r="P3061" s="44" t="inlineStr">
        <is>
          <t>克级</t>
        </is>
      </c>
      <c r="Q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227.0291783</v>
      </c>
      <c r="H3062" s="59" t="inlineStr">
        <is>
          <t>42.2(5) min</t>
        </is>
      </c>
      <c r="I3062" s="60" t="n">
        <v>2532</v>
      </c>
      <c r="J3062" s="47" t="inlineStr">
        <is>
          <t>β−</t>
        </is>
      </c>
      <c r="K3062" s="47" t="inlineStr">
        <is>
          <t>3/2+</t>
        </is>
      </c>
      <c r="L3062" s="47" t="inlineStr">
        <is>
          <t>放射性</t>
        </is>
      </c>
      <c r="M3062" s="62" t="n">
        <v>20</v>
      </c>
      <c r="N3062" s="47" t="inlineStr">
        <is>
          <t>D</t>
        </is>
      </c>
      <c r="O3062" s="47" t="inlineStr">
        <is>
          <t>发生器洗脱</t>
        </is>
      </c>
      <c r="P3062" s="47" t="inlineStr">
        <is>
          <t>微克级</t>
        </is>
      </c>
      <c r="Q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228.0310707</v>
      </c>
      <c r="H3063" s="55" t="inlineStr">
        <is>
          <t>5.75(3) y</t>
        </is>
      </c>
      <c r="I3063" s="56" t="n">
        <v>181452347.5</v>
      </c>
      <c r="J3063" s="44" t="inlineStr">
        <is>
          <t>β−</t>
        </is>
      </c>
      <c r="K3063" s="44" t="inlineStr">
        <is>
          <t>0（偶偶核，无核自旋）</t>
        </is>
      </c>
      <c r="L3063" s="44" t="inlineStr">
        <is>
          <t>放射性</t>
        </is>
      </c>
      <c r="M3063" s="62" t="n">
        <v>20</v>
      </c>
      <c r="N3063" s="44" t="inlineStr">
        <is>
          <t>D</t>
        </is>
      </c>
      <c r="O3063" s="44" t="inlineStr">
        <is>
          <t>发生器洗脱</t>
        </is>
      </c>
      <c r="P3063" s="44" t="inlineStr">
        <is>
          <t>微克级</t>
        </is>
      </c>
      <c r="Q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229.034942</v>
      </c>
      <c r="H3064" s="59" t="inlineStr">
        <is>
          <t>4.0(2) min</t>
        </is>
      </c>
      <c r="I3064" s="60" t="n">
        <v>240</v>
      </c>
      <c r="J3064" s="47" t="inlineStr">
        <is>
          <t>β−</t>
        </is>
      </c>
      <c r="K3064" s="47" t="inlineStr">
        <is>
          <t>5/2+</t>
        </is>
      </c>
      <c r="L3064" s="47" t="inlineStr">
        <is>
          <t>放射性</t>
        </is>
      </c>
      <c r="M3064" s="62" t="n">
        <v>20</v>
      </c>
      <c r="N3064" s="47" t="inlineStr">
        <is>
          <t>D</t>
        </is>
      </c>
      <c r="O3064" s="47" t="inlineStr">
        <is>
          <t>发生器洗脱</t>
        </is>
      </c>
      <c r="P3064" s="47" t="inlineStr">
        <is>
          <t>微克级</t>
        </is>
      </c>
      <c r="Q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230.037055</v>
      </c>
      <c r="H3065" s="55" t="inlineStr">
        <is>
          <t>93(2) min</t>
        </is>
      </c>
      <c r="I3065" s="56" t="n">
        <v>5580</v>
      </c>
      <c r="J3065" s="44" t="inlineStr">
        <is>
          <t>β−</t>
        </is>
      </c>
      <c r="K3065" s="44" t="inlineStr">
        <is>
          <t>0（偶偶核，无核自旋）</t>
        </is>
      </c>
      <c r="L3065" s="44" t="inlineStr">
        <is>
          <t>放射性</t>
        </is>
      </c>
      <c r="M3065" s="62" t="n">
        <v>20</v>
      </c>
      <c r="N3065" s="44" t="inlineStr">
        <is>
          <t>D</t>
        </is>
      </c>
      <c r="O3065" s="44" t="inlineStr">
        <is>
          <t>发生器洗脱</t>
        </is>
      </c>
      <c r="P3065" s="44" t="inlineStr">
        <is>
          <t>微克级</t>
        </is>
      </c>
      <c r="Q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</v>
      </c>
      <c r="H3066" s="59" t="inlineStr">
        <is>
          <t>104(1) s</t>
        </is>
      </c>
      <c r="I3066" s="60" t="n">
        <v>104</v>
      </c>
      <c r="J3066" s="47" t="inlineStr">
        <is>
          <t>β−</t>
        </is>
      </c>
      <c r="K3066" s="47" t="inlineStr">
        <is>
          <t>(5/2+)</t>
        </is>
      </c>
      <c r="L3066" s="47" t="inlineStr">
        <is>
          <t>放射性</t>
        </is>
      </c>
      <c r="M3066" s="62" t="n">
        <v>20</v>
      </c>
      <c r="N3066" s="47" t="inlineStr">
        <is>
          <t>D</t>
        </is>
      </c>
      <c r="O3066" s="47" t="inlineStr">
        <is>
          <t>发生器洗脱</t>
        </is>
      </c>
      <c r="P3066" s="47" t="inlineStr">
        <is>
          <t>微克级</t>
        </is>
      </c>
      <c r="Q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232.0434753</v>
      </c>
      <c r="H3067" s="55" t="inlineStr">
        <is>
          <t>4.0(3) min</t>
        </is>
      </c>
      <c r="I3067" s="56" t="n">
        <v>240</v>
      </c>
      <c r="J3067" s="44" t="inlineStr">
        <is>
          <t>β−</t>
        </is>
      </c>
      <c r="K3067" s="44" t="inlineStr">
        <is>
          <t>0（偶偶核，无核自旋）</t>
        </is>
      </c>
      <c r="L3067" s="44" t="inlineStr">
        <is>
          <t>放射性</t>
        </is>
      </c>
      <c r="M3067" s="62" t="n">
        <v>20</v>
      </c>
      <c r="N3067" s="44" t="inlineStr">
        <is>
          <t>D</t>
        </is>
      </c>
      <c r="O3067" s="44" t="inlineStr">
        <is>
          <t>发生器洗脱</t>
        </is>
      </c>
      <c r="P3067" s="44" t="inlineStr">
        <is>
          <t>微克级</t>
        </is>
      </c>
      <c r="Q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233.047582</v>
      </c>
      <c r="H3068" s="59" t="inlineStr">
        <is>
          <t>30(5) s</t>
        </is>
      </c>
      <c r="I3068" s="60" t="n">
        <v>30</v>
      </c>
      <c r="J3068" s="47" t="inlineStr">
        <is>
          <t>β−</t>
        </is>
      </c>
      <c r="K3068" s="47" t="inlineStr">
        <is>
          <t>1/2+#</t>
        </is>
      </c>
      <c r="L3068" s="47" t="inlineStr">
        <is>
          <t>放射性</t>
        </is>
      </c>
      <c r="M3068" s="62" t="n">
        <v>20</v>
      </c>
      <c r="N3068" s="47" t="inlineStr">
        <is>
          <t>D</t>
        </is>
      </c>
      <c r="O3068" s="47" t="inlineStr">
        <is>
          <t>发生器洗脱</t>
        </is>
      </c>
      <c r="P3068" s="47" t="inlineStr">
        <is>
          <t>微克级</t>
        </is>
      </c>
      <c r="Q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234.050342</v>
      </c>
      <c r="H3069" s="55" t="inlineStr">
        <is>
          <t>30(10) s</t>
        </is>
      </c>
      <c r="I3069" s="56" t="n">
        <v>30</v>
      </c>
      <c r="J3069" s="44" t="inlineStr">
        <is>
          <t>β−</t>
        </is>
      </c>
      <c r="K3069" s="44" t="inlineStr">
        <is>
          <t>0（偶偶核，无核自旋）</t>
        </is>
      </c>
      <c r="L3069" s="44" t="inlineStr">
        <is>
          <t>放射性</t>
        </is>
      </c>
      <c r="M3069" s="62" t="n">
        <v>20</v>
      </c>
      <c r="N3069" s="44" t="inlineStr">
        <is>
          <t>D</t>
        </is>
      </c>
      <c r="O3069" s="44" t="inlineStr">
        <is>
          <t>发生器洗脱</t>
        </is>
      </c>
      <c r="P3069" s="44" t="inlineStr">
        <is>
          <t>微克级</t>
        </is>
      </c>
      <c r="Q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inlineStr">
        <is>
          <t>—</t>
        </is>
      </c>
      <c r="I3070" s="60" t="n"/>
      <c r="J3070" s="47" t="n"/>
      <c r="K3070" s="47" t="inlineStr">
        <is>
          <t>—</t>
        </is>
      </c>
      <c r="L3070" s="47" t="inlineStr">
        <is>
          <t>放射性</t>
        </is>
      </c>
      <c r="M3070" s="62" t="n">
        <v>20</v>
      </c>
      <c r="N3070" s="47" t="inlineStr">
        <is>
          <t>D</t>
        </is>
      </c>
      <c r="O3070" s="47" t="inlineStr">
        <is>
          <t>发生器洗脱</t>
        </is>
      </c>
      <c r="P3070" s="47" t="inlineStr">
        <is>
          <t>微克级</t>
        </is>
      </c>
      <c r="Q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inlineStr">
        <is>
          <t>56+269 −26 μs</t>
        </is>
      </c>
      <c r="I3071" s="56" t="n">
        <v>5.6e-05</v>
      </c>
      <c r="J3071" s="44" t="inlineStr">
        <is>
          <t>α</t>
        </is>
      </c>
      <c r="K3071" s="44" t="inlineStr">
        <is>
          <t>(1/2+)</t>
        </is>
      </c>
      <c r="L3071" s="44" t="inlineStr">
        <is>
          <t>放射性</t>
        </is>
      </c>
      <c r="M3071" s="64" t="n">
        <v>19</v>
      </c>
      <c r="N3071" s="44" t="inlineStr">
        <is>
          <t>E</t>
        </is>
      </c>
      <c r="O3071" s="44" t="inlineStr">
        <is>
          <t>反应堆活化</t>
        </is>
      </c>
      <c r="P3071" s="44" t="inlineStr">
        <is>
          <t>微克级</t>
        </is>
      </c>
      <c r="Q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inlineStr">
        <is>
          <t>7.4+2.2 −1.4 ms</t>
        </is>
      </c>
      <c r="I3072" s="60" t="n">
        <v>0.0074</v>
      </c>
      <c r="J3072" s="47" t="inlineStr">
        <is>
          <t>α</t>
        </is>
      </c>
      <c r="K3072" s="47" t="inlineStr">
        <is>
          <t>—</t>
        </is>
      </c>
      <c r="L3072" s="47" t="inlineStr">
        <is>
          <t>放射性</t>
        </is>
      </c>
      <c r="M3072" s="64" t="n">
        <v>19</v>
      </c>
      <c r="N3072" s="47" t="inlineStr">
        <is>
          <t>E</t>
        </is>
      </c>
      <c r="O3072" s="47" t="inlineStr">
        <is>
          <t>反应堆活化</t>
        </is>
      </c>
      <c r="P3072" s="47" t="inlineStr">
        <is>
          <t>微克级</t>
        </is>
      </c>
      <c r="Q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/>
      <c r="H3073" s="55" t="inlineStr">
        <is>
          <t>7.7+2.7 −1.6 ms</t>
        </is>
      </c>
      <c r="I3073" s="56" t="n">
        <v>0.0077</v>
      </c>
      <c r="J3073" s="44" t="inlineStr">
        <is>
          <t>α</t>
        </is>
      </c>
      <c r="K3073" s="44" t="inlineStr">
        <is>
          <t>9/2−</t>
        </is>
      </c>
      <c r="L3073" s="44" t="inlineStr">
        <is>
          <t>放射性</t>
        </is>
      </c>
      <c r="M3073" s="64" t="n">
        <v>19</v>
      </c>
      <c r="N3073" s="44" t="inlineStr">
        <is>
          <t>E</t>
        </is>
      </c>
      <c r="O3073" s="44" t="inlineStr">
        <is>
          <t>反应堆活化</t>
        </is>
      </c>
      <c r="P3073" s="44" t="inlineStr">
        <is>
          <t>微克级</t>
        </is>
      </c>
      <c r="Q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206.014452</v>
      </c>
      <c r="H3074" s="59" t="inlineStr">
        <is>
          <t>25(7) ms</t>
        </is>
      </c>
      <c r="I3074" s="60" t="n">
        <v>0.025</v>
      </c>
      <c r="J3074" s="47" t="inlineStr">
        <is>
          <t>α</t>
        </is>
      </c>
      <c r="K3074" s="47" t="inlineStr">
        <is>
          <t>(3+)</t>
        </is>
      </c>
      <c r="L3074" s="47" t="inlineStr">
        <is>
          <t>放射性</t>
        </is>
      </c>
      <c r="M3074" s="64" t="n">
        <v>19</v>
      </c>
      <c r="N3074" s="47" t="inlineStr">
        <is>
          <t>E</t>
        </is>
      </c>
      <c r="O3074" s="47" t="inlineStr">
        <is>
          <t>反应堆活化</t>
        </is>
      </c>
      <c r="P3074" s="47" t="inlineStr">
        <is>
          <t>微克级</t>
        </is>
      </c>
      <c r="Q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207.011966</v>
      </c>
      <c r="H3075" s="55" t="inlineStr">
        <is>
          <t>31(8) ms</t>
        </is>
      </c>
      <c r="I3075" s="56" t="n">
        <v>0.031</v>
      </c>
      <c r="J3075" s="44" t="inlineStr">
        <is>
          <t>α</t>
        </is>
      </c>
      <c r="K3075" s="44" t="inlineStr">
        <is>
          <t>9/2−#</t>
        </is>
      </c>
      <c r="L3075" s="44" t="inlineStr">
        <is>
          <t>放射性</t>
        </is>
      </c>
      <c r="M3075" s="64" t="n">
        <v>19</v>
      </c>
      <c r="N3075" s="44" t="inlineStr">
        <is>
          <t>E</t>
        </is>
      </c>
      <c r="O3075" s="44" t="inlineStr">
        <is>
          <t>反应堆活化</t>
        </is>
      </c>
      <c r="P3075" s="44" t="inlineStr">
        <is>
          <t>微克级</t>
        </is>
      </c>
      <c r="Q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</v>
      </c>
      <c r="H3076" s="59" t="inlineStr">
        <is>
          <t>97(15) ms</t>
        </is>
      </c>
      <c r="I3076" s="60" t="n">
        <v>0.097</v>
      </c>
      <c r="J3076" s="47" t="inlineStr">
        <is>
          <t>α</t>
        </is>
      </c>
      <c r="K3076" s="47" t="inlineStr">
        <is>
          <t>(3+)</t>
        </is>
      </c>
      <c r="L3076" s="47" t="inlineStr">
        <is>
          <t>放射性</t>
        </is>
      </c>
      <c r="M3076" s="64" t="n">
        <v>19</v>
      </c>
      <c r="N3076" s="47" t="inlineStr">
        <is>
          <t>E</t>
        </is>
      </c>
      <c r="O3076" s="47" t="inlineStr">
        <is>
          <t>反应堆活化</t>
        </is>
      </c>
      <c r="P3076" s="47" t="inlineStr">
        <is>
          <t>微克级</t>
        </is>
      </c>
      <c r="Q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</v>
      </c>
      <c r="H3077" s="55" t="inlineStr">
        <is>
          <t>94(10) ms</t>
        </is>
      </c>
      <c r="I3077" s="56" t="n">
        <v>0.094</v>
      </c>
      <c r="J3077" s="44" t="inlineStr">
        <is>
          <t>α</t>
        </is>
      </c>
      <c r="K3077" s="44" t="inlineStr">
        <is>
          <t>(9/2−)</t>
        </is>
      </c>
      <c r="L3077" s="44" t="inlineStr">
        <is>
          <t>放射性</t>
        </is>
      </c>
      <c r="M3077" s="64" t="n">
        <v>19</v>
      </c>
      <c r="N3077" s="44" t="inlineStr">
        <is>
          <t>E</t>
        </is>
      </c>
      <c r="O3077" s="44" t="inlineStr">
        <is>
          <t>反应堆活化</t>
        </is>
      </c>
      <c r="P3077" s="44" t="inlineStr">
        <is>
          <t>微克级</t>
        </is>
      </c>
      <c r="Q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210.009436</v>
      </c>
      <c r="H3078" s="59" t="inlineStr">
        <is>
          <t>350(40) ms</t>
        </is>
      </c>
      <c r="I3078" s="60" t="n">
        <v>0.35</v>
      </c>
      <c r="J3078" s="47" t="inlineStr">
        <is>
          <t>α</t>
        </is>
      </c>
      <c r="K3078" s="47" t="inlineStr">
        <is>
          <t>7+#</t>
        </is>
      </c>
      <c r="L3078" s="47" t="inlineStr">
        <is>
          <t>放射性</t>
        </is>
      </c>
      <c r="M3078" s="64" t="n">
        <v>19</v>
      </c>
      <c r="N3078" s="47" t="inlineStr">
        <is>
          <t>E</t>
        </is>
      </c>
      <c r="O3078" s="47" t="inlineStr">
        <is>
          <t>反应堆活化</t>
        </is>
      </c>
      <c r="P3078" s="47" t="inlineStr">
        <is>
          <t>微克级</t>
        </is>
      </c>
      <c r="Q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211.007732</v>
      </c>
      <c r="H3079" s="55" t="inlineStr">
        <is>
          <t>213(25) ms</t>
        </is>
      </c>
      <c r="I3079" s="56" t="n">
        <v>0.213</v>
      </c>
      <c r="J3079" s="44" t="inlineStr">
        <is>
          <t>α</t>
        </is>
      </c>
      <c r="K3079" s="44" t="inlineStr">
        <is>
          <t>9/2−</t>
        </is>
      </c>
      <c r="L3079" s="44" t="inlineStr">
        <is>
          <t>放射性</t>
        </is>
      </c>
      <c r="M3079" s="64" t="n">
        <v>19</v>
      </c>
      <c r="N3079" s="44" t="inlineStr">
        <is>
          <t>E</t>
        </is>
      </c>
      <c r="O3079" s="44" t="inlineStr">
        <is>
          <t>反应堆活化</t>
        </is>
      </c>
      <c r="P3079" s="44" t="inlineStr">
        <is>
          <t>微克级</t>
        </is>
      </c>
      <c r="Q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212.007813</v>
      </c>
      <c r="H3080" s="59" t="inlineStr">
        <is>
          <t>895(28) ms</t>
        </is>
      </c>
      <c r="I3080" s="60" t="n">
        <v>0.895</v>
      </c>
      <c r="J3080" s="47" t="inlineStr">
        <is>
          <t>α</t>
        </is>
      </c>
      <c r="K3080" s="47" t="inlineStr">
        <is>
          <t>7+</t>
        </is>
      </c>
      <c r="L3080" s="47" t="inlineStr">
        <is>
          <t>放射性</t>
        </is>
      </c>
      <c r="M3080" s="64" t="n">
        <v>19</v>
      </c>
      <c r="N3080" s="47" t="inlineStr">
        <is>
          <t>E</t>
        </is>
      </c>
      <c r="O3080" s="47" t="inlineStr">
        <is>
          <t>反应堆活化</t>
        </is>
      </c>
      <c r="P3080" s="47" t="inlineStr">
        <is>
          <t>微克级</t>
        </is>
      </c>
      <c r="Q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213.006609</v>
      </c>
      <c r="H3081" s="55" t="inlineStr">
        <is>
          <t>738(16) ms</t>
        </is>
      </c>
      <c r="I3081" s="56" t="n">
        <v>0.738</v>
      </c>
      <c r="J3081" s="44" t="inlineStr">
        <is>
          <t>α</t>
        </is>
      </c>
      <c r="K3081" s="44" t="inlineStr">
        <is>
          <t>9/2−</t>
        </is>
      </c>
      <c r="L3081" s="44" t="inlineStr">
        <is>
          <t>放射性</t>
        </is>
      </c>
      <c r="M3081" s="64" t="n">
        <v>19</v>
      </c>
      <c r="N3081" s="44" t="inlineStr">
        <is>
          <t>E</t>
        </is>
      </c>
      <c r="O3081" s="44" t="inlineStr">
        <is>
          <t>反应堆活化</t>
        </is>
      </c>
      <c r="P3081" s="44" t="inlineStr">
        <is>
          <t>微克级</t>
        </is>
      </c>
      <c r="Q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214.006918</v>
      </c>
      <c r="H3082" s="59" t="inlineStr">
        <is>
          <t>8.2(2) s</t>
        </is>
      </c>
      <c r="I3082" s="60" t="n">
        <v>8.199999999999999</v>
      </c>
      <c r="J3082" s="47" t="inlineStr">
        <is>
          <t>α (93%); β+ (7%)</t>
        </is>
      </c>
      <c r="K3082" s="47" t="inlineStr">
        <is>
          <t>5+</t>
        </is>
      </c>
      <c r="L3082" s="47" t="inlineStr">
        <is>
          <t>放射性</t>
        </is>
      </c>
      <c r="M3082" s="64" t="n">
        <v>19</v>
      </c>
      <c r="N3082" s="47" t="inlineStr">
        <is>
          <t>E</t>
        </is>
      </c>
      <c r="O3082" s="47" t="inlineStr">
        <is>
          <t>反应堆活化</t>
        </is>
      </c>
      <c r="P3082" s="47" t="inlineStr">
        <is>
          <t>微克级</t>
        </is>
      </c>
      <c r="Q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215.006475</v>
      </c>
      <c r="H3083" s="55" t="inlineStr">
        <is>
          <t>171(10) ms</t>
        </is>
      </c>
      <c r="I3083" s="56" t="n">
        <v>0.171</v>
      </c>
      <c r="J3083" s="44" t="inlineStr">
        <is>
          <t>α (99.91%); β+ (0.09%)</t>
        </is>
      </c>
      <c r="K3083" s="44" t="inlineStr">
        <is>
          <t>9/2−</t>
        </is>
      </c>
      <c r="L3083" s="44" t="inlineStr">
        <is>
          <t>放射性</t>
        </is>
      </c>
      <c r="M3083" s="64" t="n">
        <v>19</v>
      </c>
      <c r="N3083" s="44" t="inlineStr">
        <is>
          <t>E</t>
        </is>
      </c>
      <c r="O3083" s="44" t="inlineStr">
        <is>
          <t>反应堆活化</t>
        </is>
      </c>
      <c r="P3083" s="44" t="inlineStr">
        <is>
          <t>微克级</t>
        </is>
      </c>
      <c r="Q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216.008743</v>
      </c>
      <c r="H3084" s="59" t="inlineStr">
        <is>
          <t>440(16) μs</t>
        </is>
      </c>
      <c r="I3084" s="60" t="n">
        <v>0.0004399999999999</v>
      </c>
      <c r="J3084" s="47" t="inlineStr">
        <is>
          <t>α</t>
        </is>
      </c>
      <c r="K3084" s="47" t="inlineStr">
        <is>
          <t>(1−)</t>
        </is>
      </c>
      <c r="L3084" s="47" t="inlineStr">
        <is>
          <t>放射性</t>
        </is>
      </c>
      <c r="M3084" s="64" t="n">
        <v>19</v>
      </c>
      <c r="N3084" s="47" t="inlineStr">
        <is>
          <t>E</t>
        </is>
      </c>
      <c r="O3084" s="47" t="inlineStr">
        <is>
          <t>反应堆活化</t>
        </is>
      </c>
      <c r="P3084" s="47" t="inlineStr">
        <is>
          <t>微克级</t>
        </is>
      </c>
      <c r="Q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217.009344</v>
      </c>
      <c r="H3085" s="55" t="inlineStr">
        <is>
          <t>69(4) ns</t>
        </is>
      </c>
      <c r="I3085" s="56" t="n">
        <v>6.900000000000002e-08</v>
      </c>
      <c r="J3085" s="44" t="inlineStr">
        <is>
          <t>α</t>
        </is>
      </c>
      <c r="K3085" s="44" t="inlineStr">
        <is>
          <t>9/2−</t>
        </is>
      </c>
      <c r="L3085" s="44" t="inlineStr">
        <is>
          <t>放射性</t>
        </is>
      </c>
      <c r="M3085" s="64" t="n">
        <v>19</v>
      </c>
      <c r="N3085" s="44" t="inlineStr">
        <is>
          <t>E</t>
        </is>
      </c>
      <c r="O3085" s="44" t="inlineStr">
        <is>
          <t>反应堆活化</t>
        </is>
      </c>
      <c r="P3085" s="44" t="inlineStr">
        <is>
          <t>微克级</t>
        </is>
      </c>
      <c r="Q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218.011642</v>
      </c>
      <c r="H3086" s="59" t="inlineStr">
        <is>
          <t>1.00(4) μs</t>
        </is>
      </c>
      <c r="I3086" s="60" t="n">
        <v>1e-06</v>
      </c>
      <c r="J3086" s="47" t="inlineStr">
        <is>
          <t>α</t>
        </is>
      </c>
      <c r="K3086" s="47" t="inlineStr">
        <is>
          <t>(1−)</t>
        </is>
      </c>
      <c r="L3086" s="47" t="inlineStr">
        <is>
          <t>放射性</t>
        </is>
      </c>
      <c r="M3086" s="64" t="n">
        <v>19</v>
      </c>
      <c r="N3086" s="47" t="inlineStr">
        <is>
          <t>E</t>
        </is>
      </c>
      <c r="O3086" s="47" t="inlineStr">
        <is>
          <t>反应堆活化</t>
        </is>
      </c>
      <c r="P3086" s="47" t="inlineStr">
        <is>
          <t>微克级</t>
        </is>
      </c>
      <c r="Q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219.012421</v>
      </c>
      <c r="H3087" s="55" t="inlineStr">
        <is>
          <t>9.4(10) μs</t>
        </is>
      </c>
      <c r="I3087" s="56" t="n">
        <v>9.4e-06</v>
      </c>
      <c r="J3087" s="44" t="inlineStr">
        <is>
          <t>α</t>
        </is>
      </c>
      <c r="K3087" s="44" t="inlineStr">
        <is>
          <t>9/2−</t>
        </is>
      </c>
      <c r="L3087" s="44" t="inlineStr">
        <is>
          <t>放射性</t>
        </is>
      </c>
      <c r="M3087" s="64" t="n">
        <v>19</v>
      </c>
      <c r="N3087" s="44" t="inlineStr">
        <is>
          <t>E</t>
        </is>
      </c>
      <c r="O3087" s="44" t="inlineStr">
        <is>
          <t>反应堆活化</t>
        </is>
      </c>
      <c r="P3087" s="44" t="inlineStr">
        <is>
          <t>微克级</t>
        </is>
      </c>
      <c r="Q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220.0147549</v>
      </c>
      <c r="H3088" s="59" t="inlineStr">
        <is>
          <t>26.36(19) ms</t>
        </is>
      </c>
      <c r="I3088" s="60" t="n">
        <v>0.02636</v>
      </c>
      <c r="J3088" s="47" t="inlineStr">
        <is>
          <t>α</t>
        </is>
      </c>
      <c r="K3088" s="47" t="inlineStr">
        <is>
          <t>(3−)</t>
        </is>
      </c>
      <c r="L3088" s="47" t="inlineStr">
        <is>
          <t>放射性</t>
        </is>
      </c>
      <c r="M3088" s="64" t="n">
        <v>19</v>
      </c>
      <c r="N3088" s="47" t="inlineStr">
        <is>
          <t>E</t>
        </is>
      </c>
      <c r="O3088" s="47" t="inlineStr">
        <is>
          <t>反应堆活化</t>
        </is>
      </c>
      <c r="P3088" s="47" t="inlineStr">
        <is>
          <t>微克级</t>
        </is>
      </c>
      <c r="Q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221.015592</v>
      </c>
      <c r="H3089" s="55" t="inlineStr">
        <is>
          <t>52(2) ms</t>
        </is>
      </c>
      <c r="I3089" s="56" t="n">
        <v>0.052</v>
      </c>
      <c r="J3089" s="44" t="inlineStr">
        <is>
          <t>α</t>
        </is>
      </c>
      <c r="K3089" s="44" t="inlineStr">
        <is>
          <t>9/2−#</t>
        </is>
      </c>
      <c r="L3089" s="44" t="inlineStr">
        <is>
          <t>放射性</t>
        </is>
      </c>
      <c r="M3089" s="64" t="n">
        <v>19</v>
      </c>
      <c r="N3089" s="44" t="inlineStr">
        <is>
          <t>E</t>
        </is>
      </c>
      <c r="O3089" s="44" t="inlineStr">
        <is>
          <t>反应堆活化</t>
        </is>
      </c>
      <c r="P3089" s="44" t="inlineStr">
        <is>
          <t>微克级</t>
        </is>
      </c>
      <c r="Q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</v>
      </c>
      <c r="H3090" s="59" t="inlineStr">
        <is>
          <t>5.0(5) s</t>
        </is>
      </c>
      <c r="I3090" s="60" t="n">
        <v>5</v>
      </c>
      <c r="J3090" s="47" t="inlineStr">
        <is>
          <t>α; β+ (&lt;2%)</t>
        </is>
      </c>
      <c r="K3090" s="47" t="inlineStr">
        <is>
          <t>1−</t>
        </is>
      </c>
      <c r="L3090" s="47" t="inlineStr">
        <is>
          <t>放射性</t>
        </is>
      </c>
      <c r="M3090" s="64" t="n">
        <v>19</v>
      </c>
      <c r="N3090" s="47" t="inlineStr">
        <is>
          <t>E</t>
        </is>
      </c>
      <c r="O3090" s="47" t="inlineStr">
        <is>
          <t>反应堆活化</t>
        </is>
      </c>
      <c r="P3090" s="47" t="inlineStr">
        <is>
          <t>微克级</t>
        </is>
      </c>
      <c r="Q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223.0191377</v>
      </c>
      <c r="H3091" s="55" t="inlineStr">
        <is>
          <t>2.10(5) min</t>
        </is>
      </c>
      <c r="I3091" s="56" t="n">
        <v>126</v>
      </c>
      <c r="J3091" s="44" t="inlineStr">
        <is>
          <t>α; EC ?; CD (3.2×10−9%)</t>
        </is>
      </c>
      <c r="K3091" s="44" t="inlineStr">
        <is>
          <t>(5/2−)</t>
        </is>
      </c>
      <c r="L3091" s="44" t="inlineStr">
        <is>
          <t>放射性</t>
        </is>
      </c>
      <c r="M3091" s="64" t="n">
        <v>19</v>
      </c>
      <c r="N3091" s="44" t="inlineStr">
        <is>
          <t>E</t>
        </is>
      </c>
      <c r="O3091" s="44" t="inlineStr">
        <is>
          <t>反应堆活化</t>
        </is>
      </c>
      <c r="P3091" s="44" t="inlineStr">
        <is>
          <t>微克级</t>
        </is>
      </c>
      <c r="Q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224.0217232</v>
      </c>
      <c r="H3092" s="59" t="inlineStr">
        <is>
          <t>2.78(16) h</t>
        </is>
      </c>
      <c r="I3092" s="60" t="n">
        <v>10008</v>
      </c>
      <c r="J3092" s="47" t="inlineStr">
        <is>
          <t>β+ (90.5%); α (9.5%); β− ?</t>
        </is>
      </c>
      <c r="K3092" s="47" t="inlineStr">
        <is>
          <t>(0−)</t>
        </is>
      </c>
      <c r="L3092" s="47" t="inlineStr">
        <is>
          <t>放射性</t>
        </is>
      </c>
      <c r="M3092" s="64" t="n">
        <v>19</v>
      </c>
      <c r="N3092" s="47" t="inlineStr">
        <is>
          <t>E</t>
        </is>
      </c>
      <c r="O3092" s="47" t="inlineStr">
        <is>
          <t>反应堆活化</t>
        </is>
      </c>
      <c r="P3092" s="47" t="inlineStr">
        <is>
          <t>微克级</t>
        </is>
      </c>
      <c r="Q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225.02323</v>
      </c>
      <c r="H3093" s="55" t="inlineStr">
        <is>
          <t>9.9190(21) d</t>
        </is>
      </c>
      <c r="I3093" s="56" t="n">
        <v>857001.6000000001</v>
      </c>
      <c r="J3093" s="44" t="inlineStr">
        <is>
          <t>α; CD (5.3×10−10%)</t>
        </is>
      </c>
      <c r="K3093" s="44" t="inlineStr">
        <is>
          <t>3/2−</t>
        </is>
      </c>
      <c r="L3093" s="44" t="inlineStr">
        <is>
          <t>放射性</t>
        </is>
      </c>
      <c r="M3093" s="64" t="n">
        <v>12.1</v>
      </c>
      <c r="N3093" s="44" t="inlineStr">
        <is>
          <t>E</t>
        </is>
      </c>
      <c r="O3093" s="44" t="inlineStr">
        <is>
          <t>散裂/放射性束</t>
        </is>
      </c>
      <c r="P3093" s="44" t="inlineStr">
        <is>
          <t>毫居级</t>
        </is>
      </c>
      <c r="Q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226.0260984</v>
      </c>
      <c r="H3094" s="59" t="inlineStr">
        <is>
          <t>29.37(12) h</t>
        </is>
      </c>
      <c r="I3094" s="60" t="n">
        <v>105732</v>
      </c>
      <c r="J3094" s="47" t="inlineStr">
        <is>
          <t>β− (83%); EC (17%); α (0.006%)</t>
        </is>
      </c>
      <c r="K3094" s="47" t="inlineStr">
        <is>
          <t>(1−)</t>
        </is>
      </c>
      <c r="L3094" s="47" t="inlineStr">
        <is>
          <t>放射性</t>
        </is>
      </c>
      <c r="M3094" s="64" t="n">
        <v>19</v>
      </c>
      <c r="N3094" s="47" t="inlineStr">
        <is>
          <t>E</t>
        </is>
      </c>
      <c r="O3094" s="47" t="inlineStr">
        <is>
          <t>反应堆活化</t>
        </is>
      </c>
      <c r="P3094" s="47" t="inlineStr">
        <is>
          <t>微克级</t>
        </is>
      </c>
      <c r="Q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227.0277523</v>
      </c>
      <c r="H3095" s="55" t="inlineStr">
        <is>
          <t>21.772(3) y</t>
        </is>
      </c>
      <c r="I3095" s="56" t="n">
        <v>687057479.9599999</v>
      </c>
      <c r="J3095" s="44" t="inlineStr">
        <is>
          <t>β− (98.62%); α (1.38%)</t>
        </is>
      </c>
      <c r="K3095" s="44" t="inlineStr">
        <is>
          <t>3/2−</t>
        </is>
      </c>
      <c r="L3095" s="44" t="inlineStr">
        <is>
          <t>放射性</t>
        </is>
      </c>
      <c r="M3095" s="62" t="n">
        <v>20</v>
      </c>
      <c r="N3095" s="44" t="inlineStr">
        <is>
          <t>D</t>
        </is>
      </c>
      <c r="O3095" s="44" t="inlineStr">
        <is>
          <t>反应堆活化</t>
        </is>
      </c>
      <c r="P3095" s="44" t="inlineStr">
        <is>
          <t>毫居级</t>
        </is>
      </c>
      <c r="Q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228.0310215</v>
      </c>
      <c r="H3096" s="59" t="inlineStr">
        <is>
          <t>6.15(2) h</t>
        </is>
      </c>
      <c r="I3096" s="60" t="n">
        <v>22140</v>
      </c>
      <c r="J3096" s="47" t="inlineStr">
        <is>
          <t>β−</t>
        </is>
      </c>
      <c r="K3096" s="47" t="inlineStr">
        <is>
          <t>3+</t>
        </is>
      </c>
      <c r="L3096" s="47" t="inlineStr">
        <is>
          <t>放射性</t>
        </is>
      </c>
      <c r="M3096" s="64" t="n">
        <v>19</v>
      </c>
      <c r="N3096" s="47" t="inlineStr">
        <is>
          <t>E</t>
        </is>
      </c>
      <c r="O3096" s="47" t="inlineStr">
        <is>
          <t>反应堆活化</t>
        </is>
      </c>
      <c r="P3096" s="47" t="inlineStr">
        <is>
          <t>微克级</t>
        </is>
      </c>
      <c r="Q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229.032956</v>
      </c>
      <c r="H3097" s="55" t="inlineStr">
        <is>
          <t>62.7(5) min</t>
        </is>
      </c>
      <c r="I3097" s="56" t="n">
        <v>3762</v>
      </c>
      <c r="J3097" s="44" t="inlineStr">
        <is>
          <t>β−</t>
        </is>
      </c>
      <c r="K3097" s="44" t="inlineStr">
        <is>
          <t>3/2+</t>
        </is>
      </c>
      <c r="L3097" s="44" t="inlineStr">
        <is>
          <t>放射性</t>
        </is>
      </c>
      <c r="M3097" s="64" t="n">
        <v>19</v>
      </c>
      <c r="N3097" s="44" t="inlineStr">
        <is>
          <t>E</t>
        </is>
      </c>
      <c r="O3097" s="44" t="inlineStr">
        <is>
          <t>反应堆活化</t>
        </is>
      </c>
      <c r="P3097" s="44" t="inlineStr">
        <is>
          <t>微克级</t>
        </is>
      </c>
      <c r="Q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inlineStr">
        <is>
          <t>122(3) s</t>
        </is>
      </c>
      <c r="I3098" s="60" t="n">
        <v>122</v>
      </c>
      <c r="J3098" s="47" t="inlineStr">
        <is>
          <t>β−</t>
        </is>
      </c>
      <c r="K3098" s="47" t="inlineStr">
        <is>
          <t>(1+)</t>
        </is>
      </c>
      <c r="L3098" s="47" t="inlineStr">
        <is>
          <t>放射性</t>
        </is>
      </c>
      <c r="M3098" s="64" t="n">
        <v>19</v>
      </c>
      <c r="N3098" s="47" t="inlineStr">
        <is>
          <t>E</t>
        </is>
      </c>
      <c r="O3098" s="47" t="inlineStr">
        <is>
          <t>反应堆活化</t>
        </is>
      </c>
      <c r="P3098" s="47" t="inlineStr">
        <is>
          <t>微克级</t>
        </is>
      </c>
      <c r="Q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inlineStr">
        <is>
          <t>7.5(1) min</t>
        </is>
      </c>
      <c r="I3099" s="56" t="n">
        <v>450</v>
      </c>
      <c r="J3099" s="44" t="inlineStr">
        <is>
          <t>β−</t>
        </is>
      </c>
      <c r="K3099" s="44" t="inlineStr">
        <is>
          <t>1/2+</t>
        </is>
      </c>
      <c r="L3099" s="44" t="inlineStr">
        <is>
          <t>放射性</t>
        </is>
      </c>
      <c r="M3099" s="64" t="n">
        <v>19</v>
      </c>
      <c r="N3099" s="44" t="inlineStr">
        <is>
          <t>E</t>
        </is>
      </c>
      <c r="O3099" s="44" t="inlineStr">
        <is>
          <t>反应堆活化</t>
        </is>
      </c>
      <c r="P3099" s="44" t="inlineStr">
        <is>
          <t>微克级</t>
        </is>
      </c>
      <c r="Q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inlineStr">
        <is>
          <t>1.98(8) min</t>
        </is>
      </c>
      <c r="I3100" s="60" t="n">
        <v>118.8</v>
      </c>
      <c r="J3100" s="47" t="inlineStr">
        <is>
          <t>β−</t>
        </is>
      </c>
      <c r="K3100" s="47" t="inlineStr">
        <is>
          <t>(1+)</t>
        </is>
      </c>
      <c r="L3100" s="47" t="inlineStr">
        <is>
          <t>放射性</t>
        </is>
      </c>
      <c r="M3100" s="64" t="n">
        <v>19</v>
      </c>
      <c r="N3100" s="47" t="inlineStr">
        <is>
          <t>E</t>
        </is>
      </c>
      <c r="O3100" s="47" t="inlineStr">
        <is>
          <t>反应堆活化</t>
        </is>
      </c>
      <c r="P3100" s="47" t="inlineStr">
        <is>
          <t>微克级</t>
        </is>
      </c>
      <c r="Q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inlineStr">
        <is>
          <t>143(10) s</t>
        </is>
      </c>
      <c r="I3101" s="56" t="n">
        <v>143</v>
      </c>
      <c r="J3101" s="44" t="inlineStr">
        <is>
          <t>β−</t>
        </is>
      </c>
      <c r="K3101" s="44" t="inlineStr">
        <is>
          <t>(1/2+)</t>
        </is>
      </c>
      <c r="L3101" s="44" t="inlineStr">
        <is>
          <t>放射性</t>
        </is>
      </c>
      <c r="M3101" s="64" t="n">
        <v>19</v>
      </c>
      <c r="N3101" s="44" t="inlineStr">
        <is>
          <t>E</t>
        </is>
      </c>
      <c r="O3101" s="44" t="inlineStr">
        <is>
          <t>反应堆活化</t>
        </is>
      </c>
      <c r="P3101" s="44" t="inlineStr">
        <is>
          <t>微克级</t>
        </is>
      </c>
      <c r="Q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inlineStr">
        <is>
          <t>45(2) s</t>
        </is>
      </c>
      <c r="I3102" s="60" t="n">
        <v>45</v>
      </c>
      <c r="J3102" s="47" t="inlineStr">
        <is>
          <t>β−</t>
        </is>
      </c>
      <c r="K3102" s="47" t="inlineStr">
        <is>
          <t>—</t>
        </is>
      </c>
      <c r="L3102" s="47" t="inlineStr">
        <is>
          <t>放射性</t>
        </is>
      </c>
      <c r="M3102" s="64" t="n">
        <v>19</v>
      </c>
      <c r="N3102" s="47" t="inlineStr">
        <is>
          <t>E</t>
        </is>
      </c>
      <c r="O3102" s="47" t="inlineStr">
        <is>
          <t>反应堆活化</t>
        </is>
      </c>
      <c r="P3102" s="47" t="inlineStr">
        <is>
          <t>微克级</t>
        </is>
      </c>
      <c r="Q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inlineStr">
        <is>
          <t>62(4) s</t>
        </is>
      </c>
      <c r="I3103" s="56" t="n">
        <v>62</v>
      </c>
      <c r="J3103" s="44" t="inlineStr">
        <is>
          <t>β−</t>
        </is>
      </c>
      <c r="K3103" s="44" t="inlineStr">
        <is>
          <t>1/2+#</t>
        </is>
      </c>
      <c r="L3103" s="44" t="inlineStr">
        <is>
          <t>放射性</t>
        </is>
      </c>
      <c r="M3103" s="64" t="n">
        <v>19</v>
      </c>
      <c r="N3103" s="44" t="inlineStr">
        <is>
          <t>E</t>
        </is>
      </c>
      <c r="O3103" s="44" t="inlineStr">
        <is>
          <t>反应堆活化</t>
        </is>
      </c>
      <c r="P3103" s="44" t="inlineStr">
        <is>
          <t>微克级</t>
        </is>
      </c>
      <c r="Q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inlineStr">
        <is>
          <t>72+345 −33 s</t>
        </is>
      </c>
      <c r="I3104" s="60" t="n">
        <v>72</v>
      </c>
      <c r="J3104" s="47" t="inlineStr">
        <is>
          <t>β−</t>
        </is>
      </c>
      <c r="K3104" s="47" t="inlineStr">
        <is>
          <t>—</t>
        </is>
      </c>
      <c r="L3104" s="47" t="inlineStr">
        <is>
          <t>放射性</t>
        </is>
      </c>
      <c r="M3104" s="64" t="n">
        <v>19</v>
      </c>
      <c r="N3104" s="47" t="inlineStr">
        <is>
          <t>E</t>
        </is>
      </c>
      <c r="O3104" s="47" t="inlineStr">
        <is>
          <t>反应堆活化</t>
        </is>
      </c>
      <c r="P3104" s="47" t="inlineStr">
        <is>
          <t>微克级</t>
        </is>
      </c>
      <c r="Q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inlineStr">
        <is>
          <t>—</t>
        </is>
      </c>
      <c r="I3105" s="56" t="n"/>
      <c r="J3105" s="44" t="n"/>
      <c r="K3105" s="44" t="inlineStr">
        <is>
          <t>—</t>
        </is>
      </c>
      <c r="L3105" s="44" t="inlineStr">
        <is>
          <t>放射性</t>
        </is>
      </c>
      <c r="M3105" s="64" t="n">
        <v>19</v>
      </c>
      <c r="N3105" s="44" t="inlineStr">
        <is>
          <t>E</t>
        </is>
      </c>
      <c r="O3105" s="44" t="inlineStr">
        <is>
          <t>反应堆活化</t>
        </is>
      </c>
      <c r="P3105" s="44" t="inlineStr">
        <is>
          <t>微克级</t>
        </is>
      </c>
      <c r="Q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inlineStr">
        <is>
          <t>9.7+46.6 −4.4 ms</t>
        </is>
      </c>
      <c r="I3106" s="60" t="n">
        <v>0.0097</v>
      </c>
      <c r="J3106" s="47" t="inlineStr">
        <is>
          <t>α</t>
        </is>
      </c>
      <c r="K3106" s="47" t="inlineStr">
        <is>
          <t>—</t>
        </is>
      </c>
      <c r="L3106" s="47" t="inlineStr">
        <is>
          <t>放射性</t>
        </is>
      </c>
      <c r="M3106" s="62" t="n">
        <v>28.3</v>
      </c>
      <c r="N3106" s="47" t="inlineStr">
        <is>
          <t>D</t>
        </is>
      </c>
      <c r="O3106" s="47" t="inlineStr">
        <is>
          <t>无需富集</t>
        </is>
      </c>
      <c r="P3106" s="47" t="inlineStr">
        <is>
          <t>微克级</t>
        </is>
      </c>
      <c r="Q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</v>
      </c>
      <c r="H3107" s="55" t="inlineStr">
        <is>
          <t>2.4(12) ms</t>
        </is>
      </c>
      <c r="I3107" s="56" t="n">
        <v>0.0024</v>
      </c>
      <c r="J3107" s="44" t="inlineStr">
        <is>
          <t>α</t>
        </is>
      </c>
      <c r="K3107" s="44" t="inlineStr">
        <is>
          <t>0（偶偶核，无核自旋）</t>
        </is>
      </c>
      <c r="L3107" s="44" t="inlineStr">
        <is>
          <t>放射性</t>
        </is>
      </c>
      <c r="M3107" s="62" t="n">
        <v>28.3</v>
      </c>
      <c r="N3107" s="44" t="inlineStr">
        <is>
          <t>D</t>
        </is>
      </c>
      <c r="O3107" s="44" t="inlineStr">
        <is>
          <t>无需富集</t>
        </is>
      </c>
      <c r="P3107" s="44" t="inlineStr">
        <is>
          <t>微克级</t>
        </is>
      </c>
      <c r="Q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inlineStr">
        <is>
          <t>3.1(12) ms</t>
        </is>
      </c>
      <c r="I3108" s="60" t="n">
        <v>0.0031</v>
      </c>
      <c r="J3108" s="47" t="inlineStr">
        <is>
          <t>α</t>
        </is>
      </c>
      <c r="K3108" s="47" t="inlineStr">
        <is>
          <t>13/2+</t>
        </is>
      </c>
      <c r="L3108" s="47" t="inlineStr">
        <is>
          <t>放射性</t>
        </is>
      </c>
      <c r="M3108" s="62" t="n">
        <v>28.3</v>
      </c>
      <c r="N3108" s="47" t="inlineStr">
        <is>
          <t>D</t>
        </is>
      </c>
      <c r="O3108" s="47" t="inlineStr">
        <is>
          <t>无需富集</t>
        </is>
      </c>
      <c r="P3108" s="47" t="inlineStr">
        <is>
          <t>微克级</t>
        </is>
      </c>
      <c r="Q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210.015094</v>
      </c>
      <c r="H3109" s="55" t="inlineStr">
        <is>
          <t>16.0(36) ms</t>
        </is>
      </c>
      <c r="I3109" s="56" t="n">
        <v>0.016</v>
      </c>
      <c r="J3109" s="44" t="inlineStr">
        <is>
          <t>α</t>
        </is>
      </c>
      <c r="K3109" s="44" t="inlineStr">
        <is>
          <t>0（偶偶核，无核自旋）</t>
        </is>
      </c>
      <c r="L3109" s="44" t="inlineStr">
        <is>
          <t>放射性</t>
        </is>
      </c>
      <c r="M3109" s="62" t="n">
        <v>28.3</v>
      </c>
      <c r="N3109" s="44" t="inlineStr">
        <is>
          <t>D</t>
        </is>
      </c>
      <c r="O3109" s="44" t="inlineStr">
        <is>
          <t>无需富集</t>
        </is>
      </c>
      <c r="P3109" s="44" t="inlineStr">
        <is>
          <t>微克级</t>
        </is>
      </c>
      <c r="Q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211.014929</v>
      </c>
      <c r="H3110" s="59" t="inlineStr">
        <is>
          <t>48(20) ms</t>
        </is>
      </c>
      <c r="I3110" s="60" t="n">
        <v>0.048</v>
      </c>
      <c r="J3110" s="47" t="inlineStr">
        <is>
          <t>α</t>
        </is>
      </c>
      <c r="K3110" s="47" t="inlineStr">
        <is>
          <t>5/2−#</t>
        </is>
      </c>
      <c r="L3110" s="47" t="inlineStr">
        <is>
          <t>放射性</t>
        </is>
      </c>
      <c r="M3110" s="62" t="n">
        <v>28.3</v>
      </c>
      <c r="N3110" s="47" t="inlineStr">
        <is>
          <t>D</t>
        </is>
      </c>
      <c r="O3110" s="47" t="inlineStr">
        <is>
          <t>无需富集</t>
        </is>
      </c>
      <c r="P3110" s="47" t="inlineStr">
        <is>
          <t>微克级</t>
        </is>
      </c>
      <c r="Q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212.012988</v>
      </c>
      <c r="H3111" s="55" t="inlineStr">
        <is>
          <t>31.7(13) ms</t>
        </is>
      </c>
      <c r="I3111" s="56" t="n">
        <v>0.0317</v>
      </c>
      <c r="J3111" s="44" t="inlineStr">
        <is>
          <t>α</t>
        </is>
      </c>
      <c r="K3111" s="44" t="inlineStr">
        <is>
          <t>0（偶偶核，无核自旋）</t>
        </is>
      </c>
      <c r="L3111" s="44" t="inlineStr">
        <is>
          <t>放射性</t>
        </is>
      </c>
      <c r="M3111" s="62" t="n">
        <v>28.3</v>
      </c>
      <c r="N3111" s="44" t="inlineStr">
        <is>
          <t>D</t>
        </is>
      </c>
      <c r="O3111" s="44" t="inlineStr">
        <is>
          <t>无需富集</t>
        </is>
      </c>
      <c r="P3111" s="44" t="inlineStr">
        <is>
          <t>微克级</t>
        </is>
      </c>
      <c r="Q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213.013009</v>
      </c>
      <c r="H3112" s="59" t="inlineStr">
        <is>
          <t>144(21) ms</t>
        </is>
      </c>
      <c r="I3112" s="60" t="n">
        <v>0.144</v>
      </c>
      <c r="J3112" s="47" t="inlineStr">
        <is>
          <t>α</t>
        </is>
      </c>
      <c r="K3112" s="47" t="inlineStr">
        <is>
          <t>5/2−</t>
        </is>
      </c>
      <c r="L3112" s="47" t="inlineStr">
        <is>
          <t>放射性</t>
        </is>
      </c>
      <c r="M3112" s="62" t="n">
        <v>28.3</v>
      </c>
      <c r="N3112" s="47" t="inlineStr">
        <is>
          <t>D</t>
        </is>
      </c>
      <c r="O3112" s="47" t="inlineStr">
        <is>
          <t>无需富集</t>
        </is>
      </c>
      <c r="P3112" s="47" t="inlineStr">
        <is>
          <t>微克级</t>
        </is>
      </c>
      <c r="Q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214.0115</v>
      </c>
      <c r="H3113" s="55" t="inlineStr">
        <is>
          <t>87(10) ms</t>
        </is>
      </c>
      <c r="I3113" s="56" t="n">
        <v>0.08699999999999999</v>
      </c>
      <c r="J3113" s="44" t="inlineStr">
        <is>
          <t>α</t>
        </is>
      </c>
      <c r="K3113" s="44" t="inlineStr">
        <is>
          <t>0（偶偶核，无核自旋）</t>
        </is>
      </c>
      <c r="L3113" s="44" t="inlineStr">
        <is>
          <t>放射性</t>
        </is>
      </c>
      <c r="M3113" s="62" t="n">
        <v>28.3</v>
      </c>
      <c r="N3113" s="44" t="inlineStr">
        <is>
          <t>D</t>
        </is>
      </c>
      <c r="O3113" s="44" t="inlineStr">
        <is>
          <t>无需富集</t>
        </is>
      </c>
      <c r="P3113" s="44" t="inlineStr">
        <is>
          <t>微克级</t>
        </is>
      </c>
      <c r="Q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215.0117248</v>
      </c>
      <c r="H3114" s="59" t="inlineStr">
        <is>
          <t>1.35(14) s</t>
        </is>
      </c>
      <c r="I3114" s="60" t="n">
        <v>1.35</v>
      </c>
      <c r="J3114" s="47" t="inlineStr">
        <is>
          <t>α</t>
        </is>
      </c>
      <c r="K3114" s="47" t="inlineStr">
        <is>
          <t>(1/2−)</t>
        </is>
      </c>
      <c r="L3114" s="47" t="inlineStr">
        <is>
          <t>放射性</t>
        </is>
      </c>
      <c r="M3114" s="62" t="n">
        <v>28.3</v>
      </c>
      <c r="N3114" s="47" t="inlineStr">
        <is>
          <t>D</t>
        </is>
      </c>
      <c r="O3114" s="47" t="inlineStr">
        <is>
          <t>无需富集</t>
        </is>
      </c>
      <c r="P3114" s="47" t="inlineStr">
        <is>
          <t>微克级</t>
        </is>
      </c>
      <c r="Q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216.011056</v>
      </c>
      <c r="H3115" s="55" t="inlineStr">
        <is>
          <t>26.28(16) ms</t>
        </is>
      </c>
      <c r="I3115" s="56" t="n">
        <v>0.02628</v>
      </c>
      <c r="J3115" s="44" t="inlineStr">
        <is>
          <t>α</t>
        </is>
      </c>
      <c r="K3115" s="44" t="inlineStr">
        <is>
          <t>0（偶偶核，无核自旋）</t>
        </is>
      </c>
      <c r="L3115" s="44" t="inlineStr">
        <is>
          <t>放射性</t>
        </is>
      </c>
      <c r="M3115" s="62" t="n">
        <v>28.3</v>
      </c>
      <c r="N3115" s="44" t="inlineStr">
        <is>
          <t>D</t>
        </is>
      </c>
      <c r="O3115" s="44" t="inlineStr">
        <is>
          <t>无需富集</t>
        </is>
      </c>
      <c r="P3115" s="44" t="inlineStr">
        <is>
          <t>微克级</t>
        </is>
      </c>
      <c r="Q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217.013117</v>
      </c>
      <c r="H3116" s="59" t="inlineStr">
        <is>
          <t>248(4) μs</t>
        </is>
      </c>
      <c r="I3116" s="60" t="n">
        <v>0.000248</v>
      </c>
      <c r="J3116" s="47" t="inlineStr">
        <is>
          <t>α</t>
        </is>
      </c>
      <c r="K3116" s="47" t="inlineStr">
        <is>
          <t>9/2+#</t>
        </is>
      </c>
      <c r="L3116" s="47" t="inlineStr">
        <is>
          <t>放射性</t>
        </is>
      </c>
      <c r="M3116" s="62" t="n">
        <v>28.3</v>
      </c>
      <c r="N3116" s="47" t="inlineStr">
        <is>
          <t>D</t>
        </is>
      </c>
      <c r="O3116" s="47" t="inlineStr">
        <is>
          <t>无需富集</t>
        </is>
      </c>
      <c r="P3116" s="47" t="inlineStr">
        <is>
          <t>微克级</t>
        </is>
      </c>
      <c r="Q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</v>
      </c>
      <c r="H3117" s="55" t="inlineStr">
        <is>
          <t>122(5) ns</t>
        </is>
      </c>
      <c r="I3117" s="56" t="n">
        <v>1.22e-07</v>
      </c>
      <c r="J3117" s="44" t="inlineStr">
        <is>
          <t>α</t>
        </is>
      </c>
      <c r="K3117" s="44" t="inlineStr">
        <is>
          <t>0（偶偶核，无核自旋）</t>
        </is>
      </c>
      <c r="L3117" s="44" t="inlineStr">
        <is>
          <t>放射性</t>
        </is>
      </c>
      <c r="M3117" s="62" t="n">
        <v>28.3</v>
      </c>
      <c r="N3117" s="44" t="inlineStr">
        <is>
          <t>D</t>
        </is>
      </c>
      <c r="O3117" s="44" t="inlineStr">
        <is>
          <t>无需富集</t>
        </is>
      </c>
      <c r="P3117" s="44" t="inlineStr">
        <is>
          <t>微克级</t>
        </is>
      </c>
      <c r="Q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219.015537</v>
      </c>
      <c r="H3118" s="59" t="inlineStr">
        <is>
          <t>1.023(18) μs</t>
        </is>
      </c>
      <c r="I3118" s="60" t="n">
        <v>1.023e-06</v>
      </c>
      <c r="J3118" s="47" t="inlineStr">
        <is>
          <t>α</t>
        </is>
      </c>
      <c r="K3118" s="47" t="inlineStr">
        <is>
          <t>9/2+#</t>
        </is>
      </c>
      <c r="L3118" s="47" t="inlineStr">
        <is>
          <t>放射性</t>
        </is>
      </c>
      <c r="M3118" s="62" t="n">
        <v>28.3</v>
      </c>
      <c r="N3118" s="47" t="inlineStr">
        <is>
          <t>D</t>
        </is>
      </c>
      <c r="O3118" s="47" t="inlineStr">
        <is>
          <t>无需富集</t>
        </is>
      </c>
      <c r="P3118" s="47" t="inlineStr">
        <is>
          <t>微克级</t>
        </is>
      </c>
      <c r="Q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220.015748</v>
      </c>
      <c r="H3119" s="55" t="inlineStr">
        <is>
          <t>10.2(3) μs</t>
        </is>
      </c>
      <c r="I3119" s="56" t="n">
        <v>1.02e-05</v>
      </c>
      <c r="J3119" s="44" t="inlineStr">
        <is>
          <t>α</t>
        </is>
      </c>
      <c r="K3119" s="44" t="inlineStr">
        <is>
          <t>0（偶偶核，无核自旋）</t>
        </is>
      </c>
      <c r="L3119" s="44" t="inlineStr">
        <is>
          <t>放射性</t>
        </is>
      </c>
      <c r="M3119" s="62" t="n">
        <v>28.3</v>
      </c>
      <c r="N3119" s="44" t="inlineStr">
        <is>
          <t>D</t>
        </is>
      </c>
      <c r="O3119" s="44" t="inlineStr">
        <is>
          <t>无需富集</t>
        </is>
      </c>
      <c r="P3119" s="44" t="inlineStr">
        <is>
          <t>微克级</t>
        </is>
      </c>
      <c r="Q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221.018184</v>
      </c>
      <c r="H3120" s="59" t="inlineStr">
        <is>
          <t>1.75(2) ms</t>
        </is>
      </c>
      <c r="I3120" s="60" t="n">
        <v>0.00175</v>
      </c>
      <c r="J3120" s="47" t="inlineStr">
        <is>
          <t>α</t>
        </is>
      </c>
      <c r="K3120" s="47" t="inlineStr">
        <is>
          <t>7/2+#</t>
        </is>
      </c>
      <c r="L3120" s="47" t="inlineStr">
        <is>
          <t>放射性</t>
        </is>
      </c>
      <c r="M3120" s="62" t="n">
        <v>28.3</v>
      </c>
      <c r="N3120" s="47" t="inlineStr">
        <is>
          <t>D</t>
        </is>
      </c>
      <c r="O3120" s="47" t="inlineStr">
        <is>
          <t>无需富集</t>
        </is>
      </c>
      <c r="P3120" s="47" t="inlineStr">
        <is>
          <t>微克级</t>
        </is>
      </c>
      <c r="Q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222.018469</v>
      </c>
      <c r="H3121" s="55" t="inlineStr">
        <is>
          <t>2.24(3) ms</t>
        </is>
      </c>
      <c r="I3121" s="56" t="n">
        <v>0.00224</v>
      </c>
      <c r="J3121" s="44" t="inlineStr">
        <is>
          <t>α</t>
        </is>
      </c>
      <c r="K3121" s="44" t="inlineStr">
        <is>
          <t>0（偶偶核，无核自旋）</t>
        </is>
      </c>
      <c r="L3121" s="44" t="inlineStr">
        <is>
          <t>放射性</t>
        </is>
      </c>
      <c r="M3121" s="62" t="n">
        <v>28.3</v>
      </c>
      <c r="N3121" s="44" t="inlineStr">
        <is>
          <t>D</t>
        </is>
      </c>
      <c r="O3121" s="44" t="inlineStr">
        <is>
          <t>无需富集</t>
        </is>
      </c>
      <c r="P3121" s="44" t="inlineStr">
        <is>
          <t>微克级</t>
        </is>
      </c>
      <c r="Q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223.0208119</v>
      </c>
      <c r="H3122" s="59" t="inlineStr">
        <is>
          <t>0.60(2) s</t>
        </is>
      </c>
      <c r="I3122" s="60" t="n">
        <v>0.6</v>
      </c>
      <c r="J3122" s="47" t="inlineStr">
        <is>
          <t>α</t>
        </is>
      </c>
      <c r="K3122" s="47" t="inlineStr">
        <is>
          <t>(5/2)+</t>
        </is>
      </c>
      <c r="L3122" s="47" t="inlineStr">
        <is>
          <t>放射性</t>
        </is>
      </c>
      <c r="M3122" s="62" t="n">
        <v>28.3</v>
      </c>
      <c r="N3122" s="47" t="inlineStr">
        <is>
          <t>D</t>
        </is>
      </c>
      <c r="O3122" s="47" t="inlineStr">
        <is>
          <t>无需富集</t>
        </is>
      </c>
      <c r="P3122" s="47" t="inlineStr">
        <is>
          <t>微克级</t>
        </is>
      </c>
      <c r="Q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224.021464</v>
      </c>
      <c r="H3123" s="55" t="inlineStr">
        <is>
          <t>1.04(2) s</t>
        </is>
      </c>
      <c r="I3123" s="56" t="n">
        <v>1.04</v>
      </c>
      <c r="J3123" s="44" t="inlineStr">
        <is>
          <t>α</t>
        </is>
      </c>
      <c r="K3123" s="44" t="inlineStr">
        <is>
          <t>0（偶偶核，无核自旋）</t>
        </is>
      </c>
      <c r="L3123" s="44" t="inlineStr">
        <is>
          <t>放射性</t>
        </is>
      </c>
      <c r="M3123" s="62" t="n">
        <v>28.3</v>
      </c>
      <c r="N3123" s="44" t="inlineStr">
        <is>
          <t>D</t>
        </is>
      </c>
      <c r="O3123" s="44" t="inlineStr">
        <is>
          <t>无需富集</t>
        </is>
      </c>
      <c r="P3123" s="44" t="inlineStr">
        <is>
          <t>微克级</t>
        </is>
      </c>
      <c r="Q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225.0239514</v>
      </c>
      <c r="H3124" s="59" t="inlineStr">
        <is>
          <t>8.75(4) min</t>
        </is>
      </c>
      <c r="I3124" s="60" t="n">
        <v>525</v>
      </c>
      <c r="J3124" s="47" t="inlineStr">
        <is>
          <t>α (~90%); EC (~10%)</t>
        </is>
      </c>
      <c r="K3124" s="47" t="inlineStr">
        <is>
          <t>3/2+</t>
        </is>
      </c>
      <c r="L3124" s="47" t="inlineStr">
        <is>
          <t>放射性</t>
        </is>
      </c>
      <c r="M3124" s="62" t="n">
        <v>28.3</v>
      </c>
      <c r="N3124" s="47" t="inlineStr">
        <is>
          <t>D</t>
        </is>
      </c>
      <c r="O3124" s="47" t="inlineStr">
        <is>
          <t>无需富集</t>
        </is>
      </c>
      <c r="P3124" s="47" t="inlineStr">
        <is>
          <t>微克级</t>
        </is>
      </c>
      <c r="Q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226.0249034</v>
      </c>
      <c r="H3125" s="55" t="inlineStr">
        <is>
          <t>30.70(3) min</t>
        </is>
      </c>
      <c r="I3125" s="56" t="n">
        <v>1842</v>
      </c>
      <c r="J3125" s="44" t="inlineStr">
        <is>
          <t>α; CD (&lt;3.2×10−12%)</t>
        </is>
      </c>
      <c r="K3125" s="44" t="inlineStr">
        <is>
          <t>0（偶偶核，无核自旋）</t>
        </is>
      </c>
      <c r="L3125" s="44" t="inlineStr">
        <is>
          <t>放射性</t>
        </is>
      </c>
      <c r="M3125" s="62" t="n">
        <v>28.3</v>
      </c>
      <c r="N3125" s="44" t="inlineStr">
        <is>
          <t>D</t>
        </is>
      </c>
      <c r="O3125" s="44" t="inlineStr">
        <is>
          <t>无需富集</t>
        </is>
      </c>
      <c r="P3125" s="44" t="inlineStr">
        <is>
          <t>微克级</t>
        </is>
      </c>
      <c r="Q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227.0277042</v>
      </c>
      <c r="H3126" s="59" t="inlineStr">
        <is>
          <t>18.693(4) d</t>
        </is>
      </c>
      <c r="I3126" s="60" t="n">
        <v>1615075.2</v>
      </c>
      <c r="J3126" s="47" t="inlineStr">
        <is>
          <t>α</t>
        </is>
      </c>
      <c r="K3126" s="47" t="inlineStr">
        <is>
          <t>(1/2+)</t>
        </is>
      </c>
      <c r="L3126" s="47" t="inlineStr">
        <is>
          <t>放射性</t>
        </is>
      </c>
      <c r="M3126" s="62" t="n">
        <v>28.3</v>
      </c>
      <c r="N3126" s="47" t="inlineStr">
        <is>
          <t>D</t>
        </is>
      </c>
      <c r="O3126" s="47" t="inlineStr">
        <is>
          <t>无需富集</t>
        </is>
      </c>
      <c r="P3126" s="47" t="inlineStr">
        <is>
          <t>微克级</t>
        </is>
      </c>
      <c r="Q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228.0287413</v>
      </c>
      <c r="H3127" s="55" t="inlineStr">
        <is>
          <t>1.9125(7) y</t>
        </is>
      </c>
      <c r="I3127" s="56" t="n">
        <v>60352628.625</v>
      </c>
      <c r="J3127" s="44" t="inlineStr">
        <is>
          <t>α; CD (1.13×10−11%)</t>
        </is>
      </c>
      <c r="K3127" s="44" t="inlineStr">
        <is>
          <t>0（偶偶核，无核自旋）</t>
        </is>
      </c>
      <c r="L3127" s="44" t="inlineStr">
        <is>
          <t>放射性</t>
        </is>
      </c>
      <c r="M3127" s="62" t="n">
        <v>28.3</v>
      </c>
      <c r="N3127" s="44" t="inlineStr">
        <is>
          <t>D</t>
        </is>
      </c>
      <c r="O3127" s="44" t="inlineStr">
        <is>
          <t>无需富集</t>
        </is>
      </c>
      <c r="P3127" s="44" t="inlineStr">
        <is>
          <t>微克级</t>
        </is>
      </c>
      <c r="Q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229.0317627</v>
      </c>
      <c r="H3128" s="59" t="inlineStr">
        <is>
          <t>7916(17) y</t>
        </is>
      </c>
      <c r="I3128" s="60" t="n">
        <v>249804657880</v>
      </c>
      <c r="J3128" s="47" t="inlineStr">
        <is>
          <t>α</t>
        </is>
      </c>
      <c r="K3128" s="47" t="inlineStr">
        <is>
          <t>5/2+</t>
        </is>
      </c>
      <c r="L3128" s="47" t="inlineStr">
        <is>
          <t>放射性</t>
        </is>
      </c>
      <c r="M3128" s="62" t="n">
        <v>21.8</v>
      </c>
      <c r="N3128" s="47" t="inlineStr">
        <is>
          <t>D</t>
        </is>
      </c>
      <c r="O3128" s="47" t="inlineStr">
        <is>
          <t>反应堆活化</t>
        </is>
      </c>
      <c r="P3128" s="47" t="inlineStr">
        <is>
          <t>毫克级</t>
        </is>
      </c>
      <c r="Q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230.0331341</v>
      </c>
      <c r="H3129" s="55" t="inlineStr">
        <is>
          <t>7.54(3)×10^4 y</t>
        </is>
      </c>
      <c r="I3129" s="56" t="n">
        <v>2379392522000</v>
      </c>
      <c r="J3129" s="44" t="inlineStr">
        <is>
          <t>α; CD (5.8×10−11%); SF (&lt;4×10−12%)</t>
        </is>
      </c>
      <c r="K3129" s="44" t="inlineStr">
        <is>
          <t>0（偶偶核，无核自旋）</t>
        </is>
      </c>
      <c r="L3129" s="44" t="inlineStr">
        <is>
          <t>放射性</t>
        </is>
      </c>
      <c r="M3129" s="62" t="n">
        <v>33.9</v>
      </c>
      <c r="N3129" s="44" t="inlineStr">
        <is>
          <t>D</t>
        </is>
      </c>
      <c r="O3129" s="44" t="inlineStr">
        <is>
          <t>无需富集</t>
        </is>
      </c>
      <c r="P3129" s="44" t="inlineStr">
        <is>
          <t>克级</t>
        </is>
      </c>
      <c r="Q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231.0363046</v>
      </c>
      <c r="H3130" s="59" t="inlineStr">
        <is>
          <t>25.52(1) h</t>
        </is>
      </c>
      <c r="I3130" s="60" t="n">
        <v>91872</v>
      </c>
      <c r="J3130" s="47" t="inlineStr">
        <is>
          <t>β−</t>
        </is>
      </c>
      <c r="K3130" s="47" t="inlineStr">
        <is>
          <t>5/2+</t>
        </is>
      </c>
      <c r="L3130" s="47" t="inlineStr">
        <is>
          <t>放射性</t>
        </is>
      </c>
      <c r="M3130" s="62" t="n">
        <v>28.3</v>
      </c>
      <c r="N3130" s="47" t="inlineStr">
        <is>
          <t>D</t>
        </is>
      </c>
      <c r="O3130" s="47" t="inlineStr">
        <is>
          <t>无需富集</t>
        </is>
      </c>
      <c r="P3130" s="47" t="inlineStr">
        <is>
          <t>微克级</t>
        </is>
      </c>
      <c r="Q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232.0380558</v>
      </c>
      <c r="H3131" s="55" t="inlineStr">
        <is>
          <t>1.40(1)×10^10 y</t>
        </is>
      </c>
      <c r="I3131" s="56" t="n">
        <v>4.4179702e+17</v>
      </c>
      <c r="J3131" s="44" t="inlineStr">
        <is>
          <t>α; SF (1.1 × 10−9%); CD (&lt;2.78×10−10%)</t>
        </is>
      </c>
      <c r="K3131" s="44" t="inlineStr">
        <is>
          <t>0（偶偶核，无核自旋）</t>
        </is>
      </c>
      <c r="L3131" s="44" t="inlineStr">
        <is>
          <t>原生放射性</t>
        </is>
      </c>
      <c r="M3131" s="61" t="n">
        <v>66.90000000000001</v>
      </c>
      <c r="N3131" s="44" t="inlineStr">
        <is>
          <t>A</t>
        </is>
      </c>
      <c r="O3131" s="44" t="inlineStr">
        <is>
          <t>无需富集</t>
        </is>
      </c>
      <c r="P3131" s="44" t="inlineStr">
        <is>
          <t>吨级</t>
        </is>
      </c>
      <c r="Q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233.0415823</v>
      </c>
      <c r="H3132" s="59" t="inlineStr">
        <is>
          <t>21.83(4) min</t>
        </is>
      </c>
      <c r="I3132" s="60" t="n">
        <v>1309.8</v>
      </c>
      <c r="J3132" s="47" t="inlineStr">
        <is>
          <t>β−</t>
        </is>
      </c>
      <c r="K3132" s="47" t="inlineStr">
        <is>
          <t>1/2+</t>
        </is>
      </c>
      <c r="L3132" s="47" t="inlineStr">
        <is>
          <t>放射性</t>
        </is>
      </c>
      <c r="M3132" s="62" t="n">
        <v>28.3</v>
      </c>
      <c r="N3132" s="47" t="inlineStr">
        <is>
          <t>D</t>
        </is>
      </c>
      <c r="O3132" s="47" t="inlineStr">
        <is>
          <t>无需富集</t>
        </is>
      </c>
      <c r="P3132" s="47" t="inlineStr">
        <is>
          <t>微克级</t>
        </is>
      </c>
      <c r="Q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234.0436014</v>
      </c>
      <c r="H3133" s="55" t="inlineStr">
        <is>
          <t>24.107(24) d</t>
        </is>
      </c>
      <c r="I3133" s="56" t="n">
        <v>2082844.8</v>
      </c>
      <c r="J3133" s="44" t="inlineStr">
        <is>
          <t>β−</t>
        </is>
      </c>
      <c r="K3133" s="44" t="inlineStr">
        <is>
          <t>0（偶偶核，无核自旋）</t>
        </is>
      </c>
      <c r="L3133" s="44" t="inlineStr">
        <is>
          <t>放射性</t>
        </is>
      </c>
      <c r="M3133" s="62" t="n">
        <v>28.3</v>
      </c>
      <c r="N3133" s="44" t="inlineStr">
        <is>
          <t>D</t>
        </is>
      </c>
      <c r="O3133" s="44" t="inlineStr">
        <is>
          <t>无需富集</t>
        </is>
      </c>
      <c r="P3133" s="44" t="inlineStr">
        <is>
          <t>微克级</t>
        </is>
      </c>
      <c r="Q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inlineStr">
        <is>
          <t>7.2(1) min</t>
        </is>
      </c>
      <c r="I3134" s="60" t="n">
        <v>432</v>
      </c>
      <c r="J3134" s="47" t="inlineStr">
        <is>
          <t>β−</t>
        </is>
      </c>
      <c r="K3134" s="47" t="inlineStr">
        <is>
          <t>1/2+#</t>
        </is>
      </c>
      <c r="L3134" s="47" t="inlineStr">
        <is>
          <t>放射性</t>
        </is>
      </c>
      <c r="M3134" s="62" t="n">
        <v>28.3</v>
      </c>
      <c r="N3134" s="47" t="inlineStr">
        <is>
          <t>D</t>
        </is>
      </c>
      <c r="O3134" s="47" t="inlineStr">
        <is>
          <t>无需富集</t>
        </is>
      </c>
      <c r="P3134" s="47" t="inlineStr">
        <is>
          <t>微克级</t>
        </is>
      </c>
      <c r="Q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inlineStr">
        <is>
          <t>37.3(15) min</t>
        </is>
      </c>
      <c r="I3135" s="56" t="n">
        <v>2238</v>
      </c>
      <c r="J3135" s="44" t="inlineStr">
        <is>
          <t>β−</t>
        </is>
      </c>
      <c r="K3135" s="44" t="inlineStr">
        <is>
          <t>0（偶偶核，无核自旋）</t>
        </is>
      </c>
      <c r="L3135" s="44" t="inlineStr">
        <is>
          <t>放射性</t>
        </is>
      </c>
      <c r="M3135" s="62" t="n">
        <v>28.3</v>
      </c>
      <c r="N3135" s="44" t="inlineStr">
        <is>
          <t>D</t>
        </is>
      </c>
      <c r="O3135" s="44" t="inlineStr">
        <is>
          <t>无需富集</t>
        </is>
      </c>
      <c r="P3135" s="44" t="inlineStr">
        <is>
          <t>微克级</t>
        </is>
      </c>
      <c r="Q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inlineStr">
        <is>
          <t>4.8(5) min</t>
        </is>
      </c>
      <c r="I3136" s="60" t="n">
        <v>288</v>
      </c>
      <c r="J3136" s="47" t="inlineStr">
        <is>
          <t>β−</t>
        </is>
      </c>
      <c r="K3136" s="47" t="inlineStr">
        <is>
          <t>5/2+#</t>
        </is>
      </c>
      <c r="L3136" s="47" t="inlineStr">
        <is>
          <t>放射性</t>
        </is>
      </c>
      <c r="M3136" s="62" t="n">
        <v>28.3</v>
      </c>
      <c r="N3136" s="47" t="inlineStr">
        <is>
          <t>D</t>
        </is>
      </c>
      <c r="O3136" s="47" t="inlineStr">
        <is>
          <t>无需富集</t>
        </is>
      </c>
      <c r="P3136" s="47" t="inlineStr">
        <is>
          <t>微克级</t>
        </is>
      </c>
      <c r="Q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inlineStr">
        <is>
          <t>9.4(20) min</t>
        </is>
      </c>
      <c r="I3137" s="56" t="n">
        <v>564</v>
      </c>
      <c r="J3137" s="44" t="inlineStr">
        <is>
          <t>β−</t>
        </is>
      </c>
      <c r="K3137" s="44" t="inlineStr">
        <is>
          <t>0（偶偶核，无核自旋）</t>
        </is>
      </c>
      <c r="L3137" s="44" t="inlineStr">
        <is>
          <t>放射性</t>
        </is>
      </c>
      <c r="M3137" s="62" t="n">
        <v>28.3</v>
      </c>
      <c r="N3137" s="44" t="inlineStr">
        <is>
          <t>D</t>
        </is>
      </c>
      <c r="O3137" s="44" t="inlineStr">
        <is>
          <t>无需富集</t>
        </is>
      </c>
      <c r="P3137" s="44" t="inlineStr">
        <is>
          <t>微克级</t>
        </is>
      </c>
      <c r="Q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inlineStr">
        <is>
          <t>—</t>
        </is>
      </c>
      <c r="I3138" s="60" t="n"/>
      <c r="J3138" s="47" t="n"/>
      <c r="K3138" s="47" t="inlineStr">
        <is>
          <t>—</t>
        </is>
      </c>
      <c r="L3138" s="47" t="inlineStr">
        <is>
          <t>放射性</t>
        </is>
      </c>
      <c r="M3138" s="62" t="n">
        <v>28.3</v>
      </c>
      <c r="N3138" s="47" t="inlineStr">
        <is>
          <t>D</t>
        </is>
      </c>
      <c r="O3138" s="47" t="inlineStr">
        <is>
          <t>无需富集</t>
        </is>
      </c>
      <c r="P3138" s="47" t="inlineStr">
        <is>
          <t>微克级</t>
        </is>
      </c>
      <c r="Q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inlineStr">
        <is>
          <t>6.0+1.5 −1.1 ms</t>
        </is>
      </c>
      <c r="I3139" s="56" t="n">
        <v>0.006</v>
      </c>
      <c r="J3139" s="44" t="inlineStr">
        <is>
          <t>α</t>
        </is>
      </c>
      <c r="K3139" s="44" t="inlineStr">
        <is>
          <t>3+</t>
        </is>
      </c>
      <c r="L3139" s="44" t="inlineStr">
        <is>
          <t>放射性</t>
        </is>
      </c>
      <c r="M3139" s="64" t="n">
        <v>19</v>
      </c>
      <c r="N3139" s="44" t="inlineStr">
        <is>
          <t>E</t>
        </is>
      </c>
      <c r="O3139" s="44" t="inlineStr">
        <is>
          <t>反应堆活化</t>
        </is>
      </c>
      <c r="P3139" s="44" t="inlineStr">
        <is>
          <t>微克级</t>
        </is>
      </c>
      <c r="Q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/>
      <c r="H3140" s="59" t="inlineStr">
        <is>
          <t>6(3) ms</t>
        </is>
      </c>
      <c r="I3140" s="60" t="n">
        <v>0.006</v>
      </c>
      <c r="J3140" s="47" t="inlineStr">
        <is>
          <t>α</t>
        </is>
      </c>
      <c r="K3140" s="47" t="inlineStr">
        <is>
          <t>9/2−</t>
        </is>
      </c>
      <c r="L3140" s="47" t="inlineStr">
        <is>
          <t>放射性</t>
        </is>
      </c>
      <c r="M3140" s="64" t="n">
        <v>19</v>
      </c>
      <c r="N3140" s="47" t="inlineStr">
        <is>
          <t>E</t>
        </is>
      </c>
      <c r="O3140" s="47" t="inlineStr">
        <is>
          <t>反应堆活化</t>
        </is>
      </c>
      <c r="P3140" s="47" t="inlineStr">
        <is>
          <t>微克级</t>
        </is>
      </c>
      <c r="Q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212.023203</v>
      </c>
      <c r="H3141" s="55" t="inlineStr">
        <is>
          <t>5.8(19) ms</t>
        </is>
      </c>
      <c r="I3141" s="56" t="n">
        <v>0.0058</v>
      </c>
      <c r="J3141" s="44" t="inlineStr">
        <is>
          <t>α</t>
        </is>
      </c>
      <c r="K3141" s="44" t="inlineStr">
        <is>
          <t>3+#</t>
        </is>
      </c>
      <c r="L3141" s="44" t="inlineStr">
        <is>
          <t>放射性</t>
        </is>
      </c>
      <c r="M3141" s="64" t="n">
        <v>19</v>
      </c>
      <c r="N3141" s="44" t="inlineStr">
        <is>
          <t>E</t>
        </is>
      </c>
      <c r="O3141" s="44" t="inlineStr">
        <is>
          <t>反应堆活化</t>
        </is>
      </c>
      <c r="P3141" s="44" t="inlineStr">
        <is>
          <t>微克级</t>
        </is>
      </c>
      <c r="Q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213.021109</v>
      </c>
      <c r="H3142" s="59" t="inlineStr">
        <is>
          <t>7.4(24) ms</t>
        </is>
      </c>
      <c r="I3142" s="60" t="n">
        <v>0.0074</v>
      </c>
      <c r="J3142" s="47" t="inlineStr">
        <is>
          <t>α</t>
        </is>
      </c>
      <c r="K3142" s="47" t="inlineStr">
        <is>
          <t>9/2−</t>
        </is>
      </c>
      <c r="L3142" s="47" t="inlineStr">
        <is>
          <t>放射性</t>
        </is>
      </c>
      <c r="M3142" s="64" t="n">
        <v>19</v>
      </c>
      <c r="N3142" s="47" t="inlineStr">
        <is>
          <t>E</t>
        </is>
      </c>
      <c r="O3142" s="47" t="inlineStr">
        <is>
          <t>反应堆活化</t>
        </is>
      </c>
      <c r="P3142" s="47" t="inlineStr">
        <is>
          <t>微克级</t>
        </is>
      </c>
      <c r="Q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214.020918</v>
      </c>
      <c r="H3143" s="55" t="inlineStr">
        <is>
          <t>17(3) ms</t>
        </is>
      </c>
      <c r="I3143" s="56" t="n">
        <v>0.017</v>
      </c>
      <c r="J3143" s="44" t="inlineStr">
        <is>
          <t>α</t>
        </is>
      </c>
      <c r="K3143" s="44" t="inlineStr">
        <is>
          <t>7+#</t>
        </is>
      </c>
      <c r="L3143" s="44" t="inlineStr">
        <is>
          <t>放射性</t>
        </is>
      </c>
      <c r="M3143" s="64" t="n">
        <v>19</v>
      </c>
      <c r="N3143" s="44" t="inlineStr">
        <is>
          <t>E</t>
        </is>
      </c>
      <c r="O3143" s="44" t="inlineStr">
        <is>
          <t>反应堆活化</t>
        </is>
      </c>
      <c r="P3143" s="44" t="inlineStr">
        <is>
          <t>微克级</t>
        </is>
      </c>
      <c r="Q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215.019183</v>
      </c>
      <c r="H3144" s="59" t="inlineStr">
        <is>
          <t>14(2) ms</t>
        </is>
      </c>
      <c r="I3144" s="60" t="n">
        <v>0.014</v>
      </c>
      <c r="J3144" s="47" t="inlineStr">
        <is>
          <t>α</t>
        </is>
      </c>
      <c r="K3144" s="47" t="inlineStr">
        <is>
          <t>9/2−</t>
        </is>
      </c>
      <c r="L3144" s="47" t="inlineStr">
        <is>
          <t>放射性</t>
        </is>
      </c>
      <c r="M3144" s="64" t="n">
        <v>19</v>
      </c>
      <c r="N3144" s="47" t="inlineStr">
        <is>
          <t>E</t>
        </is>
      </c>
      <c r="O3144" s="47" t="inlineStr">
        <is>
          <t>反应堆活化</t>
        </is>
      </c>
      <c r="P3144" s="47" t="inlineStr">
        <is>
          <t>微克级</t>
        </is>
      </c>
      <c r="Q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216.019109</v>
      </c>
      <c r="H3145" s="55" t="inlineStr">
        <is>
          <t>105(12) ms</t>
        </is>
      </c>
      <c r="I3145" s="56" t="n">
        <v>0.105</v>
      </c>
      <c r="J3145" s="44" t="inlineStr">
        <is>
          <t>α</t>
        </is>
      </c>
      <c r="K3145" s="44" t="inlineStr">
        <is>
          <t>5+#</t>
        </is>
      </c>
      <c r="L3145" s="44" t="inlineStr">
        <is>
          <t>放射性</t>
        </is>
      </c>
      <c r="M3145" s="64" t="n">
        <v>19</v>
      </c>
      <c r="N3145" s="44" t="inlineStr">
        <is>
          <t>E</t>
        </is>
      </c>
      <c r="O3145" s="44" t="inlineStr">
        <is>
          <t>反应堆活化</t>
        </is>
      </c>
      <c r="P3145" s="44" t="inlineStr">
        <is>
          <t>微克级</t>
        </is>
      </c>
      <c r="Q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217.018325</v>
      </c>
      <c r="H3146" s="59" t="inlineStr">
        <is>
          <t>3.8(2) ms</t>
        </is>
      </c>
      <c r="I3146" s="60" t="n">
        <v>0.0038</v>
      </c>
      <c r="J3146" s="47" t="inlineStr">
        <is>
          <t>α</t>
        </is>
      </c>
      <c r="K3146" s="47" t="inlineStr">
        <is>
          <t>9/2−</t>
        </is>
      </c>
      <c r="L3146" s="47" t="inlineStr">
        <is>
          <t>放射性</t>
        </is>
      </c>
      <c r="M3146" s="64" t="n">
        <v>19</v>
      </c>
      <c r="N3146" s="47" t="inlineStr">
        <is>
          <t>E</t>
        </is>
      </c>
      <c r="O3146" s="47" t="inlineStr">
        <is>
          <t>反应堆活化</t>
        </is>
      </c>
      <c r="P3146" s="47" t="inlineStr">
        <is>
          <t>微克级</t>
        </is>
      </c>
      <c r="Q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218.020059</v>
      </c>
      <c r="H3147" s="55" t="inlineStr">
        <is>
          <t>108(5) μs</t>
        </is>
      </c>
      <c r="I3147" s="56" t="n">
        <v>0.000108</v>
      </c>
      <c r="J3147" s="44" t="inlineStr">
        <is>
          <t>α</t>
        </is>
      </c>
      <c r="K3147" s="44" t="inlineStr">
        <is>
          <t>8−#</t>
        </is>
      </c>
      <c r="L3147" s="44" t="inlineStr">
        <is>
          <t>放射性</t>
        </is>
      </c>
      <c r="M3147" s="64" t="n">
        <v>19</v>
      </c>
      <c r="N3147" s="44" t="inlineStr">
        <is>
          <t>E</t>
        </is>
      </c>
      <c r="O3147" s="44" t="inlineStr">
        <is>
          <t>反应堆活化</t>
        </is>
      </c>
      <c r="P3147" s="44" t="inlineStr">
        <is>
          <t>微克级</t>
        </is>
      </c>
      <c r="Q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219.019904</v>
      </c>
      <c r="H3148" s="59" t="inlineStr">
        <is>
          <t>56(9) ns</t>
        </is>
      </c>
      <c r="I3148" s="60" t="n">
        <v>5.600000000000001e-08</v>
      </c>
      <c r="J3148" s="47" t="inlineStr">
        <is>
          <t>α</t>
        </is>
      </c>
      <c r="K3148" s="47" t="inlineStr">
        <is>
          <t>9/2−</t>
        </is>
      </c>
      <c r="L3148" s="47" t="inlineStr">
        <is>
          <t>放射性</t>
        </is>
      </c>
      <c r="M3148" s="64" t="n">
        <v>19</v>
      </c>
      <c r="N3148" s="47" t="inlineStr">
        <is>
          <t>E</t>
        </is>
      </c>
      <c r="O3148" s="47" t="inlineStr">
        <is>
          <t>反应堆活化</t>
        </is>
      </c>
      <c r="P3148" s="47" t="inlineStr">
        <is>
          <t>微克级</t>
        </is>
      </c>
      <c r="Q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220.021705</v>
      </c>
      <c r="H3149" s="55" t="inlineStr">
        <is>
          <t>850(60) ns</t>
        </is>
      </c>
      <c r="I3149" s="56" t="n">
        <v>8.5e-07</v>
      </c>
      <c r="J3149" s="44" t="inlineStr">
        <is>
          <t>α</t>
        </is>
      </c>
      <c r="K3149" s="44" t="inlineStr">
        <is>
          <t>1−#</t>
        </is>
      </c>
      <c r="L3149" s="44" t="inlineStr">
        <is>
          <t>放射性</t>
        </is>
      </c>
      <c r="M3149" s="64" t="n">
        <v>19</v>
      </c>
      <c r="N3149" s="44" t="inlineStr">
        <is>
          <t>E</t>
        </is>
      </c>
      <c r="O3149" s="44" t="inlineStr">
        <is>
          <t>反应堆活化</t>
        </is>
      </c>
      <c r="P3149" s="44" t="inlineStr">
        <is>
          <t>微克级</t>
        </is>
      </c>
      <c r="Q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221.021875</v>
      </c>
      <c r="H3150" s="59" t="inlineStr">
        <is>
          <t>5.9(17) μs</t>
        </is>
      </c>
      <c r="I3150" s="60" t="n">
        <v>5.9e-06</v>
      </c>
      <c r="J3150" s="47" t="inlineStr">
        <is>
          <t>α</t>
        </is>
      </c>
      <c r="K3150" s="47" t="inlineStr">
        <is>
          <t>9/2−</t>
        </is>
      </c>
      <c r="L3150" s="47" t="inlineStr">
        <is>
          <t>放射性</t>
        </is>
      </c>
      <c r="M3150" s="64" t="n">
        <v>19</v>
      </c>
      <c r="N3150" s="47" t="inlineStr">
        <is>
          <t>E</t>
        </is>
      </c>
      <c r="O3150" s="47" t="inlineStr">
        <is>
          <t>反应堆活化</t>
        </is>
      </c>
      <c r="P3150" s="47" t="inlineStr">
        <is>
          <t>微克级</t>
        </is>
      </c>
      <c r="Q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222.023784</v>
      </c>
      <c r="H3151" s="55" t="inlineStr">
        <is>
          <t>3.8(2) ms</t>
        </is>
      </c>
      <c r="I3151" s="56" t="n">
        <v>0.0038</v>
      </c>
      <c r="J3151" s="44" t="inlineStr">
        <is>
          <t>α</t>
        </is>
      </c>
      <c r="K3151" s="44" t="inlineStr">
        <is>
          <t>1−#</t>
        </is>
      </c>
      <c r="L3151" s="44" t="inlineStr">
        <is>
          <t>放射性</t>
        </is>
      </c>
      <c r="M3151" s="64" t="n">
        <v>19</v>
      </c>
      <c r="N3151" s="44" t="inlineStr">
        <is>
          <t>E</t>
        </is>
      </c>
      <c r="O3151" s="44" t="inlineStr">
        <is>
          <t>反应堆活化</t>
        </is>
      </c>
      <c r="P3151" s="44" t="inlineStr">
        <is>
          <t>微克级</t>
        </is>
      </c>
      <c r="Q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223.023963</v>
      </c>
      <c r="H3152" s="59" t="inlineStr">
        <is>
          <t>5.3(3) ms</t>
        </is>
      </c>
      <c r="I3152" s="60" t="n">
        <v>0.0053</v>
      </c>
      <c r="J3152" s="47" t="inlineStr">
        <is>
          <t>α</t>
        </is>
      </c>
      <c r="K3152" s="47" t="inlineStr">
        <is>
          <t>9/2−</t>
        </is>
      </c>
      <c r="L3152" s="47" t="inlineStr">
        <is>
          <t>放射性</t>
        </is>
      </c>
      <c r="M3152" s="64" t="n">
        <v>19</v>
      </c>
      <c r="N3152" s="47" t="inlineStr">
        <is>
          <t>E</t>
        </is>
      </c>
      <c r="O3152" s="47" t="inlineStr">
        <is>
          <t>反应堆活化</t>
        </is>
      </c>
      <c r="P3152" s="47" t="inlineStr">
        <is>
          <t>微克级</t>
        </is>
      </c>
      <c r="Q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224.0256176</v>
      </c>
      <c r="H3153" s="55" t="inlineStr">
        <is>
          <t>844(19) ms</t>
        </is>
      </c>
      <c r="I3153" s="56" t="n">
        <v>0.844</v>
      </c>
      <c r="J3153" s="44" t="inlineStr">
        <is>
          <t>α</t>
        </is>
      </c>
      <c r="K3153" s="44" t="inlineStr">
        <is>
          <t>(5−)</t>
        </is>
      </c>
      <c r="L3153" s="44" t="inlineStr">
        <is>
          <t>放射性</t>
        </is>
      </c>
      <c r="M3153" s="64" t="n">
        <v>19</v>
      </c>
      <c r="N3153" s="44" t="inlineStr">
        <is>
          <t>E</t>
        </is>
      </c>
      <c r="O3153" s="44" t="inlineStr">
        <is>
          <t>反应堆活化</t>
        </is>
      </c>
      <c r="P3153" s="44" t="inlineStr">
        <is>
          <t>微克级</t>
        </is>
      </c>
      <c r="Q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225.026131</v>
      </c>
      <c r="H3154" s="59" t="inlineStr">
        <is>
          <t>1.71(10) s</t>
        </is>
      </c>
      <c r="I3154" s="60" t="n">
        <v>1.71</v>
      </c>
      <c r="J3154" s="47" t="inlineStr">
        <is>
          <t>α</t>
        </is>
      </c>
      <c r="K3154" s="47" t="inlineStr">
        <is>
          <t>5/2−#</t>
        </is>
      </c>
      <c r="L3154" s="47" t="inlineStr">
        <is>
          <t>放射性</t>
        </is>
      </c>
      <c r="M3154" s="64" t="n">
        <v>19</v>
      </c>
      <c r="N3154" s="47" t="inlineStr">
        <is>
          <t>E</t>
        </is>
      </c>
      <c r="O3154" s="47" t="inlineStr">
        <is>
          <t>反应堆活化</t>
        </is>
      </c>
      <c r="P3154" s="47" t="inlineStr">
        <is>
          <t>微克级</t>
        </is>
      </c>
      <c r="Q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</v>
      </c>
      <c r="H3155" s="55" t="inlineStr">
        <is>
          <t>1.8(2) min</t>
        </is>
      </c>
      <c r="I3155" s="56" t="n">
        <v>108</v>
      </c>
      <c r="J3155" s="44" t="inlineStr">
        <is>
          <t>α (74%); β+ (26%)</t>
        </is>
      </c>
      <c r="K3155" s="44" t="inlineStr">
        <is>
          <t>1−#</t>
        </is>
      </c>
      <c r="L3155" s="44" t="inlineStr">
        <is>
          <t>放射性</t>
        </is>
      </c>
      <c r="M3155" s="64" t="n">
        <v>19</v>
      </c>
      <c r="N3155" s="44" t="inlineStr">
        <is>
          <t>E</t>
        </is>
      </c>
      <c r="O3155" s="44" t="inlineStr">
        <is>
          <t>反应堆活化</t>
        </is>
      </c>
      <c r="P3155" s="44" t="inlineStr">
        <is>
          <t>微克级</t>
        </is>
      </c>
      <c r="Q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227.0288054</v>
      </c>
      <c r="H3156" s="59" t="inlineStr">
        <is>
          <t>38.3(3) min</t>
        </is>
      </c>
      <c r="I3156" s="60" t="n">
        <v>2298</v>
      </c>
      <c r="J3156" s="47" t="inlineStr">
        <is>
          <t>α (85%); EC (15%)</t>
        </is>
      </c>
      <c r="K3156" s="47" t="inlineStr">
        <is>
          <t>(5/2−)</t>
        </is>
      </c>
      <c r="L3156" s="47" t="inlineStr">
        <is>
          <t>放射性</t>
        </is>
      </c>
      <c r="M3156" s="64" t="n">
        <v>19</v>
      </c>
      <c r="N3156" s="47" t="inlineStr">
        <is>
          <t>E</t>
        </is>
      </c>
      <c r="O3156" s="47" t="inlineStr">
        <is>
          <t>反应堆活化</t>
        </is>
      </c>
      <c r="P3156" s="47" t="inlineStr">
        <is>
          <t>微克级</t>
        </is>
      </c>
      <c r="Q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228.0310517</v>
      </c>
      <c r="H3157" s="55" t="inlineStr">
        <is>
          <t>22(1) h</t>
        </is>
      </c>
      <c r="I3157" s="56" t="n">
        <v>79200</v>
      </c>
      <c r="J3157" s="44" t="inlineStr">
        <is>
          <t>β+ (98.15%); α (1.85%)</t>
        </is>
      </c>
      <c r="K3157" s="44" t="inlineStr">
        <is>
          <t>3+</t>
        </is>
      </c>
      <c r="L3157" s="44" t="inlineStr">
        <is>
          <t>放射性</t>
        </is>
      </c>
      <c r="M3157" s="64" t="n">
        <v>19</v>
      </c>
      <c r="N3157" s="44" t="inlineStr">
        <is>
          <t>E</t>
        </is>
      </c>
      <c r="O3157" s="44" t="inlineStr">
        <is>
          <t>反应堆活化</t>
        </is>
      </c>
      <c r="P3157" s="44" t="inlineStr">
        <is>
          <t>微克级</t>
        </is>
      </c>
      <c r="Q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229.0320972</v>
      </c>
      <c r="H3158" s="59" t="inlineStr">
        <is>
          <t>1.55(4) d</t>
        </is>
      </c>
      <c r="I3158" s="60" t="n">
        <v>133920</v>
      </c>
      <c r="J3158" s="47" t="inlineStr">
        <is>
          <t>EC (99.51%); α (0.49%)</t>
        </is>
      </c>
      <c r="K3158" s="47" t="inlineStr">
        <is>
          <t>5/2+</t>
        </is>
      </c>
      <c r="L3158" s="47" t="inlineStr">
        <is>
          <t>放射性</t>
        </is>
      </c>
      <c r="M3158" s="64" t="n">
        <v>19</v>
      </c>
      <c r="N3158" s="47" t="inlineStr">
        <is>
          <t>E</t>
        </is>
      </c>
      <c r="O3158" s="47" t="inlineStr">
        <is>
          <t>反应堆活化</t>
        </is>
      </c>
      <c r="P3158" s="47" t="inlineStr">
        <is>
          <t>微克级</t>
        </is>
      </c>
      <c r="Q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230.034541</v>
      </c>
      <c r="H3159" s="55" t="inlineStr">
        <is>
          <t>17.4(5) d</t>
        </is>
      </c>
      <c r="I3159" s="56" t="n">
        <v>1503360</v>
      </c>
      <c r="J3159" s="44" t="inlineStr">
        <is>
          <t>β+ (92.2%); β− (7.8%); α (0.0032%)</t>
        </is>
      </c>
      <c r="K3159" s="44" t="inlineStr">
        <is>
          <t>2−</t>
        </is>
      </c>
      <c r="L3159" s="44" t="inlineStr">
        <is>
          <t>放射性</t>
        </is>
      </c>
      <c r="M3159" s="64" t="n">
        <v>19</v>
      </c>
      <c r="N3159" s="44" t="inlineStr">
        <is>
          <t>E</t>
        </is>
      </c>
      <c r="O3159" s="44" t="inlineStr">
        <is>
          <t>反应堆活化</t>
        </is>
      </c>
      <c r="P3159" s="44" t="inlineStr">
        <is>
          <t>微克级</t>
        </is>
      </c>
      <c r="Q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231.0358842</v>
      </c>
      <c r="H3160" s="59" t="inlineStr">
        <is>
          <t>3.265(20)×10^4 y</t>
        </is>
      </c>
      <c r="I3160" s="60" t="n">
        <v>1030333764500</v>
      </c>
      <c r="J3160" s="47" t="inlineStr">
        <is>
          <t>α; CD (1.34×10−9%); SF (&lt;3×10−10%); CD (~10−12%)</t>
        </is>
      </c>
      <c r="K3160" s="47" t="inlineStr">
        <is>
          <t>3/2−</t>
        </is>
      </c>
      <c r="L3160" s="47" t="inlineStr">
        <is>
          <t>原生放射性</t>
        </is>
      </c>
      <c r="M3160" s="62" t="n">
        <v>34.3</v>
      </c>
      <c r="N3160" s="47" t="inlineStr">
        <is>
          <t>D</t>
        </is>
      </c>
      <c r="O3160" s="47" t="inlineStr">
        <is>
          <t>反应堆活化</t>
        </is>
      </c>
      <c r="P3160" s="47" t="inlineStr">
        <is>
          <t>克级</t>
        </is>
      </c>
      <c r="Q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232.0385917</v>
      </c>
      <c r="H3161" s="55" t="inlineStr">
        <is>
          <t>1.32(2) d</t>
        </is>
      </c>
      <c r="I3161" s="56" t="n">
        <v>114048</v>
      </c>
      <c r="J3161" s="44" t="inlineStr">
        <is>
          <t>β−</t>
        </is>
      </c>
      <c r="K3161" s="44" t="inlineStr">
        <is>
          <t>(2−)</t>
        </is>
      </c>
      <c r="L3161" s="44" t="inlineStr">
        <is>
          <t>放射性</t>
        </is>
      </c>
      <c r="M3161" s="64" t="n">
        <v>19</v>
      </c>
      <c r="N3161" s="44" t="inlineStr">
        <is>
          <t>E</t>
        </is>
      </c>
      <c r="O3161" s="44" t="inlineStr">
        <is>
          <t>反应堆活化</t>
        </is>
      </c>
      <c r="P3161" s="44" t="inlineStr">
        <is>
          <t>微克级</t>
        </is>
      </c>
      <c r="Q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233.0402472</v>
      </c>
      <c r="H3162" s="59" t="inlineStr">
        <is>
          <t>26.975(13) d</t>
        </is>
      </c>
      <c r="I3162" s="60" t="n">
        <v>2330640</v>
      </c>
      <c r="J3162" s="47" t="inlineStr">
        <is>
          <t>β−</t>
        </is>
      </c>
      <c r="K3162" s="47" t="inlineStr">
        <is>
          <t>3/2−</t>
        </is>
      </c>
      <c r="L3162" s="47" t="inlineStr">
        <is>
          <t>放射性</t>
        </is>
      </c>
      <c r="M3162" s="62" t="n">
        <v>24.6</v>
      </c>
      <c r="N3162" s="47" t="inlineStr">
        <is>
          <t>D</t>
        </is>
      </c>
      <c r="O3162" s="47" t="inlineStr">
        <is>
          <t>反应堆活化</t>
        </is>
      </c>
      <c r="P3162" s="47" t="inlineStr">
        <is>
          <t>克级</t>
        </is>
      </c>
      <c r="Q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234.0433072</v>
      </c>
      <c r="H3163" s="55" t="inlineStr">
        <is>
          <t>6.70(5) h</t>
        </is>
      </c>
      <c r="I3163" s="56" t="n">
        <v>24120</v>
      </c>
      <c r="J3163" s="44" t="inlineStr">
        <is>
          <t>β−</t>
        </is>
      </c>
      <c r="K3163" s="44" t="inlineStr">
        <is>
          <t>4+</t>
        </is>
      </c>
      <c r="L3163" s="44" t="inlineStr">
        <is>
          <t>放射性</t>
        </is>
      </c>
      <c r="M3163" s="64" t="n">
        <v>19</v>
      </c>
      <c r="N3163" s="44" t="inlineStr">
        <is>
          <t>E</t>
        </is>
      </c>
      <c r="O3163" s="44" t="inlineStr">
        <is>
          <t>反应堆活化</t>
        </is>
      </c>
      <c r="P3163" s="44" t="inlineStr">
        <is>
          <t>微克级</t>
        </is>
      </c>
      <c r="Q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inlineStr">
        <is>
          <t>24.4(2) min</t>
        </is>
      </c>
      <c r="I3164" s="60" t="n">
        <v>1464</v>
      </c>
      <c r="J3164" s="47" t="inlineStr">
        <is>
          <t>β−</t>
        </is>
      </c>
      <c r="K3164" s="47" t="inlineStr">
        <is>
          <t>3/2−</t>
        </is>
      </c>
      <c r="L3164" s="47" t="inlineStr">
        <is>
          <t>放射性</t>
        </is>
      </c>
      <c r="M3164" s="64" t="n">
        <v>19</v>
      </c>
      <c r="N3164" s="47" t="inlineStr">
        <is>
          <t>E</t>
        </is>
      </c>
      <c r="O3164" s="47" t="inlineStr">
        <is>
          <t>反应堆活化</t>
        </is>
      </c>
      <c r="P3164" s="47" t="inlineStr">
        <is>
          <t>微克级</t>
        </is>
      </c>
      <c r="Q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inlineStr">
        <is>
          <t>9.1(1) min</t>
        </is>
      </c>
      <c r="I3165" s="56" t="n">
        <v>546</v>
      </c>
      <c r="J3165" s="44" t="inlineStr">
        <is>
          <t>β−; β−, SF (6×10−8%)</t>
        </is>
      </c>
      <c r="K3165" s="44" t="inlineStr">
        <is>
          <t>1(−)</t>
        </is>
      </c>
      <c r="L3165" s="44" t="inlineStr">
        <is>
          <t>放射性</t>
        </is>
      </c>
      <c r="M3165" s="64" t="n">
        <v>19</v>
      </c>
      <c r="N3165" s="44" t="inlineStr">
        <is>
          <t>E</t>
        </is>
      </c>
      <c r="O3165" s="44" t="inlineStr">
        <is>
          <t>反应堆活化</t>
        </is>
      </c>
      <c r="P3165" s="44" t="inlineStr">
        <is>
          <t>微克级</t>
        </is>
      </c>
      <c r="Q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inlineStr">
        <is>
          <t>8.7(2) min</t>
        </is>
      </c>
      <c r="I3166" s="60" t="n">
        <v>522</v>
      </c>
      <c r="J3166" s="47" t="inlineStr">
        <is>
          <t>β−</t>
        </is>
      </c>
      <c r="K3166" s="47" t="inlineStr">
        <is>
          <t>1/2+</t>
        </is>
      </c>
      <c r="L3166" s="47" t="inlineStr">
        <is>
          <t>放射性</t>
        </is>
      </c>
      <c r="M3166" s="64" t="n">
        <v>19</v>
      </c>
      <c r="N3166" s="47" t="inlineStr">
        <is>
          <t>E</t>
        </is>
      </c>
      <c r="O3166" s="47" t="inlineStr">
        <is>
          <t>反应堆活化</t>
        </is>
      </c>
      <c r="P3166" s="47" t="inlineStr">
        <is>
          <t>微克级</t>
        </is>
      </c>
      <c r="Q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inlineStr">
        <is>
          <t>2.28(9) min</t>
        </is>
      </c>
      <c r="I3167" s="56" t="n">
        <v>136.8</v>
      </c>
      <c r="J3167" s="44" t="inlineStr">
        <is>
          <t>β−; β−, SF (2.6×10−6%)</t>
        </is>
      </c>
      <c r="K3167" s="44" t="inlineStr">
        <is>
          <t>3−#</t>
        </is>
      </c>
      <c r="L3167" s="44" t="inlineStr">
        <is>
          <t>放射性</t>
        </is>
      </c>
      <c r="M3167" s="64" t="n">
        <v>19</v>
      </c>
      <c r="N3167" s="44" t="inlineStr">
        <is>
          <t>E</t>
        </is>
      </c>
      <c r="O3167" s="44" t="inlineStr">
        <is>
          <t>反应堆活化</t>
        </is>
      </c>
      <c r="P3167" s="44" t="inlineStr">
        <is>
          <t>微克级</t>
        </is>
      </c>
      <c r="Q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inlineStr">
        <is>
          <t>1.8(5) h</t>
        </is>
      </c>
      <c r="I3168" s="60" t="n">
        <v>6480</v>
      </c>
      <c r="J3168" s="47" t="inlineStr">
        <is>
          <t>β−</t>
        </is>
      </c>
      <c r="K3168" s="47" t="inlineStr">
        <is>
          <t>1/2+#</t>
        </is>
      </c>
      <c r="L3168" s="47" t="inlineStr">
        <is>
          <t>放射性</t>
        </is>
      </c>
      <c r="M3168" s="64" t="n">
        <v>19</v>
      </c>
      <c r="N3168" s="47" t="inlineStr">
        <is>
          <t>E</t>
        </is>
      </c>
      <c r="O3168" s="47" t="inlineStr">
        <is>
          <t>反应堆活化</t>
        </is>
      </c>
      <c r="P3168" s="47" t="inlineStr">
        <is>
          <t>微克级</t>
        </is>
      </c>
      <c r="Q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inlineStr">
        <is>
          <t>—</t>
        </is>
      </c>
      <c r="I3169" s="56" t="n"/>
      <c r="J3169" s="44" t="n"/>
      <c r="K3169" s="44" t="inlineStr">
        <is>
          <t>—</t>
        </is>
      </c>
      <c r="L3169" s="44" t="inlineStr">
        <is>
          <t>放射性</t>
        </is>
      </c>
      <c r="M3169" s="64" t="n">
        <v>19</v>
      </c>
      <c r="N3169" s="44" t="inlineStr">
        <is>
          <t>E</t>
        </is>
      </c>
      <c r="O3169" s="44" t="inlineStr">
        <is>
          <t>反应堆活化</t>
        </is>
      </c>
      <c r="P3169" s="44" t="inlineStr">
        <is>
          <t>微克级</t>
        </is>
      </c>
      <c r="Q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inlineStr">
        <is>
          <t>—</t>
        </is>
      </c>
      <c r="I3170" s="60" t="n"/>
      <c r="J3170" s="47" t="n"/>
      <c r="K3170" s="47" t="inlineStr">
        <is>
          <t>—</t>
        </is>
      </c>
      <c r="L3170" s="47" t="inlineStr">
        <is>
          <t>放射性</t>
        </is>
      </c>
      <c r="M3170" s="64" t="n">
        <v>19</v>
      </c>
      <c r="N3170" s="47" t="inlineStr">
        <is>
          <t>E</t>
        </is>
      </c>
      <c r="O3170" s="47" t="inlineStr">
        <is>
          <t>反应堆活化</t>
        </is>
      </c>
      <c r="P3170" s="47" t="inlineStr">
        <is>
          <t>微克级</t>
        </is>
      </c>
      <c r="Q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inlineStr">
        <is>
          <t>0.52+0.95 −0.21 ms</t>
        </is>
      </c>
      <c r="I3171" s="56" t="n">
        <v>0.00052</v>
      </c>
      <c r="J3171" s="44" t="inlineStr">
        <is>
          <t>α</t>
        </is>
      </c>
      <c r="K3171" s="44" t="inlineStr">
        <is>
          <t>0（偶偶核，无核自旋）</t>
        </is>
      </c>
      <c r="L3171" s="44" t="inlineStr">
        <is>
          <t>放射性</t>
        </is>
      </c>
      <c r="M3171" s="62" t="n">
        <v>21.4</v>
      </c>
      <c r="N3171" s="44" t="inlineStr">
        <is>
          <t>D</t>
        </is>
      </c>
      <c r="O3171" s="44" t="inlineStr">
        <is>
          <t>气体离心</t>
        </is>
      </c>
      <c r="P3171" s="44" t="inlineStr">
        <is>
          <t>微克级</t>
        </is>
      </c>
      <c r="Q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/>
      <c r="H3172" s="59" t="inlineStr">
        <is>
          <t>1.4(9) ms</t>
        </is>
      </c>
      <c r="I3172" s="60" t="n">
        <v>0.0014</v>
      </c>
      <c r="J3172" s="47" t="inlineStr">
        <is>
          <t>α; β+?</t>
        </is>
      </c>
      <c r="K3172" s="47" t="inlineStr">
        <is>
          <t>5/2−#</t>
        </is>
      </c>
      <c r="L3172" s="47" t="inlineStr">
        <is>
          <t>放射性</t>
        </is>
      </c>
      <c r="M3172" s="62" t="n">
        <v>21.4</v>
      </c>
      <c r="N3172" s="47" t="inlineStr">
        <is>
          <t>D</t>
        </is>
      </c>
      <c r="O3172" s="47" t="inlineStr">
        <is>
          <t>气体离心</t>
        </is>
      </c>
      <c r="P3172" s="47" t="inlineStr">
        <is>
          <t>微克级</t>
        </is>
      </c>
      <c r="Q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/>
      <c r="H3173" s="55" t="inlineStr">
        <is>
          <t>2.25+0.63 −0.40 ms</t>
        </is>
      </c>
      <c r="I3173" s="56" t="n">
        <v>0.00225</v>
      </c>
      <c r="J3173" s="44" t="inlineStr">
        <is>
          <t>α</t>
        </is>
      </c>
      <c r="K3173" s="44" t="inlineStr">
        <is>
          <t>0（偶偶核，无核自旋）</t>
        </is>
      </c>
      <c r="L3173" s="44" t="inlineStr">
        <is>
          <t>放射性</t>
        </is>
      </c>
      <c r="M3173" s="62" t="n">
        <v>21.4</v>
      </c>
      <c r="N3173" s="44" t="inlineStr">
        <is>
          <t>D</t>
        </is>
      </c>
      <c r="O3173" s="44" t="inlineStr">
        <is>
          <t>气体离心</t>
        </is>
      </c>
      <c r="P3173" s="44" t="inlineStr">
        <is>
          <t>微克级</t>
        </is>
      </c>
      <c r="Q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inlineStr">
        <is>
          <t>19.3+13.3 −5.6 ms</t>
        </is>
      </c>
      <c r="I3174" s="60" t="n">
        <v>0.0193</v>
      </c>
      <c r="J3174" s="47" t="inlineStr">
        <is>
          <t>α; β+?</t>
        </is>
      </c>
      <c r="K3174" s="47" t="inlineStr">
        <is>
          <t>(1/2−)</t>
        </is>
      </c>
      <c r="L3174" s="47" t="inlineStr">
        <is>
          <t>放射性</t>
        </is>
      </c>
      <c r="M3174" s="62" t="n">
        <v>21.4</v>
      </c>
      <c r="N3174" s="47" t="inlineStr">
        <is>
          <t>D</t>
        </is>
      </c>
      <c r="O3174" s="47" t="inlineStr">
        <is>
          <t>气体离心</t>
        </is>
      </c>
      <c r="P3174" s="47" t="inlineStr">
        <is>
          <t>微克级</t>
        </is>
      </c>
      <c r="Q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218.023523</v>
      </c>
      <c r="H3175" s="55" t="inlineStr">
        <is>
          <t>650+80 −70 μs</t>
        </is>
      </c>
      <c r="I3175" s="56" t="n">
        <v>0.00065</v>
      </c>
      <c r="J3175" s="44" t="inlineStr">
        <is>
          <t>α</t>
        </is>
      </c>
      <c r="K3175" s="44" t="inlineStr">
        <is>
          <t>0（偶偶核，无核自旋）</t>
        </is>
      </c>
      <c r="L3175" s="44" t="inlineStr">
        <is>
          <t>放射性</t>
        </is>
      </c>
      <c r="M3175" s="62" t="n">
        <v>21.4</v>
      </c>
      <c r="N3175" s="44" t="inlineStr">
        <is>
          <t>D</t>
        </is>
      </c>
      <c r="O3175" s="44" t="inlineStr">
        <is>
          <t>气体离心</t>
        </is>
      </c>
      <c r="P3175" s="44" t="inlineStr">
        <is>
          <t>微克级</t>
        </is>
      </c>
      <c r="Q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219.024999</v>
      </c>
      <c r="H3176" s="59" t="inlineStr">
        <is>
          <t>60(7) μs</t>
        </is>
      </c>
      <c r="I3176" s="60" t="n">
        <v>6e-05</v>
      </c>
      <c r="J3176" s="47" t="inlineStr">
        <is>
          <t>α; β+?</t>
        </is>
      </c>
      <c r="K3176" s="47" t="inlineStr">
        <is>
          <t>(9/2+)</t>
        </is>
      </c>
      <c r="L3176" s="47" t="inlineStr">
        <is>
          <t>放射性</t>
        </is>
      </c>
      <c r="M3176" s="62" t="n">
        <v>21.4</v>
      </c>
      <c r="N3176" s="47" t="inlineStr">
        <is>
          <t>D</t>
        </is>
      </c>
      <c r="O3176" s="47" t="inlineStr">
        <is>
          <t>气体离心</t>
        </is>
      </c>
      <c r="P3176" s="47" t="inlineStr">
        <is>
          <t>微克级</t>
        </is>
      </c>
      <c r="Q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inlineStr">
        <is>
          <t>—</t>
        </is>
      </c>
      <c r="I3177" s="56" t="n"/>
      <c r="J3177" s="44" t="n"/>
      <c r="K3177" s="44" t="inlineStr">
        <is>
          <t>0（偶偶核，无核自旋）</t>
        </is>
      </c>
      <c r="L3177" s="44" t="inlineStr">
        <is>
          <t>放射性</t>
        </is>
      </c>
      <c r="M3177" s="62" t="n">
        <v>21.4</v>
      </c>
      <c r="N3177" s="44" t="inlineStr">
        <is>
          <t>D</t>
        </is>
      </c>
      <c r="O3177" s="44" t="inlineStr">
        <is>
          <t>气体离心</t>
        </is>
      </c>
      <c r="P3177" s="44" t="inlineStr">
        <is>
          <t>微克级</t>
        </is>
      </c>
      <c r="Q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221.02628</v>
      </c>
      <c r="H3178" s="59" t="inlineStr">
        <is>
          <t>0.66(14) μs</t>
        </is>
      </c>
      <c r="I3178" s="60" t="n">
        <v>6.6e-07</v>
      </c>
      <c r="J3178" s="47" t="inlineStr">
        <is>
          <t>α; β+?</t>
        </is>
      </c>
      <c r="K3178" s="47" t="inlineStr">
        <is>
          <t>(9/2+)</t>
        </is>
      </c>
      <c r="L3178" s="47" t="inlineStr">
        <is>
          <t>放射性</t>
        </is>
      </c>
      <c r="M3178" s="62" t="n">
        <v>21.4</v>
      </c>
      <c r="N3178" s="47" t="inlineStr">
        <is>
          <t>D</t>
        </is>
      </c>
      <c r="O3178" s="47" t="inlineStr">
        <is>
          <t>气体离心</t>
        </is>
      </c>
      <c r="P3178" s="47" t="inlineStr">
        <is>
          <t>微克级</t>
        </is>
      </c>
      <c r="Q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</v>
      </c>
      <c r="H3179" s="55" t="inlineStr">
        <is>
          <t>4.7(7) μs</t>
        </is>
      </c>
      <c r="I3179" s="56" t="n">
        <v>4.7e-06</v>
      </c>
      <c r="J3179" s="44" t="inlineStr">
        <is>
          <t>α; β+?</t>
        </is>
      </c>
      <c r="K3179" s="44" t="inlineStr">
        <is>
          <t>0（偶偶核，无核自旋）</t>
        </is>
      </c>
      <c r="L3179" s="44" t="inlineStr">
        <is>
          <t>放射性</t>
        </is>
      </c>
      <c r="M3179" s="62" t="n">
        <v>21.4</v>
      </c>
      <c r="N3179" s="44" t="inlineStr">
        <is>
          <t>D</t>
        </is>
      </c>
      <c r="O3179" s="44" t="inlineStr">
        <is>
          <t>气体离心</t>
        </is>
      </c>
      <c r="P3179" s="44" t="inlineStr">
        <is>
          <t>微克级</t>
        </is>
      </c>
      <c r="Q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223.027739</v>
      </c>
      <c r="H3180" s="59" t="inlineStr">
        <is>
          <t>65(12) μs</t>
        </is>
      </c>
      <c r="I3180" s="60" t="n">
        <v>6.499999999999999e-05</v>
      </c>
      <c r="J3180" s="47" t="inlineStr">
        <is>
          <t>α; β+?</t>
        </is>
      </c>
      <c r="K3180" s="47" t="inlineStr">
        <is>
          <t>7/2+#</t>
        </is>
      </c>
      <c r="L3180" s="47" t="inlineStr">
        <is>
          <t>放射性</t>
        </is>
      </c>
      <c r="M3180" s="62" t="n">
        <v>21.4</v>
      </c>
      <c r="N3180" s="47" t="inlineStr">
        <is>
          <t>D</t>
        </is>
      </c>
      <c r="O3180" s="47" t="inlineStr">
        <is>
          <t>气体离心</t>
        </is>
      </c>
      <c r="P3180" s="47" t="inlineStr">
        <is>
          <t>微克级</t>
        </is>
      </c>
      <c r="Q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224.027605</v>
      </c>
      <c r="H3181" s="55" t="inlineStr">
        <is>
          <t>396(17) μs</t>
        </is>
      </c>
      <c r="I3181" s="56" t="n">
        <v>0.000396</v>
      </c>
      <c r="J3181" s="44" t="inlineStr">
        <is>
          <t>α; β+?</t>
        </is>
      </c>
      <c r="K3181" s="44" t="inlineStr">
        <is>
          <t>0（偶偶核，无核自旋）</t>
        </is>
      </c>
      <c r="L3181" s="44" t="inlineStr">
        <is>
          <t>放射性</t>
        </is>
      </c>
      <c r="M3181" s="62" t="n">
        <v>21.4</v>
      </c>
      <c r="N3181" s="44" t="inlineStr">
        <is>
          <t>D</t>
        </is>
      </c>
      <c r="O3181" s="44" t="inlineStr">
        <is>
          <t>气体离心</t>
        </is>
      </c>
      <c r="P3181" s="44" t="inlineStr">
        <is>
          <t>微克级</t>
        </is>
      </c>
      <c r="Q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225.029391</v>
      </c>
      <c r="H3182" s="59" t="inlineStr">
        <is>
          <t>62(4) ms</t>
        </is>
      </c>
      <c r="I3182" s="60" t="n">
        <v>0.062</v>
      </c>
      <c r="J3182" s="47" t="inlineStr">
        <is>
          <t>α</t>
        </is>
      </c>
      <c r="K3182" s="47" t="inlineStr">
        <is>
          <t>5/2+#</t>
        </is>
      </c>
      <c r="L3182" s="47" t="inlineStr">
        <is>
          <t>放射性</t>
        </is>
      </c>
      <c r="M3182" s="62" t="n">
        <v>21.4</v>
      </c>
      <c r="N3182" s="47" t="inlineStr">
        <is>
          <t>D</t>
        </is>
      </c>
      <c r="O3182" s="47" t="inlineStr">
        <is>
          <t>气体离心</t>
        </is>
      </c>
      <c r="P3182" s="47" t="inlineStr">
        <is>
          <t>微克级</t>
        </is>
      </c>
      <c r="Q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226.029339</v>
      </c>
      <c r="H3183" s="55" t="inlineStr">
        <is>
          <t>269(6) ms</t>
        </is>
      </c>
      <c r="I3183" s="56" t="n">
        <v>0.269</v>
      </c>
      <c r="J3183" s="44" t="inlineStr">
        <is>
          <t>α</t>
        </is>
      </c>
      <c r="K3183" s="44" t="inlineStr">
        <is>
          <t>0（偶偶核，无核自旋）</t>
        </is>
      </c>
      <c r="L3183" s="44" t="inlineStr">
        <is>
          <t>放射性</t>
        </is>
      </c>
      <c r="M3183" s="62" t="n">
        <v>21.4</v>
      </c>
      <c r="N3183" s="44" t="inlineStr">
        <is>
          <t>D</t>
        </is>
      </c>
      <c r="O3183" s="44" t="inlineStr">
        <is>
          <t>气体离心</t>
        </is>
      </c>
      <c r="P3183" s="44" t="inlineStr">
        <is>
          <t>微克级</t>
        </is>
      </c>
      <c r="Q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227.031157</v>
      </c>
      <c r="H3184" s="59" t="inlineStr">
        <is>
          <t>1.1(1) min</t>
        </is>
      </c>
      <c r="I3184" s="60" t="n">
        <v>66</v>
      </c>
      <c r="J3184" s="47" t="inlineStr">
        <is>
          <t>α; β+?</t>
        </is>
      </c>
      <c r="K3184" s="47" t="inlineStr">
        <is>
          <t>(3/2+)</t>
        </is>
      </c>
      <c r="L3184" s="47" t="inlineStr">
        <is>
          <t>放射性</t>
        </is>
      </c>
      <c r="M3184" s="62" t="n">
        <v>21.4</v>
      </c>
      <c r="N3184" s="47" t="inlineStr">
        <is>
          <t>D</t>
        </is>
      </c>
      <c r="O3184" s="47" t="inlineStr">
        <is>
          <t>气体离心</t>
        </is>
      </c>
      <c r="P3184" s="47" t="inlineStr">
        <is>
          <t>微克级</t>
        </is>
      </c>
      <c r="Q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228.031371</v>
      </c>
      <c r="H3185" s="55" t="inlineStr">
        <is>
          <t>9.1(2) min</t>
        </is>
      </c>
      <c r="I3185" s="56" t="n">
        <v>546</v>
      </c>
      <c r="J3185" s="44" t="inlineStr">
        <is>
          <t>α (97.5%); EC (2.5%)</t>
        </is>
      </c>
      <c r="K3185" s="44" t="inlineStr">
        <is>
          <t>0（偶偶核，无核自旋）</t>
        </is>
      </c>
      <c r="L3185" s="44" t="inlineStr">
        <is>
          <t>放射性</t>
        </is>
      </c>
      <c r="M3185" s="62" t="n">
        <v>21.4</v>
      </c>
      <c r="N3185" s="44" t="inlineStr">
        <is>
          <t>D</t>
        </is>
      </c>
      <c r="O3185" s="44" t="inlineStr">
        <is>
          <t>气体离心</t>
        </is>
      </c>
      <c r="P3185" s="44" t="inlineStr">
        <is>
          <t>微克级</t>
        </is>
      </c>
      <c r="Q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229.0335063</v>
      </c>
      <c r="H3186" s="59" t="inlineStr">
        <is>
          <t>57.8(5) min</t>
        </is>
      </c>
      <c r="I3186" s="60" t="n">
        <v>3468</v>
      </c>
      <c r="J3186" s="47" t="inlineStr">
        <is>
          <t>β+ (80%); α (20%)</t>
        </is>
      </c>
      <c r="K3186" s="47" t="inlineStr">
        <is>
          <t>(3/2+)</t>
        </is>
      </c>
      <c r="L3186" s="47" t="inlineStr">
        <is>
          <t>放射性</t>
        </is>
      </c>
      <c r="M3186" s="62" t="n">
        <v>21.4</v>
      </c>
      <c r="N3186" s="47" t="inlineStr">
        <is>
          <t>D</t>
        </is>
      </c>
      <c r="O3186" s="47" t="inlineStr">
        <is>
          <t>气体离心</t>
        </is>
      </c>
      <c r="P3186" s="47" t="inlineStr">
        <is>
          <t>微克级</t>
        </is>
      </c>
      <c r="Q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</v>
      </c>
      <c r="H3187" s="55" t="inlineStr">
        <is>
          <t>20.23(2) d</t>
        </is>
      </c>
      <c r="I3187" s="56" t="n">
        <v>1747872</v>
      </c>
      <c r="J3187" s="44" t="inlineStr">
        <is>
          <t>α; SF ?; CD (4.8×10−12%)</t>
        </is>
      </c>
      <c r="K3187" s="44" t="inlineStr">
        <is>
          <t>0（偶偶核，无核自旋）</t>
        </is>
      </c>
      <c r="L3187" s="44" t="inlineStr">
        <is>
          <t>放射性</t>
        </is>
      </c>
      <c r="M3187" s="62" t="n">
        <v>21.4</v>
      </c>
      <c r="N3187" s="44" t="inlineStr">
        <is>
          <t>D</t>
        </is>
      </c>
      <c r="O3187" s="44" t="inlineStr">
        <is>
          <t>气体离心</t>
        </is>
      </c>
      <c r="P3187" s="44" t="inlineStr">
        <is>
          <t>微克级</t>
        </is>
      </c>
      <c r="Q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231.0362939</v>
      </c>
      <c r="H3188" s="59" t="inlineStr">
        <is>
          <t>4.2(1) d</t>
        </is>
      </c>
      <c r="I3188" s="60" t="n">
        <v>362880</v>
      </c>
      <c r="J3188" s="47" t="inlineStr">
        <is>
          <t>EC; α (.004%)</t>
        </is>
      </c>
      <c r="K3188" s="47" t="inlineStr">
        <is>
          <t>5/2+#</t>
        </is>
      </c>
      <c r="L3188" s="47" t="inlineStr">
        <is>
          <t>放射性</t>
        </is>
      </c>
      <c r="M3188" s="62" t="n">
        <v>21.4</v>
      </c>
      <c r="N3188" s="47" t="inlineStr">
        <is>
          <t>D</t>
        </is>
      </c>
      <c r="O3188" s="47" t="inlineStr">
        <is>
          <t>气体离心</t>
        </is>
      </c>
      <c r="P3188" s="47" t="inlineStr">
        <is>
          <t>微克级</t>
        </is>
      </c>
      <c r="Q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232.0371563</v>
      </c>
      <c r="H3189" s="55" t="inlineStr">
        <is>
          <t>68.9(4) y</t>
        </is>
      </c>
      <c r="I3189" s="56" t="n">
        <v>2174272477</v>
      </c>
      <c r="J3189" s="44" t="inlineStr">
        <is>
          <t>α; CD (8.9×10−10%); SF (2.7x10−12%); CD ?</t>
        </is>
      </c>
      <c r="K3189" s="44" t="inlineStr">
        <is>
          <t>0（偶偶核，无核自旋）</t>
        </is>
      </c>
      <c r="L3189" s="44" t="inlineStr">
        <is>
          <t>放射性</t>
        </is>
      </c>
      <c r="M3189" s="62" t="n">
        <v>21.4</v>
      </c>
      <c r="N3189" s="44" t="inlineStr">
        <is>
          <t>D</t>
        </is>
      </c>
      <c r="O3189" s="44" t="inlineStr">
        <is>
          <t>气体离心</t>
        </is>
      </c>
      <c r="P3189" s="44" t="inlineStr">
        <is>
          <t>微克级</t>
        </is>
      </c>
      <c r="Q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233.0396355</v>
      </c>
      <c r="H3190" s="59" t="inlineStr">
        <is>
          <t>1.5919(15)×10^5 y</t>
        </is>
      </c>
      <c r="I3190" s="60" t="n">
        <v>5023547686700</v>
      </c>
      <c r="J3190" s="47" t="inlineStr">
        <is>
          <t>α; CD (7.2×10−11%); SF ?; CD ?</t>
        </is>
      </c>
      <c r="K3190" s="47" t="inlineStr">
        <is>
          <t>5/2+</t>
        </is>
      </c>
      <c r="L3190" s="47" t="inlineStr">
        <is>
          <t>放射性</t>
        </is>
      </c>
      <c r="M3190" s="62" t="n">
        <v>26.3</v>
      </c>
      <c r="N3190" s="47" t="inlineStr">
        <is>
          <t>D</t>
        </is>
      </c>
      <c r="O3190" s="47" t="inlineStr">
        <is>
          <t>反应堆活化</t>
        </is>
      </c>
      <c r="P3190" s="47" t="inlineStr">
        <is>
          <t>公斤级</t>
        </is>
      </c>
      <c r="Q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234.0409523</v>
      </c>
      <c r="H3191" s="55" t="inlineStr">
        <is>
          <t>2.455(6)×10^5 y</t>
        </is>
      </c>
      <c r="I3191" s="56" t="n">
        <v>7747226315000</v>
      </c>
      <c r="J3191" s="44" t="inlineStr">
        <is>
          <t>α; SF (1.64×10−9%); CD (1.4×10−11%); CD (9×10−12%)</t>
        </is>
      </c>
      <c r="K3191" s="44" t="inlineStr">
        <is>
          <t>0（偶偶核，无核自旋）</t>
        </is>
      </c>
      <c r="L3191" s="44" t="inlineStr">
        <is>
          <t>原生放射性</t>
        </is>
      </c>
      <c r="M3191" s="63" t="n">
        <v>43.7</v>
      </c>
      <c r="N3191" s="44" t="inlineStr">
        <is>
          <t>C</t>
        </is>
      </c>
      <c r="O3191" s="44" t="inlineStr">
        <is>
          <t>无需富集</t>
        </is>
      </c>
      <c r="P3191" s="44" t="inlineStr">
        <is>
          <t>公斤级</t>
        </is>
      </c>
      <c r="Q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235.0439301</v>
      </c>
      <c r="H3192" s="59" t="inlineStr">
        <is>
          <t>7.04(1)×10^8 y</t>
        </is>
      </c>
      <c r="I3192" s="60" t="n">
        <v>2.221607872e+16</v>
      </c>
      <c r="J3192" s="47" t="inlineStr">
        <is>
          <t>α; SF (7×10−9%); CD (8×10−10%); CD (&lt;1.8×10−10%)</t>
        </is>
      </c>
      <c r="K3192" s="47" t="inlineStr">
        <is>
          <t>7/2−</t>
        </is>
      </c>
      <c r="L3192" s="47" t="inlineStr">
        <is>
          <t>原生放射性</t>
        </is>
      </c>
      <c r="M3192" s="63" t="n">
        <v>43</v>
      </c>
      <c r="N3192" s="47" t="inlineStr">
        <is>
          <t>C</t>
        </is>
      </c>
      <c r="O3192" s="47" t="inlineStr">
        <is>
          <t>气体离心</t>
        </is>
      </c>
      <c r="P3192" s="47" t="inlineStr">
        <is>
          <t>吨级</t>
        </is>
      </c>
      <c r="Q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236.0455682</v>
      </c>
      <c r="H3193" s="55" t="inlineStr">
        <is>
          <t>2.342(4)×10^7 y</t>
        </is>
      </c>
      <c r="I3193" s="56" t="n">
        <v>739063300600000</v>
      </c>
      <c r="J3193" s="44" t="inlineStr">
        <is>
          <t>α; SF (9.6×10−8%); CD (2.0×10−11%)</t>
        </is>
      </c>
      <c r="K3193" s="44" t="inlineStr">
        <is>
          <t>0（偶偶核，无核自旋）</t>
        </is>
      </c>
      <c r="L3193" s="44" t="inlineStr">
        <is>
          <t>放射性</t>
        </is>
      </c>
      <c r="M3193" s="62" t="n">
        <v>23.4</v>
      </c>
      <c r="N3193" s="44" t="inlineStr">
        <is>
          <t>D</t>
        </is>
      </c>
      <c r="O3193" s="44" t="inlineStr">
        <is>
          <t>反应堆活化</t>
        </is>
      </c>
      <c r="P3193" s="44" t="inlineStr">
        <is>
          <t>克级</t>
        </is>
      </c>
      <c r="Q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237.0487304</v>
      </c>
      <c r="H3194" s="59" t="inlineStr">
        <is>
          <t>6.752(2) d</t>
        </is>
      </c>
      <c r="I3194" s="60" t="n">
        <v>583372.7999999999</v>
      </c>
      <c r="J3194" s="47" t="inlineStr">
        <is>
          <t>β−</t>
        </is>
      </c>
      <c r="K3194" s="47" t="inlineStr">
        <is>
          <t>1/2+</t>
        </is>
      </c>
      <c r="L3194" s="47" t="inlineStr">
        <is>
          <t>放射性</t>
        </is>
      </c>
      <c r="M3194" s="62" t="n">
        <v>21.4</v>
      </c>
      <c r="N3194" s="47" t="inlineStr">
        <is>
          <t>D</t>
        </is>
      </c>
      <c r="O3194" s="47" t="inlineStr">
        <is>
          <t>气体离心</t>
        </is>
      </c>
      <c r="P3194" s="47" t="inlineStr">
        <is>
          <t>微克级</t>
        </is>
      </c>
      <c r="Q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238.0507884</v>
      </c>
      <c r="H3195" s="55" t="inlineStr">
        <is>
          <t>4.463(3)×10^9 y</t>
        </is>
      </c>
      <c r="I3195" s="56" t="n">
        <v>1.4083857859e+17</v>
      </c>
      <c r="J3195" s="44" t="inlineStr">
        <is>
          <t>α; SF (5.44×10−5%); β−β− (2.2×10−10%)</t>
        </is>
      </c>
      <c r="K3195" s="44" t="inlineStr">
        <is>
          <t>0（偶偶核，无核自旋）</t>
        </is>
      </c>
      <c r="L3195" s="44" t="inlineStr">
        <is>
          <t>原生放射性</t>
        </is>
      </c>
      <c r="M3195" s="65" t="n">
        <v>57.4</v>
      </c>
      <c r="N3195" s="44" t="inlineStr">
        <is>
          <t>B</t>
        </is>
      </c>
      <c r="O3195" s="44" t="inlineStr">
        <is>
          <t>无需富集</t>
        </is>
      </c>
      <c r="P3195" s="44" t="inlineStr">
        <is>
          <t>吨级</t>
        </is>
      </c>
      <c r="Q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239.0542935</v>
      </c>
      <c r="H3196" s="59" t="inlineStr">
        <is>
          <t>23.45(2) min</t>
        </is>
      </c>
      <c r="I3196" s="60" t="n">
        <v>1407</v>
      </c>
      <c r="J3196" s="47" t="inlineStr">
        <is>
          <t>β−</t>
        </is>
      </c>
      <c r="K3196" s="47" t="inlineStr">
        <is>
          <t>5/2+</t>
        </is>
      </c>
      <c r="L3196" s="47" t="inlineStr">
        <is>
          <t>放射性</t>
        </is>
      </c>
      <c r="M3196" s="62" t="n">
        <v>21.4</v>
      </c>
      <c r="N3196" s="47" t="inlineStr">
        <is>
          <t>D</t>
        </is>
      </c>
      <c r="O3196" s="47" t="inlineStr">
        <is>
          <t>气体离心</t>
        </is>
      </c>
      <c r="P3196" s="47" t="inlineStr">
        <is>
          <t>微克级</t>
        </is>
      </c>
      <c r="Q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240.0565934</v>
      </c>
      <c r="H3197" s="55" t="inlineStr">
        <is>
          <t>14.1(1) h</t>
        </is>
      </c>
      <c r="I3197" s="56" t="n">
        <v>50760</v>
      </c>
      <c r="J3197" s="44" t="inlineStr">
        <is>
          <t>β−; α?</t>
        </is>
      </c>
      <c r="K3197" s="44" t="inlineStr">
        <is>
          <t>0（偶偶核，无核自旋）</t>
        </is>
      </c>
      <c r="L3197" s="44" t="inlineStr">
        <is>
          <t>放射性</t>
        </is>
      </c>
      <c r="M3197" s="62" t="n">
        <v>21.4</v>
      </c>
      <c r="N3197" s="44" t="inlineStr">
        <is>
          <t>D</t>
        </is>
      </c>
      <c r="O3197" s="44" t="inlineStr">
        <is>
          <t>气体离心</t>
        </is>
      </c>
      <c r="P3197" s="44" t="inlineStr">
        <is>
          <t>微克级</t>
        </is>
      </c>
      <c r="Q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inlineStr">
        <is>
          <t>40# min</t>
        </is>
      </c>
      <c r="I3198" s="60" t="n">
        <v>2400</v>
      </c>
      <c r="J3198" s="47" t="inlineStr">
        <is>
          <t>β−</t>
        </is>
      </c>
      <c r="K3198" s="47" t="inlineStr">
        <is>
          <t>7/2+#</t>
        </is>
      </c>
      <c r="L3198" s="47" t="inlineStr">
        <is>
          <t>放射性</t>
        </is>
      </c>
      <c r="M3198" s="62" t="n">
        <v>21.4</v>
      </c>
      <c r="N3198" s="47" t="inlineStr">
        <is>
          <t>D</t>
        </is>
      </c>
      <c r="O3198" s="47" t="inlineStr">
        <is>
          <t>气体离心</t>
        </is>
      </c>
      <c r="P3198" s="47" t="inlineStr">
        <is>
          <t>微克级</t>
        </is>
      </c>
      <c r="Q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inlineStr">
        <is>
          <t>16.8(5) min</t>
        </is>
      </c>
      <c r="I3199" s="56" t="n">
        <v>1008</v>
      </c>
      <c r="J3199" s="44" t="inlineStr">
        <is>
          <t>β−</t>
        </is>
      </c>
      <c r="K3199" s="44" t="inlineStr">
        <is>
          <t>0（偶偶核，无核自旋）</t>
        </is>
      </c>
      <c r="L3199" s="44" t="inlineStr">
        <is>
          <t>放射性</t>
        </is>
      </c>
      <c r="M3199" s="62" t="n">
        <v>21.4</v>
      </c>
      <c r="N3199" s="44" t="inlineStr">
        <is>
          <t>D</t>
        </is>
      </c>
      <c r="O3199" s="44" t="inlineStr">
        <is>
          <t>气体离心</t>
        </is>
      </c>
      <c r="P3199" s="44" t="inlineStr">
        <is>
          <t>微克级</t>
        </is>
      </c>
      <c r="Q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inlineStr">
        <is>
          <t>—</t>
        </is>
      </c>
      <c r="I3200" s="60" t="n"/>
      <c r="J3200" s="47" t="n"/>
      <c r="K3200" s="47" t="inlineStr">
        <is>
          <t>—</t>
        </is>
      </c>
      <c r="L3200" s="47" t="inlineStr">
        <is>
          <t>放射性</t>
        </is>
      </c>
      <c r="M3200" s="62" t="n">
        <v>21.4</v>
      </c>
      <c r="N3200" s="47" t="inlineStr">
        <is>
          <t>D</t>
        </is>
      </c>
      <c r="O3200" s="47" t="inlineStr">
        <is>
          <t>气体离心</t>
        </is>
      </c>
      <c r="P3200" s="47" t="inlineStr">
        <is>
          <t>微克级</t>
        </is>
      </c>
      <c r="Q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219.03143</v>
      </c>
      <c r="H3201" s="55" t="inlineStr">
        <is>
          <t>570(450) μs</t>
        </is>
      </c>
      <c r="I3201" s="56" t="n">
        <v>0.00057</v>
      </c>
      <c r="J3201" s="44" t="inlineStr">
        <is>
          <t>α</t>
        </is>
      </c>
      <c r="K3201" s="44" t="inlineStr">
        <is>
          <t>9/2−#</t>
        </is>
      </c>
      <c r="L3201" s="44" t="inlineStr">
        <is>
          <t>放射性</t>
        </is>
      </c>
      <c r="M3201" s="64" t="n">
        <v>17.8</v>
      </c>
      <c r="N3201" s="44" t="inlineStr">
        <is>
          <t>E</t>
        </is>
      </c>
      <c r="O3201" s="44" t="inlineStr">
        <is>
          <t>反应堆活化</t>
        </is>
      </c>
      <c r="P3201" s="44" t="inlineStr">
        <is>
          <t>微克级</t>
        </is>
      </c>
      <c r="Q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220.03254</v>
      </c>
      <c r="H3202" s="59" t="inlineStr">
        <is>
          <t>25+14 −7 μs</t>
        </is>
      </c>
      <c r="I3202" s="60" t="n">
        <v>2.5e-05</v>
      </c>
      <c r="J3202" s="47" t="inlineStr">
        <is>
          <t>α</t>
        </is>
      </c>
      <c r="K3202" s="47" t="inlineStr">
        <is>
          <t>1−#</t>
        </is>
      </c>
      <c r="L3202" s="47" t="inlineStr">
        <is>
          <t>放射性</t>
        </is>
      </c>
      <c r="M3202" s="64" t="n">
        <v>17.8</v>
      </c>
      <c r="N3202" s="47" t="inlineStr">
        <is>
          <t>E</t>
        </is>
      </c>
      <c r="O3202" s="47" t="inlineStr">
        <is>
          <t>反应堆活化</t>
        </is>
      </c>
      <c r="P3202" s="47" t="inlineStr">
        <is>
          <t>微克级</t>
        </is>
      </c>
      <c r="Q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inlineStr">
        <is>
          <t>—</t>
        </is>
      </c>
      <c r="I3203" s="56" t="n"/>
      <c r="J3203" s="44" t="n"/>
      <c r="K3203" s="44" t="inlineStr">
        <is>
          <t>—</t>
        </is>
      </c>
      <c r="L3203" s="44" t="inlineStr">
        <is>
          <t>放射性</t>
        </is>
      </c>
      <c r="M3203" s="64" t="n">
        <v>17.8</v>
      </c>
      <c r="N3203" s="44" t="inlineStr">
        <is>
          <t>E</t>
        </is>
      </c>
      <c r="O3203" s="44" t="inlineStr">
        <is>
          <t>反应堆活化</t>
        </is>
      </c>
      <c r="P3203" s="44" t="inlineStr">
        <is>
          <t>微克级</t>
        </is>
      </c>
      <c r="Q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222.0333</v>
      </c>
      <c r="H3204" s="59" t="inlineStr">
        <is>
          <t>480(190) ns</t>
        </is>
      </c>
      <c r="I3204" s="60" t="n">
        <v>4.800000000000001e-07</v>
      </c>
      <c r="J3204" s="47" t="inlineStr">
        <is>
          <t>α</t>
        </is>
      </c>
      <c r="K3204" s="47" t="inlineStr">
        <is>
          <t>1−#</t>
        </is>
      </c>
      <c r="L3204" s="47" t="inlineStr">
        <is>
          <t>放射性</t>
        </is>
      </c>
      <c r="M3204" s="64" t="n">
        <v>17.8</v>
      </c>
      <c r="N3204" s="47" t="inlineStr">
        <is>
          <t>E</t>
        </is>
      </c>
      <c r="O3204" s="47" t="inlineStr">
        <is>
          <t>反应堆活化</t>
        </is>
      </c>
      <c r="P3204" s="47" t="inlineStr">
        <is>
          <t>微克级</t>
        </is>
      </c>
      <c r="Q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223.03285</v>
      </c>
      <c r="H3205" s="55" t="inlineStr">
        <is>
          <t>2.5(8) μs</t>
        </is>
      </c>
      <c r="I3205" s="56" t="n">
        <v>2.5e-06</v>
      </c>
      <c r="J3205" s="44" t="inlineStr">
        <is>
          <t>α</t>
        </is>
      </c>
      <c r="K3205" s="44" t="inlineStr">
        <is>
          <t>(9/2−)</t>
        </is>
      </c>
      <c r="L3205" s="44" t="inlineStr">
        <is>
          <t>放射性</t>
        </is>
      </c>
      <c r="M3205" s="64" t="n">
        <v>17.8</v>
      </c>
      <c r="N3205" s="44" t="inlineStr">
        <is>
          <t>E</t>
        </is>
      </c>
      <c r="O3205" s="44" t="inlineStr">
        <is>
          <t>反应堆活化</t>
        </is>
      </c>
      <c r="P3205" s="44" t="inlineStr">
        <is>
          <t>微克级</t>
        </is>
      </c>
      <c r="Q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224.03422</v>
      </c>
      <c r="H3206" s="59" t="inlineStr">
        <is>
          <t>38+26 −11 μs</t>
        </is>
      </c>
      <c r="I3206" s="60" t="n">
        <v>3.8e-05</v>
      </c>
      <c r="J3206" s="47" t="inlineStr">
        <is>
          <t>α (83%)</t>
        </is>
      </c>
      <c r="K3206" s="47" t="inlineStr">
        <is>
          <t>2−#</t>
        </is>
      </c>
      <c r="L3206" s="47" t="inlineStr">
        <is>
          <t>放射性</t>
        </is>
      </c>
      <c r="M3206" s="64" t="n">
        <v>17.8</v>
      </c>
      <c r="N3206" s="47" t="inlineStr">
        <is>
          <t>E</t>
        </is>
      </c>
      <c r="O3206" s="47" t="inlineStr">
        <is>
          <t>反应堆活化</t>
        </is>
      </c>
      <c r="P3206" s="47" t="inlineStr">
        <is>
          <t>微克级</t>
        </is>
      </c>
      <c r="Q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225.033911</v>
      </c>
      <c r="H3207" s="55" t="inlineStr">
        <is>
          <t>6.5(35) ms</t>
        </is>
      </c>
      <c r="I3207" s="56" t="n">
        <v>0.0065</v>
      </c>
      <c r="J3207" s="44" t="inlineStr">
        <is>
          <t>α</t>
        </is>
      </c>
      <c r="K3207" s="44" t="inlineStr">
        <is>
          <t>9/2−#</t>
        </is>
      </c>
      <c r="L3207" s="44" t="inlineStr">
        <is>
          <t>放射性</t>
        </is>
      </c>
      <c r="M3207" s="64" t="n">
        <v>17.8</v>
      </c>
      <c r="N3207" s="44" t="inlineStr">
        <is>
          <t>E</t>
        </is>
      </c>
      <c r="O3207" s="44" t="inlineStr">
        <is>
          <t>反应堆活化</t>
        </is>
      </c>
      <c r="P3207" s="44" t="inlineStr">
        <is>
          <t>微克级</t>
        </is>
      </c>
      <c r="Q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226.035188</v>
      </c>
      <c r="H3208" s="59" t="inlineStr">
        <is>
          <t>35(10) ms</t>
        </is>
      </c>
      <c r="I3208" s="60" t="n">
        <v>0.035</v>
      </c>
      <c r="J3208" s="47" t="inlineStr">
        <is>
          <t>α</t>
        </is>
      </c>
      <c r="K3208" s="47" t="inlineStr">
        <is>
          <t>—</t>
        </is>
      </c>
      <c r="L3208" s="47" t="inlineStr">
        <is>
          <t>放射性</t>
        </is>
      </c>
      <c r="M3208" s="64" t="n">
        <v>17.8</v>
      </c>
      <c r="N3208" s="47" t="inlineStr">
        <is>
          <t>E</t>
        </is>
      </c>
      <c r="O3208" s="47" t="inlineStr">
        <is>
          <t>反应堆活化</t>
        </is>
      </c>
      <c r="P3208" s="47" t="inlineStr">
        <is>
          <t>微克级</t>
        </is>
      </c>
      <c r="Q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227.034957</v>
      </c>
      <c r="H3209" s="55" t="inlineStr">
        <is>
          <t>510(60) ms</t>
        </is>
      </c>
      <c r="I3209" s="56" t="n">
        <v>0.51</v>
      </c>
      <c r="J3209" s="44" t="inlineStr">
        <is>
          <t>α</t>
        </is>
      </c>
      <c r="K3209" s="44" t="inlineStr">
        <is>
          <t>5/2+#</t>
        </is>
      </c>
      <c r="L3209" s="44" t="inlineStr">
        <is>
          <t>放射性</t>
        </is>
      </c>
      <c r="M3209" s="64" t="n">
        <v>17.8</v>
      </c>
      <c r="N3209" s="44" t="inlineStr">
        <is>
          <t>E</t>
        </is>
      </c>
      <c r="O3209" s="44" t="inlineStr">
        <is>
          <t>反应堆活化</t>
        </is>
      </c>
      <c r="P3209" s="44" t="inlineStr">
        <is>
          <t>微克级</t>
        </is>
      </c>
      <c r="Q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inlineStr">
        <is>
          <t>61.4(14) s</t>
        </is>
      </c>
      <c r="I3210" s="60" t="n">
        <v>61.4</v>
      </c>
      <c r="J3210" s="47" t="inlineStr">
        <is>
          <t>EC (59%)</t>
        </is>
      </c>
      <c r="K3210" s="47" t="inlineStr">
        <is>
          <t>4+#</t>
        </is>
      </c>
      <c r="L3210" s="47" t="inlineStr">
        <is>
          <t>放射性</t>
        </is>
      </c>
      <c r="M3210" s="64" t="n">
        <v>17.8</v>
      </c>
      <c r="N3210" s="47" t="inlineStr">
        <is>
          <t>E</t>
        </is>
      </c>
      <c r="O3210" s="47" t="inlineStr">
        <is>
          <t>反应堆活化</t>
        </is>
      </c>
      <c r="P3210" s="47" t="inlineStr">
        <is>
          <t>微克级</t>
        </is>
      </c>
      <c r="Q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229.036264</v>
      </c>
      <c r="H3211" s="55" t="inlineStr">
        <is>
          <t>4.00(18) min</t>
        </is>
      </c>
      <c r="I3211" s="56" t="n">
        <v>240</v>
      </c>
      <c r="J3211" s="44" t="inlineStr">
        <is>
          <t>α (68%)</t>
        </is>
      </c>
      <c r="K3211" s="44" t="inlineStr">
        <is>
          <t>5/2+#</t>
        </is>
      </c>
      <c r="L3211" s="44" t="inlineStr">
        <is>
          <t>放射性</t>
        </is>
      </c>
      <c r="M3211" s="64" t="n">
        <v>17.8</v>
      </c>
      <c r="N3211" s="44" t="inlineStr">
        <is>
          <t>E</t>
        </is>
      </c>
      <c r="O3211" s="44" t="inlineStr">
        <is>
          <t>反应堆活化</t>
        </is>
      </c>
      <c r="P3211" s="44" t="inlineStr">
        <is>
          <t>微克级</t>
        </is>
      </c>
      <c r="Q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</v>
      </c>
      <c r="H3212" s="59" t="inlineStr">
        <is>
          <t>4.6(3) min</t>
        </is>
      </c>
      <c r="I3212" s="60" t="n">
        <v>276</v>
      </c>
      <c r="J3212" s="47" t="inlineStr">
        <is>
          <t>β+ (&gt;97%)</t>
        </is>
      </c>
      <c r="K3212" s="47" t="inlineStr">
        <is>
          <t>4+#</t>
        </is>
      </c>
      <c r="L3212" s="47" t="inlineStr">
        <is>
          <t>放射性</t>
        </is>
      </c>
      <c r="M3212" s="64" t="n">
        <v>17.8</v>
      </c>
      <c r="N3212" s="47" t="inlineStr">
        <is>
          <t>E</t>
        </is>
      </c>
      <c r="O3212" s="47" t="inlineStr">
        <is>
          <t>反应堆活化</t>
        </is>
      </c>
      <c r="P3212" s="47" t="inlineStr">
        <is>
          <t>微克级</t>
        </is>
      </c>
      <c r="Q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231.038245</v>
      </c>
      <c r="H3213" s="55" t="inlineStr">
        <is>
          <t>48.8(2) min</t>
        </is>
      </c>
      <c r="I3213" s="56" t="n">
        <v>2928</v>
      </c>
      <c r="J3213" s="44" t="inlineStr">
        <is>
          <t>β+ (98%)</t>
        </is>
      </c>
      <c r="K3213" s="44" t="inlineStr">
        <is>
          <t>5/2+#</t>
        </is>
      </c>
      <c r="L3213" s="44" t="inlineStr">
        <is>
          <t>放射性</t>
        </is>
      </c>
      <c r="M3213" s="64" t="n">
        <v>17.8</v>
      </c>
      <c r="N3213" s="44" t="inlineStr">
        <is>
          <t>E</t>
        </is>
      </c>
      <c r="O3213" s="44" t="inlineStr">
        <is>
          <t>反应堆活化</t>
        </is>
      </c>
      <c r="P3213" s="44" t="inlineStr">
        <is>
          <t>微克级</t>
        </is>
      </c>
      <c r="Q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inlineStr">
        <is>
          <t>14.7(3) min</t>
        </is>
      </c>
      <c r="I3214" s="60" t="n">
        <v>882</v>
      </c>
      <c r="J3214" s="47" t="inlineStr">
        <is>
          <t>β+</t>
        </is>
      </c>
      <c r="K3214" s="47" t="inlineStr">
        <is>
          <t>(5−)</t>
        </is>
      </c>
      <c r="L3214" s="47" t="inlineStr">
        <is>
          <t>放射性</t>
        </is>
      </c>
      <c r="M3214" s="64" t="n">
        <v>17.8</v>
      </c>
      <c r="N3214" s="47" t="inlineStr">
        <is>
          <t>E</t>
        </is>
      </c>
      <c r="O3214" s="47" t="inlineStr">
        <is>
          <t>反应堆活化</t>
        </is>
      </c>
      <c r="P3214" s="47" t="inlineStr">
        <is>
          <t>微克级</t>
        </is>
      </c>
      <c r="Q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233.040741</v>
      </c>
      <c r="H3215" s="55" t="inlineStr">
        <is>
          <t>36.2(1) min</t>
        </is>
      </c>
      <c r="I3215" s="56" t="n">
        <v>2172</v>
      </c>
      <c r="J3215" s="44" t="inlineStr">
        <is>
          <t>β+</t>
        </is>
      </c>
      <c r="K3215" s="44" t="inlineStr">
        <is>
          <t>5/2+#</t>
        </is>
      </c>
      <c r="L3215" s="44" t="inlineStr">
        <is>
          <t>放射性</t>
        </is>
      </c>
      <c r="M3215" s="64" t="n">
        <v>17.8</v>
      </c>
      <c r="N3215" s="44" t="inlineStr">
        <is>
          <t>E</t>
        </is>
      </c>
      <c r="O3215" s="44" t="inlineStr">
        <is>
          <t>反应堆活化</t>
        </is>
      </c>
      <c r="P3215" s="44" t="inlineStr">
        <is>
          <t>微克级</t>
        </is>
      </c>
      <c r="Q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234.0428953</v>
      </c>
      <c r="H3216" s="59" t="inlineStr">
        <is>
          <t>4.4(1) d</t>
        </is>
      </c>
      <c r="I3216" s="60" t="n">
        <v>380160.0000000001</v>
      </c>
      <c r="J3216" s="47" t="inlineStr">
        <is>
          <t>β+</t>
        </is>
      </c>
      <c r="K3216" s="47" t="inlineStr">
        <is>
          <t>(0+)</t>
        </is>
      </c>
      <c r="L3216" s="47" t="inlineStr">
        <is>
          <t>放射性</t>
        </is>
      </c>
      <c r="M3216" s="64" t="n">
        <v>17.8</v>
      </c>
      <c r="N3216" s="47" t="inlineStr">
        <is>
          <t>E</t>
        </is>
      </c>
      <c r="O3216" s="47" t="inlineStr">
        <is>
          <t>反应堆活化</t>
        </is>
      </c>
      <c r="P3216" s="47" t="inlineStr">
        <is>
          <t>微克级</t>
        </is>
      </c>
      <c r="Q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235.0440635</v>
      </c>
      <c r="H3217" s="55" t="inlineStr">
        <is>
          <t>396.1(12) d</t>
        </is>
      </c>
      <c r="I3217" s="56" t="n">
        <v>34223040</v>
      </c>
      <c r="J3217" s="44" t="inlineStr">
        <is>
          <t>EC</t>
        </is>
      </c>
      <c r="K3217" s="44" t="inlineStr">
        <is>
          <t>5/2+</t>
        </is>
      </c>
      <c r="L3217" s="44" t="inlineStr">
        <is>
          <t>放射性</t>
        </is>
      </c>
      <c r="M3217" s="64" t="n">
        <v>17.8</v>
      </c>
      <c r="N3217" s="44" t="inlineStr">
        <is>
          <t>E</t>
        </is>
      </c>
      <c r="O3217" s="44" t="inlineStr">
        <is>
          <t>反应堆活化</t>
        </is>
      </c>
      <c r="P3217" s="44" t="inlineStr">
        <is>
          <t>微克级</t>
        </is>
      </c>
      <c r="Q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236.04657</v>
      </c>
      <c r="H3218" s="59" t="inlineStr">
        <is>
          <t>1.53(5)×10^5 y</t>
        </is>
      </c>
      <c r="I3218" s="60" t="n">
        <v>4828210290000</v>
      </c>
      <c r="J3218" s="47" t="inlineStr">
        <is>
          <t>EC (86.3%)</t>
        </is>
      </c>
      <c r="K3218" s="47" t="inlineStr">
        <is>
          <t>(6−)</t>
        </is>
      </c>
      <c r="L3218" s="47" t="inlineStr">
        <is>
          <t>放射性</t>
        </is>
      </c>
      <c r="M3218" s="64" t="n">
        <v>17.8</v>
      </c>
      <c r="N3218" s="47" t="inlineStr">
        <is>
          <t>E</t>
        </is>
      </c>
      <c r="O3218" s="47" t="inlineStr">
        <is>
          <t>反应堆活化</t>
        </is>
      </c>
      <c r="P3218" s="47" t="inlineStr">
        <is>
          <t>微克级</t>
        </is>
      </c>
      <c r="Q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237.0481736</v>
      </c>
      <c r="H3219" s="55" t="inlineStr">
        <is>
          <t>2.144(7)×10^6 y</t>
        </is>
      </c>
      <c r="I3219" s="56" t="n">
        <v>67658057920000</v>
      </c>
      <c r="J3219" s="44" t="inlineStr">
        <is>
          <t>α</t>
        </is>
      </c>
      <c r="K3219" s="44" t="inlineStr">
        <is>
          <t>5/2+</t>
        </is>
      </c>
      <c r="L3219" s="44" t="inlineStr">
        <is>
          <t>放射性</t>
        </is>
      </c>
      <c r="M3219" s="62" t="n">
        <v>27.8</v>
      </c>
      <c r="N3219" s="44" t="inlineStr">
        <is>
          <t>D</t>
        </is>
      </c>
      <c r="O3219" s="44" t="inlineStr">
        <is>
          <t>裂变产物分离</t>
        </is>
      </c>
      <c r="P3219" s="44" t="inlineStr">
        <is>
          <t>公斤级</t>
        </is>
      </c>
      <c r="Q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238.0509466</v>
      </c>
      <c r="H3220" s="59" t="inlineStr">
        <is>
          <t>2.099(2) d</t>
        </is>
      </c>
      <c r="I3220" s="60" t="n">
        <v>181353.6</v>
      </c>
      <c r="J3220" s="47" t="inlineStr">
        <is>
          <t>β−</t>
        </is>
      </c>
      <c r="K3220" s="47" t="inlineStr">
        <is>
          <t>2+</t>
        </is>
      </c>
      <c r="L3220" s="47" t="inlineStr">
        <is>
          <t>放射性</t>
        </is>
      </c>
      <c r="M3220" s="64" t="n">
        <v>17.8</v>
      </c>
      <c r="N3220" s="47" t="inlineStr">
        <is>
          <t>E</t>
        </is>
      </c>
      <c r="O3220" s="47" t="inlineStr">
        <is>
          <t>反应堆活化</t>
        </is>
      </c>
      <c r="P3220" s="47" t="inlineStr">
        <is>
          <t>微克级</t>
        </is>
      </c>
      <c r="Q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239.0529392</v>
      </c>
      <c r="H3221" s="55" t="inlineStr">
        <is>
          <t>2.356(3) d</t>
        </is>
      </c>
      <c r="I3221" s="56" t="n">
        <v>203558.4</v>
      </c>
      <c r="J3221" s="44" t="inlineStr">
        <is>
          <t>β−</t>
        </is>
      </c>
      <c r="K3221" s="44" t="inlineStr">
        <is>
          <t>5/2+</t>
        </is>
      </c>
      <c r="L3221" s="44" t="inlineStr">
        <is>
          <t>放射性</t>
        </is>
      </c>
      <c r="M3221" s="64" t="n">
        <v>17.8</v>
      </c>
      <c r="N3221" s="44" t="inlineStr">
        <is>
          <t>E</t>
        </is>
      </c>
      <c r="O3221" s="44" t="inlineStr">
        <is>
          <t>反应堆活化</t>
        </is>
      </c>
      <c r="P3221" s="44" t="inlineStr">
        <is>
          <t>微克级</t>
        </is>
      </c>
      <c r="Q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240.056165</v>
      </c>
      <c r="H3222" s="59" t="inlineStr">
        <is>
          <t>61.9(2) min</t>
        </is>
      </c>
      <c r="I3222" s="60" t="n">
        <v>3714</v>
      </c>
      <c r="J3222" s="47" t="inlineStr">
        <is>
          <t>β−</t>
        </is>
      </c>
      <c r="K3222" s="47" t="inlineStr">
        <is>
          <t>(5+)</t>
        </is>
      </c>
      <c r="L3222" s="47" t="inlineStr">
        <is>
          <t>放射性</t>
        </is>
      </c>
      <c r="M3222" s="64" t="n">
        <v>17.8</v>
      </c>
      <c r="N3222" s="47" t="inlineStr">
        <is>
          <t>E</t>
        </is>
      </c>
      <c r="O3222" s="47" t="inlineStr">
        <is>
          <t>反应堆活化</t>
        </is>
      </c>
      <c r="P3222" s="47" t="inlineStr">
        <is>
          <t>微克级</t>
        </is>
      </c>
      <c r="Q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241.058253</v>
      </c>
      <c r="H3223" s="55" t="inlineStr">
        <is>
          <t>13.9(2) min</t>
        </is>
      </c>
      <c r="I3223" s="56" t="n">
        <v>834</v>
      </c>
      <c r="J3223" s="44" t="inlineStr">
        <is>
          <t>β−</t>
        </is>
      </c>
      <c r="K3223" s="44" t="inlineStr">
        <is>
          <t>(5/2+)</t>
        </is>
      </c>
      <c r="L3223" s="44" t="inlineStr">
        <is>
          <t>放射性</t>
        </is>
      </c>
      <c r="M3223" s="64" t="n">
        <v>17.8</v>
      </c>
      <c r="N3223" s="44" t="inlineStr">
        <is>
          <t>E</t>
        </is>
      </c>
      <c r="O3223" s="44" t="inlineStr">
        <is>
          <t>反应堆活化</t>
        </is>
      </c>
      <c r="P3223" s="44" t="inlineStr">
        <is>
          <t>微克级</t>
        </is>
      </c>
      <c r="Q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242.06164</v>
      </c>
      <c r="H3224" s="59" t="inlineStr">
        <is>
          <t>2.2(2) min</t>
        </is>
      </c>
      <c r="I3224" s="60" t="n">
        <v>132</v>
      </c>
      <c r="J3224" s="47" t="inlineStr">
        <is>
          <t>β−</t>
        </is>
      </c>
      <c r="K3224" s="47" t="inlineStr">
        <is>
          <t>(1+)</t>
        </is>
      </c>
      <c r="L3224" s="47" t="inlineStr">
        <is>
          <t>放射性</t>
        </is>
      </c>
      <c r="M3224" s="64" t="n">
        <v>17.8</v>
      </c>
      <c r="N3224" s="47" t="inlineStr">
        <is>
          <t>E</t>
        </is>
      </c>
      <c r="O3224" s="47" t="inlineStr">
        <is>
          <t>反应堆活化</t>
        </is>
      </c>
      <c r="P3224" s="47" t="inlineStr">
        <is>
          <t>微克级</t>
        </is>
      </c>
      <c r="Q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inlineStr">
        <is>
          <t>1.85(15) min</t>
        </is>
      </c>
      <c r="I3225" s="56" t="n">
        <v>111</v>
      </c>
      <c r="J3225" s="44" t="inlineStr">
        <is>
          <t>β−</t>
        </is>
      </c>
      <c r="K3225" s="44" t="inlineStr">
        <is>
          <t>5/2+#</t>
        </is>
      </c>
      <c r="L3225" s="44" t="inlineStr">
        <is>
          <t>放射性</t>
        </is>
      </c>
      <c r="M3225" s="64" t="n">
        <v>17.8</v>
      </c>
      <c r="N3225" s="44" t="inlineStr">
        <is>
          <t>E</t>
        </is>
      </c>
      <c r="O3225" s="44" t="inlineStr">
        <is>
          <t>反应堆活化</t>
        </is>
      </c>
      <c r="P3225" s="44" t="inlineStr">
        <is>
          <t>微克级</t>
        </is>
      </c>
      <c r="Q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inlineStr">
        <is>
          <t>2.29(16) min</t>
        </is>
      </c>
      <c r="I3226" s="60" t="n">
        <v>137.4</v>
      </c>
      <c r="J3226" s="47" t="inlineStr">
        <is>
          <t>β−</t>
        </is>
      </c>
      <c r="K3226" s="47" t="inlineStr">
        <is>
          <t>7−#</t>
        </is>
      </c>
      <c r="L3226" s="47" t="inlineStr">
        <is>
          <t>放射性</t>
        </is>
      </c>
      <c r="M3226" s="64" t="n">
        <v>17.8</v>
      </c>
      <c r="N3226" s="47" t="inlineStr">
        <is>
          <t>E</t>
        </is>
      </c>
      <c r="O3226" s="47" t="inlineStr">
        <is>
          <t>反应堆活化</t>
        </is>
      </c>
      <c r="P3226" s="47" t="inlineStr">
        <is>
          <t>微克级</t>
        </is>
      </c>
      <c r="Q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inlineStr">
        <is>
          <t>—</t>
        </is>
      </c>
      <c r="I3227" s="56" t="n"/>
      <c r="J3227" s="44" t="n"/>
      <c r="K3227" s="44" t="inlineStr">
        <is>
          <t>—</t>
        </is>
      </c>
      <c r="L3227" s="44" t="inlineStr">
        <is>
          <t>放射性</t>
        </is>
      </c>
      <c r="M3227" s="64" t="n">
        <v>17.8</v>
      </c>
      <c r="N3227" s="44" t="inlineStr">
        <is>
          <t>E</t>
        </is>
      </c>
      <c r="O3227" s="44" t="inlineStr">
        <is>
          <t>反应堆活化</t>
        </is>
      </c>
      <c r="P3227" s="44" t="inlineStr">
        <is>
          <t>微克级</t>
        </is>
      </c>
      <c r="Q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inlineStr">
        <is>
          <t>≥1 ms</t>
        </is>
      </c>
      <c r="I3228" s="60" t="n">
        <v>0.001</v>
      </c>
      <c r="J3228" s="47" t="inlineStr">
        <is>
          <t>α</t>
        </is>
      </c>
      <c r="K3228" s="47" t="inlineStr">
        <is>
          <t>0（偶偶核，无核自旋）</t>
        </is>
      </c>
      <c r="L3228" s="47" t="inlineStr">
        <is>
          <t>放射性</t>
        </is>
      </c>
      <c r="M3228" s="64" t="n">
        <v>17.8</v>
      </c>
      <c r="N3228" s="47" t="inlineStr">
        <is>
          <t>E</t>
        </is>
      </c>
      <c r="O3228" s="47" t="inlineStr">
        <is>
          <t>反应堆活化</t>
        </is>
      </c>
      <c r="P3228" s="47" t="inlineStr">
        <is>
          <t>微克级</t>
        </is>
      </c>
      <c r="Q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inlineStr">
        <is>
          <t>0.78+0.39 −0.19 s</t>
        </is>
      </c>
      <c r="I3229" s="56" t="n">
        <v>0.78</v>
      </c>
      <c r="J3229" s="44" t="inlineStr">
        <is>
          <t>α</t>
        </is>
      </c>
      <c r="K3229" s="44" t="inlineStr">
        <is>
          <t>5/2+#</t>
        </is>
      </c>
      <c r="L3229" s="44" t="inlineStr">
        <is>
          <t>放射性</t>
        </is>
      </c>
      <c r="M3229" s="64" t="n">
        <v>17.8</v>
      </c>
      <c r="N3229" s="44" t="inlineStr">
        <is>
          <t>E</t>
        </is>
      </c>
      <c r="O3229" s="44" t="inlineStr">
        <is>
          <t>反应堆活化</t>
        </is>
      </c>
      <c r="P3229" s="44" t="inlineStr">
        <is>
          <t>微克级</t>
        </is>
      </c>
      <c r="Q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228.038732</v>
      </c>
      <c r="H3230" s="59" t="inlineStr">
        <is>
          <t>2.1(13) s</t>
        </is>
      </c>
      <c r="I3230" s="60" t="n">
        <v>2.1</v>
      </c>
      <c r="J3230" s="47" t="inlineStr">
        <is>
          <t>α</t>
        </is>
      </c>
      <c r="K3230" s="47" t="inlineStr">
        <is>
          <t>0（偶偶核，无核自旋）</t>
        </is>
      </c>
      <c r="L3230" s="47" t="inlineStr">
        <is>
          <t>放射性</t>
        </is>
      </c>
      <c r="M3230" s="64" t="n">
        <v>17.8</v>
      </c>
      <c r="N3230" s="47" t="inlineStr">
        <is>
          <t>E</t>
        </is>
      </c>
      <c r="O3230" s="47" t="inlineStr">
        <is>
          <t>反应堆活化</t>
        </is>
      </c>
      <c r="P3230" s="47" t="inlineStr">
        <is>
          <t>微克级</t>
        </is>
      </c>
      <c r="Q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229.040144</v>
      </c>
      <c r="H3231" s="55" t="inlineStr">
        <is>
          <t>91(26) s</t>
        </is>
      </c>
      <c r="I3231" s="56" t="n">
        <v>91</v>
      </c>
      <c r="J3231" s="44" t="inlineStr">
        <is>
          <t>α (~50%); β+ (~50%); SF (&lt;7%)</t>
        </is>
      </c>
      <c r="K3231" s="44" t="inlineStr">
        <is>
          <t>3/2+#</t>
        </is>
      </c>
      <c r="L3231" s="44" t="inlineStr">
        <is>
          <t>放射性</t>
        </is>
      </c>
      <c r="M3231" s="64" t="n">
        <v>17.8</v>
      </c>
      <c r="N3231" s="44" t="inlineStr">
        <is>
          <t>E</t>
        </is>
      </c>
      <c r="O3231" s="44" t="inlineStr">
        <is>
          <t>反应堆活化</t>
        </is>
      </c>
      <c r="P3231" s="44" t="inlineStr">
        <is>
          <t>微克级</t>
        </is>
      </c>
      <c r="Q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230.03965</v>
      </c>
      <c r="H3232" s="59" t="inlineStr">
        <is>
          <t>105(10) s</t>
        </is>
      </c>
      <c r="I3232" s="60" t="n">
        <v>105</v>
      </c>
      <c r="J3232" s="47" t="inlineStr">
        <is>
          <t>α (&gt;73%); β+ (&lt;27%)</t>
        </is>
      </c>
      <c r="K3232" s="47" t="inlineStr">
        <is>
          <t>0（偶偶核，无核自旋）</t>
        </is>
      </c>
      <c r="L3232" s="47" t="inlineStr">
        <is>
          <t>放射性</t>
        </is>
      </c>
      <c r="M3232" s="64" t="n">
        <v>17.8</v>
      </c>
      <c r="N3232" s="47" t="inlineStr">
        <is>
          <t>E</t>
        </is>
      </c>
      <c r="O3232" s="47" t="inlineStr">
        <is>
          <t>反应堆活化</t>
        </is>
      </c>
      <c r="P3232" s="47" t="inlineStr">
        <is>
          <t>微克级</t>
        </is>
      </c>
      <c r="Q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231.041102</v>
      </c>
      <c r="H3233" s="55" t="inlineStr">
        <is>
          <t>8.6(5) min</t>
        </is>
      </c>
      <c r="I3233" s="56" t="n">
        <v>516</v>
      </c>
      <c r="J3233" s="44" t="inlineStr">
        <is>
          <t>β+ (87%); α (13%)</t>
        </is>
      </c>
      <c r="K3233" s="44" t="inlineStr">
        <is>
          <t>(3/2+)</t>
        </is>
      </c>
      <c r="L3233" s="44" t="inlineStr">
        <is>
          <t>放射性</t>
        </is>
      </c>
      <c r="M3233" s="64" t="n">
        <v>17.8</v>
      </c>
      <c r="N3233" s="44" t="inlineStr">
        <is>
          <t>E</t>
        </is>
      </c>
      <c r="O3233" s="44" t="inlineStr">
        <is>
          <t>反应堆活化</t>
        </is>
      </c>
      <c r="P3233" s="44" t="inlineStr">
        <is>
          <t>微克级</t>
        </is>
      </c>
      <c r="Q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232.041185</v>
      </c>
      <c r="H3234" s="59" t="inlineStr">
        <is>
          <t>33.7(5) min</t>
        </is>
      </c>
      <c r="I3234" s="60" t="n">
        <v>2022</v>
      </c>
      <c r="J3234" s="47" t="inlineStr">
        <is>
          <t>EC (77%); α (23%)</t>
        </is>
      </c>
      <c r="K3234" s="47" t="inlineStr">
        <is>
          <t>0（偶偶核，无核自旋）</t>
        </is>
      </c>
      <c r="L3234" s="47" t="inlineStr">
        <is>
          <t>放射性</t>
        </is>
      </c>
      <c r="M3234" s="64" t="n">
        <v>17.8</v>
      </c>
      <c r="N3234" s="47" t="inlineStr">
        <is>
          <t>E</t>
        </is>
      </c>
      <c r="O3234" s="47" t="inlineStr">
        <is>
          <t>反应堆活化</t>
        </is>
      </c>
      <c r="P3234" s="47" t="inlineStr">
        <is>
          <t>微克级</t>
        </is>
      </c>
      <c r="Q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233.042998</v>
      </c>
      <c r="H3235" s="55" t="inlineStr">
        <is>
          <t>20.9(4) min</t>
        </is>
      </c>
      <c r="I3235" s="56" t="n">
        <v>1254</v>
      </c>
      <c r="J3235" s="44" t="inlineStr">
        <is>
          <t>β+ (99.88%); α (0.12%)</t>
        </is>
      </c>
      <c r="K3235" s="44" t="inlineStr">
        <is>
          <t>5/2+#</t>
        </is>
      </c>
      <c r="L3235" s="44" t="inlineStr">
        <is>
          <t>放射性</t>
        </is>
      </c>
      <c r="M3235" s="64" t="n">
        <v>17.8</v>
      </c>
      <c r="N3235" s="44" t="inlineStr">
        <is>
          <t>E</t>
        </is>
      </c>
      <c r="O3235" s="44" t="inlineStr">
        <is>
          <t>反应堆活化</t>
        </is>
      </c>
      <c r="P3235" s="44" t="inlineStr">
        <is>
          <t>微克级</t>
        </is>
      </c>
      <c r="Q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</v>
      </c>
      <c r="H3236" s="59" t="inlineStr">
        <is>
          <t>8.8(1) h</t>
        </is>
      </c>
      <c r="I3236" s="60" t="n">
        <v>31680</v>
      </c>
      <c r="J3236" s="47" t="inlineStr">
        <is>
          <t>EC (94%); α (6%)</t>
        </is>
      </c>
      <c r="K3236" s="47" t="inlineStr">
        <is>
          <t>0（偶偶核，无核自旋）</t>
        </is>
      </c>
      <c r="L3236" s="47" t="inlineStr">
        <is>
          <t>放射性</t>
        </is>
      </c>
      <c r="M3236" s="64" t="n">
        <v>17.8</v>
      </c>
      <c r="N3236" s="47" t="inlineStr">
        <is>
          <t>E</t>
        </is>
      </c>
      <c r="O3236" s="47" t="inlineStr">
        <is>
          <t>反应堆活化</t>
        </is>
      </c>
      <c r="P3236" s="47" t="inlineStr">
        <is>
          <t>微克级</t>
        </is>
      </c>
      <c r="Q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235.045286</v>
      </c>
      <c r="H3237" s="55" t="inlineStr">
        <is>
          <t>25.3(5) min</t>
        </is>
      </c>
      <c r="I3237" s="56" t="n">
        <v>1518</v>
      </c>
      <c r="J3237" s="44" t="inlineStr">
        <is>
          <t>β+; α (0.0028%)</t>
        </is>
      </c>
      <c r="K3237" s="44" t="inlineStr">
        <is>
          <t>(5/2+)</t>
        </is>
      </c>
      <c r="L3237" s="44" t="inlineStr">
        <is>
          <t>放射性</t>
        </is>
      </c>
      <c r="M3237" s="64" t="n">
        <v>17.8</v>
      </c>
      <c r="N3237" s="44" t="inlineStr">
        <is>
          <t>E</t>
        </is>
      </c>
      <c r="O3237" s="44" t="inlineStr">
        <is>
          <t>反应堆活化</t>
        </is>
      </c>
      <c r="P3237" s="44" t="inlineStr">
        <is>
          <t>微克级</t>
        </is>
      </c>
      <c r="Q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236.0460581</v>
      </c>
      <c r="H3238" s="59" t="inlineStr">
        <is>
          <t>2.858(8) y</t>
        </is>
      </c>
      <c r="I3238" s="60" t="n">
        <v>90189705.94</v>
      </c>
      <c r="J3238" s="47" t="inlineStr">
        <is>
          <t>α; SF (1.9 × 10−7%); CD (2 × 10−12%)</t>
        </is>
      </c>
      <c r="K3238" s="47" t="inlineStr">
        <is>
          <t>0（偶偶核，无核自旋）</t>
        </is>
      </c>
      <c r="L3238" s="47" t="inlineStr">
        <is>
          <t>放射性</t>
        </is>
      </c>
      <c r="M3238" s="64" t="n">
        <v>17.8</v>
      </c>
      <c r="N3238" s="47" t="inlineStr">
        <is>
          <t>E</t>
        </is>
      </c>
      <c r="O3238" s="47" t="inlineStr">
        <is>
          <t>反应堆活化</t>
        </is>
      </c>
      <c r="P3238" s="47" t="inlineStr">
        <is>
          <t>微克级</t>
        </is>
      </c>
      <c r="Q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237.0484098</v>
      </c>
      <c r="H3239" s="55" t="inlineStr">
        <is>
          <t>45.64(4) d</t>
        </is>
      </c>
      <c r="I3239" s="56" t="n">
        <v>3943296</v>
      </c>
      <c r="J3239" s="44" t="inlineStr">
        <is>
          <t>EC; α (0.0042%)</t>
        </is>
      </c>
      <c r="K3239" s="44" t="inlineStr">
        <is>
          <t>7/2−</t>
        </is>
      </c>
      <c r="L3239" s="44" t="inlineStr">
        <is>
          <t>放射性</t>
        </is>
      </c>
      <c r="M3239" s="64" t="n">
        <v>17.8</v>
      </c>
      <c r="N3239" s="44" t="inlineStr">
        <is>
          <t>E</t>
        </is>
      </c>
      <c r="O3239" s="44" t="inlineStr">
        <is>
          <t>反应堆活化</t>
        </is>
      </c>
      <c r="P3239" s="44" t="inlineStr">
        <is>
          <t>微克级</t>
        </is>
      </c>
      <c r="Q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238.0495601</v>
      </c>
      <c r="H3240" s="59" t="inlineStr">
        <is>
          <t>87.7(1) y</t>
        </is>
      </c>
      <c r="I3240" s="60" t="n">
        <v>2767542761</v>
      </c>
      <c r="J3240" s="47" t="inlineStr">
        <is>
          <t>α; SF (1.9 × 10−7%); CD (1.4 × 10−14%); CD (6 × 10−15%)</t>
        </is>
      </c>
      <c r="K3240" s="47" t="inlineStr">
        <is>
          <t>0（偶偶核，无核自旋）</t>
        </is>
      </c>
      <c r="L3240" s="47" t="inlineStr">
        <is>
          <t>放射性</t>
        </is>
      </c>
      <c r="M3240" s="62" t="n">
        <v>26.3</v>
      </c>
      <c r="N3240" s="47" t="inlineStr">
        <is>
          <t>D</t>
        </is>
      </c>
      <c r="O3240" s="47" t="inlineStr">
        <is>
          <t>反应堆活化</t>
        </is>
      </c>
      <c r="P3240" s="47" t="inlineStr">
        <is>
          <t>公斤级</t>
        </is>
      </c>
      <c r="Q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239.0521636</v>
      </c>
      <c r="H3241" s="55" t="inlineStr">
        <is>
          <t>2.411(3)×10^4 y</t>
        </is>
      </c>
      <c r="I3241" s="56" t="n">
        <v>760837582300</v>
      </c>
      <c r="J3241" s="44" t="inlineStr">
        <is>
          <t>α; SF (3.1 × 10−10%)</t>
        </is>
      </c>
      <c r="K3241" s="44" t="inlineStr">
        <is>
          <t>1/2+</t>
        </is>
      </c>
      <c r="L3241" s="44" t="inlineStr">
        <is>
          <t>放射性</t>
        </is>
      </c>
      <c r="M3241" s="62" t="n">
        <v>28.7</v>
      </c>
      <c r="N3241" s="44" t="inlineStr">
        <is>
          <t>D</t>
        </is>
      </c>
      <c r="O3241" s="44" t="inlineStr">
        <is>
          <t>反应堆活化</t>
        </is>
      </c>
      <c r="P3241" s="44" t="inlineStr">
        <is>
          <t>吨级</t>
        </is>
      </c>
      <c r="Q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240.0538138</v>
      </c>
      <c r="H3242" s="59" t="inlineStr">
        <is>
          <t>6.561(7)×10^3 y</t>
        </is>
      </c>
      <c r="I3242" s="60" t="n">
        <v>207045017730</v>
      </c>
      <c r="J3242" s="47" t="inlineStr">
        <is>
          <t>α; SF (5.796 × 10−6%); CD (&lt;1.3 × 10−11%)</t>
        </is>
      </c>
      <c r="K3242" s="47" t="inlineStr">
        <is>
          <t>0（偶偶核，无核自旋）</t>
        </is>
      </c>
      <c r="L3242" s="47" t="inlineStr">
        <is>
          <t>放射性</t>
        </is>
      </c>
      <c r="M3242" s="62" t="n">
        <v>28.7</v>
      </c>
      <c r="N3242" s="47" t="inlineStr">
        <is>
          <t>D</t>
        </is>
      </c>
      <c r="O3242" s="47" t="inlineStr">
        <is>
          <t>反应堆活化</t>
        </is>
      </c>
      <c r="P3242" s="47" t="inlineStr">
        <is>
          <t>吨级</t>
        </is>
      </c>
      <c r="Q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241.0568517</v>
      </c>
      <c r="H3243" s="55" t="inlineStr">
        <is>
          <t>14.329(29) y</t>
        </is>
      </c>
      <c r="I3243" s="56" t="n">
        <v>452179249.97</v>
      </c>
      <c r="J3243" s="44" t="inlineStr">
        <is>
          <t>β−; α (0.00245%); SF (&lt;2.4 × 10−14%)</t>
        </is>
      </c>
      <c r="K3243" s="44" t="inlineStr">
        <is>
          <t>5/2+</t>
        </is>
      </c>
      <c r="L3243" s="44" t="inlineStr">
        <is>
          <t>放射性</t>
        </is>
      </c>
      <c r="M3243" s="64" t="n">
        <v>17.8</v>
      </c>
      <c r="N3243" s="44" t="inlineStr">
        <is>
          <t>E</t>
        </is>
      </c>
      <c r="O3243" s="44" t="inlineStr">
        <is>
          <t>反应堆活化</t>
        </is>
      </c>
      <c r="P3243" s="44" t="inlineStr">
        <is>
          <t>微克级</t>
        </is>
      </c>
      <c r="Q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242.0587428</v>
      </c>
      <c r="H3244" s="59" t="inlineStr">
        <is>
          <t>3.75(2)×10^5 y</t>
        </is>
      </c>
      <c r="I3244" s="60" t="n">
        <v>11833848750000</v>
      </c>
      <c r="J3244" s="47" t="inlineStr">
        <is>
          <t>α; SF (5.510 × 10−4%)</t>
        </is>
      </c>
      <c r="K3244" s="47" t="inlineStr">
        <is>
          <t>0（偶偶核，无核自旋）</t>
        </is>
      </c>
      <c r="L3244" s="47" t="inlineStr">
        <is>
          <t>放射性</t>
        </is>
      </c>
      <c r="M3244" s="64" t="n">
        <v>17.8</v>
      </c>
      <c r="N3244" s="47" t="inlineStr">
        <is>
          <t>E</t>
        </is>
      </c>
      <c r="O3244" s="47" t="inlineStr">
        <is>
          <t>反应堆活化</t>
        </is>
      </c>
      <c r="P3244" s="47" t="inlineStr">
        <is>
          <t>微克级</t>
        </is>
      </c>
      <c r="Q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243.0620036</v>
      </c>
      <c r="H3245" s="55" t="inlineStr">
        <is>
          <t>4.9553(25) h</t>
        </is>
      </c>
      <c r="I3245" s="56" t="n">
        <v>17839.08</v>
      </c>
      <c r="J3245" s="44" t="inlineStr">
        <is>
          <t>β−</t>
        </is>
      </c>
      <c r="K3245" s="44" t="inlineStr">
        <is>
          <t>7/2+</t>
        </is>
      </c>
      <c r="L3245" s="44" t="inlineStr">
        <is>
          <t>放射性</t>
        </is>
      </c>
      <c r="M3245" s="64" t="n">
        <v>17.8</v>
      </c>
      <c r="N3245" s="44" t="inlineStr">
        <is>
          <t>E</t>
        </is>
      </c>
      <c r="O3245" s="44" t="inlineStr">
        <is>
          <t>反应堆活化</t>
        </is>
      </c>
      <c r="P3245" s="44" t="inlineStr">
        <is>
          <t>微克级</t>
        </is>
      </c>
      <c r="Q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244.0642053</v>
      </c>
      <c r="H3246" s="59" t="inlineStr">
        <is>
          <t>8.13(3)×10^7 y</t>
        </is>
      </c>
      <c r="I3246" s="60" t="n">
        <v>2565578409000000</v>
      </c>
      <c r="J3246" s="47" t="inlineStr">
        <is>
          <t>α (99.88%); SF (0.123%); β−β− (&lt;7.3 × 10−9%)</t>
        </is>
      </c>
      <c r="K3246" s="47" t="inlineStr">
        <is>
          <t>0（偶偶核，无核自旋）</t>
        </is>
      </c>
      <c r="L3246" s="47" t="inlineStr">
        <is>
          <t>放射性</t>
        </is>
      </c>
      <c r="M3246" s="64" t="n">
        <v>17.8</v>
      </c>
      <c r="N3246" s="47" t="inlineStr">
        <is>
          <t>E</t>
        </is>
      </c>
      <c r="O3246" s="47" t="inlineStr">
        <is>
          <t>反应堆活化</t>
        </is>
      </c>
      <c r="P3246" s="47" t="inlineStr">
        <is>
          <t>微克级</t>
        </is>
      </c>
      <c r="Q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245.067826</v>
      </c>
      <c r="H3247" s="55" t="inlineStr">
        <is>
          <t>10.5(1) h</t>
        </is>
      </c>
      <c r="I3247" s="56" t="n">
        <v>37800</v>
      </c>
      <c r="J3247" s="44" t="inlineStr">
        <is>
          <t>β−</t>
        </is>
      </c>
      <c r="K3247" s="44" t="inlineStr">
        <is>
          <t>(9/2−)</t>
        </is>
      </c>
      <c r="L3247" s="44" t="inlineStr">
        <is>
          <t>放射性</t>
        </is>
      </c>
      <c r="M3247" s="64" t="n">
        <v>17.8</v>
      </c>
      <c r="N3247" s="44" t="inlineStr">
        <is>
          <t>E</t>
        </is>
      </c>
      <c r="O3247" s="44" t="inlineStr">
        <is>
          <t>反应堆活化</t>
        </is>
      </c>
      <c r="P3247" s="44" t="inlineStr">
        <is>
          <t>微克级</t>
        </is>
      </c>
      <c r="Q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246.070205</v>
      </c>
      <c r="H3248" s="59" t="inlineStr">
        <is>
          <t>10.84(2) d</t>
        </is>
      </c>
      <c r="I3248" s="60" t="n">
        <v>936576</v>
      </c>
      <c r="J3248" s="47" t="inlineStr">
        <is>
          <t>β−</t>
        </is>
      </c>
      <c r="K3248" s="47" t="inlineStr">
        <is>
          <t>0（偶偶核，无核自旋）</t>
        </is>
      </c>
      <c r="L3248" s="47" t="inlineStr">
        <is>
          <t>放射性</t>
        </is>
      </c>
      <c r="M3248" s="64" t="n">
        <v>17.8</v>
      </c>
      <c r="N3248" s="47" t="inlineStr">
        <is>
          <t>E</t>
        </is>
      </c>
      <c r="O3248" s="47" t="inlineStr">
        <is>
          <t>反应堆活化</t>
        </is>
      </c>
      <c r="P3248" s="47" t="inlineStr">
        <is>
          <t>微克级</t>
        </is>
      </c>
      <c r="Q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inlineStr">
        <is>
          <t>2.27(23) d</t>
        </is>
      </c>
      <c r="I3249" s="56" t="n">
        <v>196128</v>
      </c>
      <c r="J3249" s="44" t="inlineStr">
        <is>
          <t>β−</t>
        </is>
      </c>
      <c r="K3249" s="44" t="inlineStr">
        <is>
          <t>1/2+#</t>
        </is>
      </c>
      <c r="L3249" s="44" t="inlineStr">
        <is>
          <t>放射性</t>
        </is>
      </c>
      <c r="M3249" s="64" t="n">
        <v>17.8</v>
      </c>
      <c r="N3249" s="44" t="inlineStr">
        <is>
          <t>E</t>
        </is>
      </c>
      <c r="O3249" s="44" t="inlineStr">
        <is>
          <t>反应堆活化</t>
        </is>
      </c>
      <c r="P3249" s="44" t="inlineStr">
        <is>
          <t>微克级</t>
        </is>
      </c>
      <c r="Q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inlineStr">
        <is>
          <t>10(9) ms</t>
        </is>
      </c>
      <c r="I3250" s="60" t="n">
        <v>0.01</v>
      </c>
      <c r="J3250" s="47" t="inlineStr">
        <is>
          <t>α</t>
        </is>
      </c>
      <c r="K3250" s="47" t="inlineStr">
        <is>
          <t>9/2–#</t>
        </is>
      </c>
      <c r="L3250" s="47" t="inlineStr">
        <is>
          <t>放射性</t>
        </is>
      </c>
      <c r="M3250" s="64" t="n">
        <v>18.2</v>
      </c>
      <c r="N3250" s="47" t="inlineStr">
        <is>
          <t>E</t>
        </is>
      </c>
      <c r="O3250" s="47" t="inlineStr">
        <is>
          <t>反应堆活化</t>
        </is>
      </c>
      <c r="P3250" s="47" t="inlineStr">
        <is>
          <t>微克级</t>
        </is>
      </c>
      <c r="Q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/>
      <c r="H3251" s="55" t="inlineStr">
        <is>
          <t>1.8(15) s</t>
        </is>
      </c>
      <c r="I3251" s="56" t="n">
        <v>1.8</v>
      </c>
      <c r="J3251" s="44" t="inlineStr">
        <is>
          <t>α</t>
        </is>
      </c>
      <c r="K3251" s="44" t="inlineStr">
        <is>
          <t>5/2–#</t>
        </is>
      </c>
      <c r="L3251" s="44" t="inlineStr">
        <is>
          <t>放射性</t>
        </is>
      </c>
      <c r="M3251" s="64" t="n">
        <v>18.2</v>
      </c>
      <c r="N3251" s="44" t="inlineStr">
        <is>
          <t>E</t>
        </is>
      </c>
      <c r="O3251" s="44" t="inlineStr">
        <is>
          <t>反应堆活化</t>
        </is>
      </c>
      <c r="P3251" s="44" t="inlineStr">
        <is>
          <t>微克级</t>
        </is>
      </c>
      <c r="Q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inlineStr">
        <is>
          <t>40(9) s</t>
        </is>
      </c>
      <c r="I3252" s="60" t="n">
        <v>40</v>
      </c>
      <c r="J3252" s="47" t="inlineStr">
        <is>
          <t>β+ (&lt;70%); β+, SF (&gt;30%)</t>
        </is>
      </c>
      <c r="K3252" s="47" t="inlineStr">
        <is>
          <t>1–#</t>
        </is>
      </c>
      <c r="L3252" s="47" t="inlineStr">
        <is>
          <t>放射性</t>
        </is>
      </c>
      <c r="M3252" s="64" t="n">
        <v>18.2</v>
      </c>
      <c r="N3252" s="47" t="inlineStr">
        <is>
          <t>E</t>
        </is>
      </c>
      <c r="O3252" s="47" t="inlineStr">
        <is>
          <t>反应堆活化</t>
        </is>
      </c>
      <c r="P3252" s="47" t="inlineStr">
        <is>
          <t>微克级</t>
        </is>
      </c>
      <c r="Q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inlineStr">
        <is>
          <t>75+137 −30 s</t>
        </is>
      </c>
      <c r="I3253" s="56" t="n">
        <v>75</v>
      </c>
      <c r="J3253" s="44" t="inlineStr">
        <is>
          <t>β+ (~83%); α (~17%)</t>
        </is>
      </c>
      <c r="K3253" s="44" t="inlineStr">
        <is>
          <t>5/2–#</t>
        </is>
      </c>
      <c r="L3253" s="44" t="inlineStr">
        <is>
          <t>放射性</t>
        </is>
      </c>
      <c r="M3253" s="64" t="n">
        <v>18.2</v>
      </c>
      <c r="N3253" s="44" t="inlineStr">
        <is>
          <t>E</t>
        </is>
      </c>
      <c r="O3253" s="44" t="inlineStr">
        <is>
          <t>反应堆活化</t>
        </is>
      </c>
      <c r="P3253" s="44" t="inlineStr">
        <is>
          <t>微克级</t>
        </is>
      </c>
      <c r="Q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inlineStr">
        <is>
          <t>1.31(4) min</t>
        </is>
      </c>
      <c r="I3254" s="60" t="n">
        <v>78.60000000000001</v>
      </c>
      <c r="J3254" s="47" t="inlineStr">
        <is>
          <t>β+ (97%); α (3%); β+, SF (0.069%)</t>
        </is>
      </c>
      <c r="K3254" s="47" t="inlineStr">
        <is>
          <t>1–#</t>
        </is>
      </c>
      <c r="L3254" s="47" t="inlineStr">
        <is>
          <t>放射性</t>
        </is>
      </c>
      <c r="M3254" s="64" t="n">
        <v>18.2</v>
      </c>
      <c r="N3254" s="47" t="inlineStr">
        <is>
          <t>E</t>
        </is>
      </c>
      <c r="O3254" s="47" t="inlineStr">
        <is>
          <t>反应堆活化</t>
        </is>
      </c>
      <c r="P3254" s="47" t="inlineStr">
        <is>
          <t>微克级</t>
        </is>
      </c>
      <c r="Q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inlineStr">
        <is>
          <t>3.2(8) min</t>
        </is>
      </c>
      <c r="I3255" s="56" t="n">
        <v>192</v>
      </c>
      <c r="J3255" s="44" t="inlineStr">
        <is>
          <t>β+ (95.5%); α (4.5%)</t>
        </is>
      </c>
      <c r="K3255" s="44" t="inlineStr">
        <is>
          <t>5/2–#</t>
        </is>
      </c>
      <c r="L3255" s="44" t="inlineStr">
        <is>
          <t>放射性</t>
        </is>
      </c>
      <c r="M3255" s="64" t="n">
        <v>18.2</v>
      </c>
      <c r="N3255" s="44" t="inlineStr">
        <is>
          <t>E</t>
        </is>
      </c>
      <c r="O3255" s="44" t="inlineStr">
        <is>
          <t>反应堆活化</t>
        </is>
      </c>
      <c r="P3255" s="44" t="inlineStr">
        <is>
          <t>微克级</t>
        </is>
      </c>
      <c r="Q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inlineStr">
        <is>
          <t>2.32(8) min</t>
        </is>
      </c>
      <c r="I3256" s="60" t="n">
        <v>139.2</v>
      </c>
      <c r="J3256" s="47" t="inlineStr">
        <is>
          <t>β+ (99.95%); α (0.039%); β+, SF (0.0066%)</t>
        </is>
      </c>
      <c r="K3256" s="47" t="inlineStr">
        <is>
          <t>0–#</t>
        </is>
      </c>
      <c r="L3256" s="47" t="inlineStr">
        <is>
          <t>放射性</t>
        </is>
      </c>
      <c r="M3256" s="64" t="n">
        <v>18.2</v>
      </c>
      <c r="N3256" s="47" t="inlineStr">
        <is>
          <t>E</t>
        </is>
      </c>
      <c r="O3256" s="47" t="inlineStr">
        <is>
          <t>反应堆活化</t>
        </is>
      </c>
      <c r="P3256" s="47" t="inlineStr">
        <is>
          <t>微克级</t>
        </is>
      </c>
      <c r="Q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235.047908</v>
      </c>
      <c r="H3257" s="55" t="inlineStr">
        <is>
          <t>10.3(6) min</t>
        </is>
      </c>
      <c r="I3257" s="56" t="n">
        <v>618</v>
      </c>
      <c r="J3257" s="44" t="inlineStr">
        <is>
          <t>β+ (99.60%); α (0.40%)</t>
        </is>
      </c>
      <c r="K3257" s="44" t="inlineStr">
        <is>
          <t>5/2−#</t>
        </is>
      </c>
      <c r="L3257" s="44" t="inlineStr">
        <is>
          <t>放射性</t>
        </is>
      </c>
      <c r="M3257" s="64" t="n">
        <v>18.2</v>
      </c>
      <c r="N3257" s="44" t="inlineStr">
        <is>
          <t>E</t>
        </is>
      </c>
      <c r="O3257" s="44" t="inlineStr">
        <is>
          <t>反应堆活化</t>
        </is>
      </c>
      <c r="P3257" s="44" t="inlineStr">
        <is>
          <t>微克级</t>
        </is>
      </c>
      <c r="Q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inlineStr">
        <is>
          <t>3.6(1) min</t>
        </is>
      </c>
      <c r="I3258" s="60" t="n">
        <v>216</v>
      </c>
      <c r="J3258" s="47" t="inlineStr">
        <is>
          <t>β+; α (4×10−3%)</t>
        </is>
      </c>
      <c r="K3258" s="47" t="inlineStr">
        <is>
          <t>5−</t>
        </is>
      </c>
      <c r="L3258" s="47" t="inlineStr">
        <is>
          <t>放射性</t>
        </is>
      </c>
      <c r="M3258" s="64" t="n">
        <v>18.2</v>
      </c>
      <c r="N3258" s="47" t="inlineStr">
        <is>
          <t>E</t>
        </is>
      </c>
      <c r="O3258" s="47" t="inlineStr">
        <is>
          <t>反应堆活化</t>
        </is>
      </c>
      <c r="P3258" s="47" t="inlineStr">
        <is>
          <t>微克级</t>
        </is>
      </c>
      <c r="Q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inlineStr">
        <is>
          <t>73.6(8) min</t>
        </is>
      </c>
      <c r="I3259" s="56" t="n">
        <v>4416</v>
      </c>
      <c r="J3259" s="44" t="inlineStr">
        <is>
          <t>β+ (99.975%); α (0.025%)</t>
        </is>
      </c>
      <c r="K3259" s="44" t="inlineStr">
        <is>
          <t>5/2−</t>
        </is>
      </c>
      <c r="L3259" s="44" t="inlineStr">
        <is>
          <t>放射性</t>
        </is>
      </c>
      <c r="M3259" s="64" t="n">
        <v>18.2</v>
      </c>
      <c r="N3259" s="44" t="inlineStr">
        <is>
          <t>E</t>
        </is>
      </c>
      <c r="O3259" s="44" t="inlineStr">
        <is>
          <t>反应堆活化</t>
        </is>
      </c>
      <c r="P3259" s="44" t="inlineStr">
        <is>
          <t>微克级</t>
        </is>
      </c>
      <c r="Q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238.051985</v>
      </c>
      <c r="H3260" s="59" t="inlineStr">
        <is>
          <t>98(3) min</t>
        </is>
      </c>
      <c r="I3260" s="60" t="n">
        <v>5880</v>
      </c>
      <c r="J3260" s="47" t="inlineStr">
        <is>
          <t>β+; α (1.0×10−4%)</t>
        </is>
      </c>
      <c r="K3260" s="47" t="inlineStr">
        <is>
          <t>1+</t>
        </is>
      </c>
      <c r="L3260" s="47" t="inlineStr">
        <is>
          <t>放射性</t>
        </is>
      </c>
      <c r="M3260" s="64" t="n">
        <v>18.2</v>
      </c>
      <c r="N3260" s="47" t="inlineStr">
        <is>
          <t>E</t>
        </is>
      </c>
      <c r="O3260" s="47" t="inlineStr">
        <is>
          <t>反应堆活化</t>
        </is>
      </c>
      <c r="P3260" s="47" t="inlineStr">
        <is>
          <t>微克级</t>
        </is>
      </c>
      <c r="Q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239.0530247</v>
      </c>
      <c r="H3261" s="55" t="inlineStr">
        <is>
          <t>11.9(1) h</t>
        </is>
      </c>
      <c r="I3261" s="56" t="n">
        <v>42840</v>
      </c>
      <c r="J3261" s="44" t="inlineStr">
        <is>
          <t>EC (99.990%); α (0.010%)</t>
        </is>
      </c>
      <c r="K3261" s="44" t="inlineStr">
        <is>
          <t>5/2−</t>
        </is>
      </c>
      <c r="L3261" s="44" t="inlineStr">
        <is>
          <t>放射性</t>
        </is>
      </c>
      <c r="M3261" s="64" t="n">
        <v>18.2</v>
      </c>
      <c r="N3261" s="44" t="inlineStr">
        <is>
          <t>E</t>
        </is>
      </c>
      <c r="O3261" s="44" t="inlineStr">
        <is>
          <t>反应堆活化</t>
        </is>
      </c>
      <c r="P3261" s="44" t="inlineStr">
        <is>
          <t>微克级</t>
        </is>
      </c>
      <c r="Q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240.0553</v>
      </c>
      <c r="H3262" s="59" t="inlineStr">
        <is>
          <t>50.8(3) h</t>
        </is>
      </c>
      <c r="I3262" s="60" t="n">
        <v>182880</v>
      </c>
      <c r="J3262" s="47" t="inlineStr">
        <is>
          <t>β+; α (1.9×10−4%)</t>
        </is>
      </c>
      <c r="K3262" s="47" t="inlineStr">
        <is>
          <t>(3−)</t>
        </is>
      </c>
      <c r="L3262" s="47" t="inlineStr">
        <is>
          <t>放射性</t>
        </is>
      </c>
      <c r="M3262" s="64" t="n">
        <v>18.2</v>
      </c>
      <c r="N3262" s="47" t="inlineStr">
        <is>
          <t>E</t>
        </is>
      </c>
      <c r="O3262" s="47" t="inlineStr">
        <is>
          <t>反应堆活化</t>
        </is>
      </c>
      <c r="P3262" s="47" t="inlineStr">
        <is>
          <t>微克级</t>
        </is>
      </c>
      <c r="Q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241.0568293</v>
      </c>
      <c r="H3263" s="55" t="inlineStr">
        <is>
          <t>432.6(6) y</t>
        </is>
      </c>
      <c r="I3263" s="56" t="n">
        <v>13651527918</v>
      </c>
      <c r="J3263" s="44" t="inlineStr">
        <is>
          <t>α; SF (3.6×10−10%)</t>
        </is>
      </c>
      <c r="K3263" s="44" t="inlineStr">
        <is>
          <t>5/2−</t>
        </is>
      </c>
      <c r="L3263" s="44" t="inlineStr">
        <is>
          <t>放射性</t>
        </is>
      </c>
      <c r="M3263" s="62" t="n">
        <v>28.7</v>
      </c>
      <c r="N3263" s="44" t="inlineStr">
        <is>
          <t>D</t>
        </is>
      </c>
      <c r="O3263" s="44" t="inlineStr">
        <is>
          <t>反应堆活化</t>
        </is>
      </c>
      <c r="P3263" s="44" t="inlineStr">
        <is>
          <t>克级</t>
        </is>
      </c>
      <c r="Q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242.0595494</v>
      </c>
      <c r="H3264" s="59" t="inlineStr">
        <is>
          <t>16.02(2) h</t>
        </is>
      </c>
      <c r="I3264" s="60" t="n">
        <v>57672</v>
      </c>
      <c r="J3264" s="47" t="inlineStr">
        <is>
          <t>β− (82.7%); EC (17.3%)</t>
        </is>
      </c>
      <c r="K3264" s="47" t="inlineStr">
        <is>
          <t>1−</t>
        </is>
      </c>
      <c r="L3264" s="47" t="inlineStr">
        <is>
          <t>放射性</t>
        </is>
      </c>
      <c r="M3264" s="64" t="n">
        <v>18.2</v>
      </c>
      <c r="N3264" s="47" t="inlineStr">
        <is>
          <t>E</t>
        </is>
      </c>
      <c r="O3264" s="47" t="inlineStr">
        <is>
          <t>反应堆活化</t>
        </is>
      </c>
      <c r="P3264" s="47" t="inlineStr">
        <is>
          <t>微克级</t>
        </is>
      </c>
      <c r="Q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243.0613813</v>
      </c>
      <c r="H3265" s="55" t="inlineStr">
        <is>
          <t>7350(9) y</t>
        </is>
      </c>
      <c r="I3265" s="56" t="n">
        <v>231943435500</v>
      </c>
      <c r="J3265" s="44" t="inlineStr">
        <is>
          <t>α; SF (3.7×10−9%)</t>
        </is>
      </c>
      <c r="K3265" s="44" t="inlineStr">
        <is>
          <t>5/2−</t>
        </is>
      </c>
      <c r="L3265" s="44" t="inlineStr">
        <is>
          <t>放射性</t>
        </is>
      </c>
      <c r="M3265" s="62" t="n">
        <v>21.1</v>
      </c>
      <c r="N3265" s="44" t="inlineStr">
        <is>
          <t>D</t>
        </is>
      </c>
      <c r="O3265" s="44" t="inlineStr">
        <is>
          <t>反应堆活化</t>
        </is>
      </c>
      <c r="P3265" s="44" t="inlineStr">
        <is>
          <t>毫克级</t>
        </is>
      </c>
      <c r="Q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244.0642851</v>
      </c>
      <c r="H3266" s="59" t="inlineStr">
        <is>
          <t>10.01(3) h</t>
        </is>
      </c>
      <c r="I3266" s="60" t="n">
        <v>36036</v>
      </c>
      <c r="J3266" s="47" t="inlineStr">
        <is>
          <t>β−</t>
        </is>
      </c>
      <c r="K3266" s="47" t="inlineStr">
        <is>
          <t>(6−)</t>
        </is>
      </c>
      <c r="L3266" s="47" t="inlineStr">
        <is>
          <t>放射性</t>
        </is>
      </c>
      <c r="M3266" s="64" t="n">
        <v>18.2</v>
      </c>
      <c r="N3266" s="47" t="inlineStr">
        <is>
          <t>E</t>
        </is>
      </c>
      <c r="O3266" s="47" t="inlineStr">
        <is>
          <t>反应堆活化</t>
        </is>
      </c>
      <c r="P3266" s="47" t="inlineStr">
        <is>
          <t>微克级</t>
        </is>
      </c>
      <c r="Q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245.0664548</v>
      </c>
      <c r="H3267" s="55" t="inlineStr">
        <is>
          <t>2.05(1) h</t>
        </is>
      </c>
      <c r="I3267" s="56" t="n">
        <v>7379.999999999999</v>
      </c>
      <c r="J3267" s="44" t="inlineStr">
        <is>
          <t>β−</t>
        </is>
      </c>
      <c r="K3267" s="44" t="inlineStr">
        <is>
          <t>5/2+</t>
        </is>
      </c>
      <c r="L3267" s="44" t="inlineStr">
        <is>
          <t>放射性</t>
        </is>
      </c>
      <c r="M3267" s="64" t="n">
        <v>18.2</v>
      </c>
      <c r="N3267" s="44" t="inlineStr">
        <is>
          <t>E</t>
        </is>
      </c>
      <c r="O3267" s="44" t="inlineStr">
        <is>
          <t>反应堆活化</t>
        </is>
      </c>
      <c r="P3267" s="44" t="inlineStr">
        <is>
          <t>微克级</t>
        </is>
      </c>
      <c r="Q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inlineStr">
        <is>
          <t>39(3) min</t>
        </is>
      </c>
      <c r="I3268" s="60" t="n">
        <v>2340</v>
      </c>
      <c r="J3268" s="47" t="inlineStr">
        <is>
          <t>β−</t>
        </is>
      </c>
      <c r="K3268" s="47" t="inlineStr">
        <is>
          <t>7−</t>
        </is>
      </c>
      <c r="L3268" s="47" t="inlineStr">
        <is>
          <t>放射性</t>
        </is>
      </c>
      <c r="M3268" s="64" t="n">
        <v>18.2</v>
      </c>
      <c r="N3268" s="47" t="inlineStr">
        <is>
          <t>E</t>
        </is>
      </c>
      <c r="O3268" s="47" t="inlineStr">
        <is>
          <t>反应堆活化</t>
        </is>
      </c>
      <c r="P3268" s="47" t="inlineStr">
        <is>
          <t>微克级</t>
        </is>
      </c>
      <c r="Q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inlineStr">
        <is>
          <t>23.0(13) min</t>
        </is>
      </c>
      <c r="I3269" s="56" t="n">
        <v>1380</v>
      </c>
      <c r="J3269" s="44" t="inlineStr">
        <is>
          <t>β−</t>
        </is>
      </c>
      <c r="K3269" s="44" t="inlineStr">
        <is>
          <t>5/2#</t>
        </is>
      </c>
      <c r="L3269" s="44" t="inlineStr">
        <is>
          <t>放射性</t>
        </is>
      </c>
      <c r="M3269" s="64" t="n">
        <v>18.2</v>
      </c>
      <c r="N3269" s="44" t="inlineStr">
        <is>
          <t>E</t>
        </is>
      </c>
      <c r="O3269" s="44" t="inlineStr">
        <is>
          <t>反应堆活化</t>
        </is>
      </c>
      <c r="P3269" s="44" t="inlineStr">
        <is>
          <t>微克级</t>
        </is>
      </c>
      <c r="Q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inlineStr">
        <is>
          <t>—</t>
        </is>
      </c>
      <c r="I3270" s="60" t="n"/>
      <c r="J3270" s="47" t="n"/>
      <c r="K3270" s="47" t="inlineStr">
        <is>
          <t>—</t>
        </is>
      </c>
      <c r="L3270" s="47" t="inlineStr">
        <is>
          <t>放射性</t>
        </is>
      </c>
      <c r="M3270" s="64" t="n">
        <v>18.2</v>
      </c>
      <c r="N3270" s="47" t="inlineStr">
        <is>
          <t>E</t>
        </is>
      </c>
      <c r="O3270" s="47" t="inlineStr">
        <is>
          <t>反应堆活化</t>
        </is>
      </c>
      <c r="P3270" s="47" t="inlineStr">
        <is>
          <t>微克级</t>
        </is>
      </c>
      <c r="Q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inlineStr">
        <is>
          <t>—</t>
        </is>
      </c>
      <c r="I3271" s="56" t="n"/>
      <c r="J3271" s="44" t="n"/>
      <c r="K3271" s="44" t="inlineStr">
        <is>
          <t>—</t>
        </is>
      </c>
      <c r="L3271" s="44" t="inlineStr">
        <is>
          <t>放射性</t>
        </is>
      </c>
      <c r="M3271" s="64" t="n">
        <v>18.2</v>
      </c>
      <c r="N3271" s="44" t="inlineStr">
        <is>
          <t>E</t>
        </is>
      </c>
      <c r="O3271" s="44" t="inlineStr">
        <is>
          <t>反应堆活化</t>
        </is>
      </c>
      <c r="P3271" s="44" t="inlineStr">
        <is>
          <t>微克级</t>
        </is>
      </c>
      <c r="Q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inlineStr">
        <is>
          <t>—</t>
        </is>
      </c>
      <c r="I3272" s="60" t="n"/>
      <c r="J3272" s="47" t="n"/>
      <c r="K3272" s="47" t="inlineStr">
        <is>
          <t>0（偶偶核，无核自旋）</t>
        </is>
      </c>
      <c r="L3272" s="47" t="inlineStr">
        <is>
          <t>放射性</t>
        </is>
      </c>
      <c r="M3272" s="64" t="n">
        <v>18.2</v>
      </c>
      <c r="N3272" s="47" t="inlineStr">
        <is>
          <t>E</t>
        </is>
      </c>
      <c r="O3272" s="47" t="inlineStr">
        <is>
          <t>反应堆活化</t>
        </is>
      </c>
      <c r="P3272" s="47" t="inlineStr">
        <is>
          <t>微克级</t>
        </is>
      </c>
      <c r="Q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</v>
      </c>
      <c r="H3273" s="55" t="inlineStr">
        <is>
          <t>27(10) s</t>
        </is>
      </c>
      <c r="I3273" s="56" t="n">
        <v>27</v>
      </c>
      <c r="J3273" s="44" t="inlineStr">
        <is>
          <t>β+ (80%); α (20%)</t>
        </is>
      </c>
      <c r="K3273" s="44" t="inlineStr">
        <is>
          <t>3/2+#</t>
        </is>
      </c>
      <c r="L3273" s="44" t="inlineStr">
        <is>
          <t>放射性</t>
        </is>
      </c>
      <c r="M3273" s="64" t="n">
        <v>18.2</v>
      </c>
      <c r="N3273" s="44" t="inlineStr">
        <is>
          <t>E</t>
        </is>
      </c>
      <c r="O3273" s="44" t="inlineStr">
        <is>
          <t>反应堆活化</t>
        </is>
      </c>
      <c r="P3273" s="44" t="inlineStr">
        <is>
          <t>微克级</t>
        </is>
      </c>
      <c r="Q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234.05016</v>
      </c>
      <c r="H3274" s="59" t="inlineStr">
        <is>
          <t>52(9) s</t>
        </is>
      </c>
      <c r="I3274" s="60" t="n">
        <v>52</v>
      </c>
      <c r="J3274" s="47" t="inlineStr">
        <is>
          <t>β+ (71%); α (27%); SF (2%)</t>
        </is>
      </c>
      <c r="K3274" s="47" t="inlineStr">
        <is>
          <t>0（偶偶核，无核自旋）</t>
        </is>
      </c>
      <c r="L3274" s="47" t="inlineStr">
        <is>
          <t>放射性</t>
        </is>
      </c>
      <c r="M3274" s="64" t="n">
        <v>18.2</v>
      </c>
      <c r="N3274" s="47" t="inlineStr">
        <is>
          <t>E</t>
        </is>
      </c>
      <c r="O3274" s="47" t="inlineStr">
        <is>
          <t>反应堆活化</t>
        </is>
      </c>
      <c r="P3274" s="47" t="inlineStr">
        <is>
          <t>微克级</t>
        </is>
      </c>
      <c r="Q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inlineStr">
        <is>
          <t>7(3) min</t>
        </is>
      </c>
      <c r="I3275" s="56" t="n">
        <v>420</v>
      </c>
      <c r="J3275" s="44" t="inlineStr">
        <is>
          <t>β+ (96%); α (4%)</t>
        </is>
      </c>
      <c r="K3275" s="44" t="inlineStr">
        <is>
          <t>5/2+#</t>
        </is>
      </c>
      <c r="L3275" s="44" t="inlineStr">
        <is>
          <t>放射性</t>
        </is>
      </c>
      <c r="M3275" s="64" t="n">
        <v>18.2</v>
      </c>
      <c r="N3275" s="44" t="inlineStr">
        <is>
          <t>E</t>
        </is>
      </c>
      <c r="O3275" s="44" t="inlineStr">
        <is>
          <t>反应堆活化</t>
        </is>
      </c>
      <c r="P3275" s="44" t="inlineStr">
        <is>
          <t>微克级</t>
        </is>
      </c>
      <c r="Q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236.051374</v>
      </c>
      <c r="H3276" s="59" t="inlineStr">
        <is>
          <t>6.8(8) min</t>
        </is>
      </c>
      <c r="I3276" s="60" t="n">
        <v>408</v>
      </c>
      <c r="J3276" s="47" t="inlineStr">
        <is>
          <t>β+ (82%); α (18%)</t>
        </is>
      </c>
      <c r="K3276" s="47" t="inlineStr">
        <is>
          <t>0（偶偶核，无核自旋）</t>
        </is>
      </c>
      <c r="L3276" s="47" t="inlineStr">
        <is>
          <t>放射性</t>
        </is>
      </c>
      <c r="M3276" s="64" t="n">
        <v>18.2</v>
      </c>
      <c r="N3276" s="47" t="inlineStr">
        <is>
          <t>E</t>
        </is>
      </c>
      <c r="O3276" s="47" t="inlineStr">
        <is>
          <t>反应堆活化</t>
        </is>
      </c>
      <c r="P3276" s="47" t="inlineStr">
        <is>
          <t>微克级</t>
        </is>
      </c>
      <c r="Q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237.052869</v>
      </c>
      <c r="H3277" s="55" t="inlineStr">
        <is>
          <t>&gt;10# min</t>
        </is>
      </c>
      <c r="I3277" s="56" t="n">
        <v>600</v>
      </c>
      <c r="J3277" s="44" t="inlineStr">
        <is>
          <t>α (?%)</t>
        </is>
      </c>
      <c r="K3277" s="44" t="inlineStr">
        <is>
          <t>5/2+#</t>
        </is>
      </c>
      <c r="L3277" s="44" t="inlineStr">
        <is>
          <t>放射性</t>
        </is>
      </c>
      <c r="M3277" s="64" t="n">
        <v>18.2</v>
      </c>
      <c r="N3277" s="44" t="inlineStr">
        <is>
          <t>E</t>
        </is>
      </c>
      <c r="O3277" s="44" t="inlineStr">
        <is>
          <t>反应堆活化</t>
        </is>
      </c>
      <c r="P3277" s="44" t="inlineStr">
        <is>
          <t>微克级</t>
        </is>
      </c>
      <c r="Q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</v>
      </c>
      <c r="H3278" s="59" t="inlineStr">
        <is>
          <t>2.2(4) h</t>
        </is>
      </c>
      <c r="I3278" s="60" t="n">
        <v>7920.000000000001</v>
      </c>
      <c r="J3278" s="47" t="inlineStr">
        <is>
          <t>EC (96.11%); α (3.84%); SF (0.048%)</t>
        </is>
      </c>
      <c r="K3278" s="47" t="inlineStr">
        <is>
          <t>0（偶偶核，无核自旋）</t>
        </is>
      </c>
      <c r="L3278" s="47" t="inlineStr">
        <is>
          <t>放射性</t>
        </is>
      </c>
      <c r="M3278" s="64" t="n">
        <v>18.2</v>
      </c>
      <c r="N3278" s="47" t="inlineStr">
        <is>
          <t>E</t>
        </is>
      </c>
      <c r="O3278" s="47" t="inlineStr">
        <is>
          <t>反应堆活化</t>
        </is>
      </c>
      <c r="P3278" s="47" t="inlineStr">
        <is>
          <t>微克级</t>
        </is>
      </c>
      <c r="Q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239.05491</v>
      </c>
      <c r="H3279" s="55" t="inlineStr">
        <is>
          <t>2.5(4) h</t>
        </is>
      </c>
      <c r="I3279" s="56" t="n">
        <v>9000</v>
      </c>
      <c r="J3279" s="44" t="inlineStr">
        <is>
          <t>β+; α (6.2x10−3%)</t>
        </is>
      </c>
      <c r="K3279" s="44" t="inlineStr">
        <is>
          <t>7/2−#</t>
        </is>
      </c>
      <c r="L3279" s="44" t="inlineStr">
        <is>
          <t>放射性</t>
        </is>
      </c>
      <c r="M3279" s="64" t="n">
        <v>18.2</v>
      </c>
      <c r="N3279" s="44" t="inlineStr">
        <is>
          <t>E</t>
        </is>
      </c>
      <c r="O3279" s="44" t="inlineStr">
        <is>
          <t>反应堆活化</t>
        </is>
      </c>
      <c r="P3279" s="44" t="inlineStr">
        <is>
          <t>微克级</t>
        </is>
      </c>
      <c r="Q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240.0555297</v>
      </c>
      <c r="H3280" s="59" t="inlineStr">
        <is>
          <t>30.4(37) d</t>
        </is>
      </c>
      <c r="I3280" s="60" t="n">
        <v>2626560</v>
      </c>
      <c r="J3280" s="47" t="inlineStr">
        <is>
          <t>α; SF (3.9×10−6%)</t>
        </is>
      </c>
      <c r="K3280" s="47" t="inlineStr">
        <is>
          <t>0（偶偶核，无核自旋）</t>
        </is>
      </c>
      <c r="L3280" s="47" t="inlineStr">
        <is>
          <t>放射性</t>
        </is>
      </c>
      <c r="M3280" s="64" t="n">
        <v>18.2</v>
      </c>
      <c r="N3280" s="47" t="inlineStr">
        <is>
          <t>E</t>
        </is>
      </c>
      <c r="O3280" s="47" t="inlineStr">
        <is>
          <t>反应堆活化</t>
        </is>
      </c>
      <c r="P3280" s="47" t="inlineStr">
        <is>
          <t>微克级</t>
        </is>
      </c>
      <c r="Q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241.0576532</v>
      </c>
      <c r="H3281" s="55" t="inlineStr">
        <is>
          <t>32.8(2) d</t>
        </is>
      </c>
      <c r="I3281" s="56" t="n">
        <v>2833920</v>
      </c>
      <c r="J3281" s="44" t="inlineStr">
        <is>
          <t>EC (99.0%); α (1.0%)</t>
        </is>
      </c>
      <c r="K3281" s="44" t="inlineStr">
        <is>
          <t>1/2+</t>
        </is>
      </c>
      <c r="L3281" s="44" t="inlineStr">
        <is>
          <t>放射性</t>
        </is>
      </c>
      <c r="M3281" s="64" t="n">
        <v>18.2</v>
      </c>
      <c r="N3281" s="44" t="inlineStr">
        <is>
          <t>E</t>
        </is>
      </c>
      <c r="O3281" s="44" t="inlineStr">
        <is>
          <t>反应堆活化</t>
        </is>
      </c>
      <c r="P3281" s="44" t="inlineStr">
        <is>
          <t>微克级</t>
        </is>
      </c>
      <c r="Q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242.058836</v>
      </c>
      <c r="H3282" s="59" t="inlineStr">
        <is>
          <t>162.8(2) d</t>
        </is>
      </c>
      <c r="I3282" s="60" t="n">
        <v>14065920</v>
      </c>
      <c r="J3282" s="47" t="inlineStr">
        <is>
          <t>α; SF (6.2×10−6%); CD (1.1×10−14%)</t>
        </is>
      </c>
      <c r="K3282" s="47" t="inlineStr">
        <is>
          <t>0（偶偶核，无核自旋）</t>
        </is>
      </c>
      <c r="L3282" s="47" t="inlineStr">
        <is>
          <t>放射性</t>
        </is>
      </c>
      <c r="M3282" s="64" t="n">
        <v>18.2</v>
      </c>
      <c r="N3282" s="47" t="inlineStr">
        <is>
          <t>E</t>
        </is>
      </c>
      <c r="O3282" s="47" t="inlineStr">
        <is>
          <t>反应堆活化</t>
        </is>
      </c>
      <c r="P3282" s="47" t="inlineStr">
        <is>
          <t>微克级</t>
        </is>
      </c>
      <c r="Q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243.0613893</v>
      </c>
      <c r="H3283" s="55" t="inlineStr">
        <is>
          <t>29.1(1) y</t>
        </is>
      </c>
      <c r="I3283" s="56" t="n">
        <v>918306663</v>
      </c>
      <c r="J3283" s="44" t="inlineStr">
        <is>
          <t>α (99.71%); EC (0.29%); SF (5.3×10−9%)</t>
        </is>
      </c>
      <c r="K3283" s="44" t="inlineStr">
        <is>
          <t>5/2+</t>
        </is>
      </c>
      <c r="L3283" s="44" t="inlineStr">
        <is>
          <t>放射性</t>
        </is>
      </c>
      <c r="M3283" s="64" t="n">
        <v>18.2</v>
      </c>
      <c r="N3283" s="44" t="inlineStr">
        <is>
          <t>E</t>
        </is>
      </c>
      <c r="O3283" s="44" t="inlineStr">
        <is>
          <t>反应堆活化</t>
        </is>
      </c>
      <c r="P3283" s="44" t="inlineStr">
        <is>
          <t>微克级</t>
        </is>
      </c>
      <c r="Q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244.0627528</v>
      </c>
      <c r="H3284" s="59" t="inlineStr">
        <is>
          <t>18.11(3) y</t>
        </is>
      </c>
      <c r="I3284" s="60" t="n">
        <v>571496002.3</v>
      </c>
      <c r="J3284" s="47" t="inlineStr">
        <is>
          <t>α; SF (1.37×10−4%)</t>
        </is>
      </c>
      <c r="K3284" s="47" t="inlineStr">
        <is>
          <t>0（偶偶核，无核自旋）</t>
        </is>
      </c>
      <c r="L3284" s="47" t="inlineStr">
        <is>
          <t>放射性</t>
        </is>
      </c>
      <c r="M3284" s="62" t="n">
        <v>23.8</v>
      </c>
      <c r="N3284" s="47" t="inlineStr">
        <is>
          <t>D</t>
        </is>
      </c>
      <c r="O3284" s="47" t="inlineStr">
        <is>
          <t>反应堆活化</t>
        </is>
      </c>
      <c r="P3284" s="47" t="inlineStr">
        <is>
          <t>克级</t>
        </is>
      </c>
      <c r="Q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245.0654915</v>
      </c>
      <c r="H3285" s="55" t="inlineStr">
        <is>
          <t>8250(70) y</t>
        </is>
      </c>
      <c r="I3285" s="56" t="n">
        <v>260344672500</v>
      </c>
      <c r="J3285" s="44" t="inlineStr">
        <is>
          <t>α; SF (6.1×10−7%)</t>
        </is>
      </c>
      <c r="K3285" s="44" t="inlineStr">
        <is>
          <t>7/2+</t>
        </is>
      </c>
      <c r="L3285" s="44" t="inlineStr">
        <is>
          <t>放射性</t>
        </is>
      </c>
      <c r="M3285" s="64" t="n">
        <v>18.2</v>
      </c>
      <c r="N3285" s="44" t="inlineStr">
        <is>
          <t>E</t>
        </is>
      </c>
      <c r="O3285" s="44" t="inlineStr">
        <is>
          <t>反应堆活化</t>
        </is>
      </c>
      <c r="P3285" s="44" t="inlineStr">
        <is>
          <t>微克级</t>
        </is>
      </c>
      <c r="Q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246.0672238</v>
      </c>
      <c r="H3286" s="59" t="inlineStr">
        <is>
          <t>4706(40) y</t>
        </is>
      </c>
      <c r="I3286" s="60" t="n">
        <v>148506912580</v>
      </c>
      <c r="J3286" s="47" t="inlineStr">
        <is>
          <t>α (99.97%); SF (0.02615%)</t>
        </is>
      </c>
      <c r="K3286" s="47" t="inlineStr">
        <is>
          <t>0（偶偶核，无核自旋）</t>
        </is>
      </c>
      <c r="L3286" s="47" t="inlineStr">
        <is>
          <t>放射性</t>
        </is>
      </c>
      <c r="M3286" s="64" t="n">
        <v>18.2</v>
      </c>
      <c r="N3286" s="47" t="inlineStr">
        <is>
          <t>E</t>
        </is>
      </c>
      <c r="O3286" s="47" t="inlineStr">
        <is>
          <t>反应堆活化</t>
        </is>
      </c>
      <c r="P3286" s="47" t="inlineStr">
        <is>
          <t>微克级</t>
        </is>
      </c>
      <c r="Q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247.0703541</v>
      </c>
      <c r="H3287" s="55" t="inlineStr">
        <is>
          <t>1.56(5)×10^7 y</t>
        </is>
      </c>
      <c r="I3287" s="56" t="n">
        <v>492288108000000</v>
      </c>
      <c r="J3287" s="44" t="inlineStr">
        <is>
          <t>α</t>
        </is>
      </c>
      <c r="K3287" s="44" t="inlineStr">
        <is>
          <t>9/2−</t>
        </is>
      </c>
      <c r="L3287" s="44" t="inlineStr">
        <is>
          <t>放射性</t>
        </is>
      </c>
      <c r="M3287" s="64" t="n">
        <v>18.2</v>
      </c>
      <c r="N3287" s="44" t="inlineStr">
        <is>
          <t>E</t>
        </is>
      </c>
      <c r="O3287" s="44" t="inlineStr">
        <is>
          <t>反应堆活化</t>
        </is>
      </c>
      <c r="P3287" s="44" t="inlineStr">
        <is>
          <t>微克级</t>
        </is>
      </c>
      <c r="Q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248.0723499</v>
      </c>
      <c r="H3288" s="59" t="inlineStr">
        <is>
          <t>3.48(6)×10^5 y</t>
        </is>
      </c>
      <c r="I3288" s="60" t="n">
        <v>10981811640000</v>
      </c>
      <c r="J3288" s="47" t="inlineStr">
        <is>
          <t>α (91.61%); SF (8.39%)</t>
        </is>
      </c>
      <c r="K3288" s="47" t="inlineStr">
        <is>
          <t>0（偶偶核，无核自旋）</t>
        </is>
      </c>
      <c r="L3288" s="47" t="inlineStr">
        <is>
          <t>放射性</t>
        </is>
      </c>
      <c r="M3288" s="62" t="n">
        <v>21.1</v>
      </c>
      <c r="N3288" s="47" t="inlineStr">
        <is>
          <t>D</t>
        </is>
      </c>
      <c r="O3288" s="47" t="inlineStr">
        <is>
          <t>反应堆活化</t>
        </is>
      </c>
      <c r="P3288" s="47" t="inlineStr">
        <is>
          <t>毫克级</t>
        </is>
      </c>
      <c r="Q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249.0759548</v>
      </c>
      <c r="H3289" s="55" t="inlineStr">
        <is>
          <t>64.15(3) min</t>
        </is>
      </c>
      <c r="I3289" s="56" t="n">
        <v>3849.000000000001</v>
      </c>
      <c r="J3289" s="44" t="inlineStr">
        <is>
          <t>β−</t>
        </is>
      </c>
      <c r="K3289" s="44" t="inlineStr">
        <is>
          <t>1/2+</t>
        </is>
      </c>
      <c r="L3289" s="44" t="inlineStr">
        <is>
          <t>放射性</t>
        </is>
      </c>
      <c r="M3289" s="64" t="n">
        <v>18.2</v>
      </c>
      <c r="N3289" s="44" t="inlineStr">
        <is>
          <t>E</t>
        </is>
      </c>
      <c r="O3289" s="44" t="inlineStr">
        <is>
          <t>反应堆活化</t>
        </is>
      </c>
      <c r="P3289" s="44" t="inlineStr">
        <is>
          <t>微克级</t>
        </is>
      </c>
      <c r="Q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250.078358</v>
      </c>
      <c r="H3290" s="59" t="inlineStr">
        <is>
          <t>8300# y</t>
        </is>
      </c>
      <c r="I3290" s="60" t="n">
        <v>261922519000</v>
      </c>
      <c r="J3290" s="47" t="inlineStr">
        <is>
          <t>SF; α (?%); β− (?%)</t>
        </is>
      </c>
      <c r="K3290" s="47" t="inlineStr">
        <is>
          <t>0（偶偶核，无核自旋）</t>
        </is>
      </c>
      <c r="L3290" s="47" t="inlineStr">
        <is>
          <t>放射性</t>
        </is>
      </c>
      <c r="M3290" s="64" t="n">
        <v>18.2</v>
      </c>
      <c r="N3290" s="47" t="inlineStr">
        <is>
          <t>E</t>
        </is>
      </c>
      <c r="O3290" s="47" t="inlineStr">
        <is>
          <t>反应堆活化</t>
        </is>
      </c>
      <c r="P3290" s="47" t="inlineStr">
        <is>
          <t>微克级</t>
        </is>
      </c>
      <c r="Q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251.082286</v>
      </c>
      <c r="H3291" s="55" t="inlineStr">
        <is>
          <t>16.8(2) min</t>
        </is>
      </c>
      <c r="I3291" s="56" t="n">
        <v>1008</v>
      </c>
      <c r="J3291" s="44" t="inlineStr">
        <is>
          <t>β−</t>
        </is>
      </c>
      <c r="K3291" s="44" t="inlineStr">
        <is>
          <t>(3/2+)</t>
        </is>
      </c>
      <c r="L3291" s="44" t="inlineStr">
        <is>
          <t>放射性</t>
        </is>
      </c>
      <c r="M3291" s="64" t="n">
        <v>18.2</v>
      </c>
      <c r="N3291" s="44" t="inlineStr">
        <is>
          <t>E</t>
        </is>
      </c>
      <c r="O3291" s="44" t="inlineStr">
        <is>
          <t>反应堆活化</t>
        </is>
      </c>
      <c r="P3291" s="44" t="inlineStr">
        <is>
          <t>微克级</t>
        </is>
      </c>
      <c r="Q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inlineStr">
        <is>
          <t>—</t>
        </is>
      </c>
      <c r="I3292" s="60" t="n"/>
      <c r="J3292" s="47" t="n"/>
      <c r="K3292" s="47" t="inlineStr">
        <is>
          <t>0（偶偶核，无核自旋）</t>
        </is>
      </c>
      <c r="L3292" s="47" t="inlineStr">
        <is>
          <t>放射性</t>
        </is>
      </c>
      <c r="M3292" s="64" t="n">
        <v>18.2</v>
      </c>
      <c r="N3292" s="47" t="inlineStr">
        <is>
          <t>E</t>
        </is>
      </c>
      <c r="O3292" s="47" t="inlineStr">
        <is>
          <t>反应堆活化</t>
        </is>
      </c>
      <c r="P3292" s="47" t="inlineStr">
        <is>
          <t>微克级</t>
        </is>
      </c>
      <c r="Q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inlineStr">
        <is>
          <t>40(30) s</t>
        </is>
      </c>
      <c r="I3293" s="56" t="n">
        <v>40</v>
      </c>
      <c r="J3293" s="44" t="inlineStr">
        <is>
          <t>α (82%); β+? (18%)</t>
        </is>
      </c>
      <c r="K3293" s="44" t="inlineStr">
        <is>
          <t>3/2−#</t>
        </is>
      </c>
      <c r="L3293" s="44" t="inlineStr">
        <is>
          <t>放射性</t>
        </is>
      </c>
      <c r="M3293" s="64" t="n">
        <v>15.4</v>
      </c>
      <c r="N3293" s="44" t="inlineStr">
        <is>
          <t>E</t>
        </is>
      </c>
      <c r="O3293" s="44" t="inlineStr">
        <is>
          <t>加速器合成</t>
        </is>
      </c>
      <c r="P3293" s="44" t="inlineStr">
        <is>
          <t>微克级</t>
        </is>
      </c>
      <c r="Q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inlineStr">
        <is>
          <t>20(5) s</t>
        </is>
      </c>
      <c r="I3294" s="60" t="n">
        <v>20</v>
      </c>
      <c r="J3294" s="47" t="inlineStr">
        <is>
          <t>α (&gt;80%); β+ (&lt;20%)</t>
        </is>
      </c>
      <c r="K3294" s="47" t="inlineStr">
        <is>
          <t>3−#</t>
        </is>
      </c>
      <c r="L3294" s="47" t="inlineStr">
        <is>
          <t>放射性</t>
        </is>
      </c>
      <c r="M3294" s="64" t="n">
        <v>15.4</v>
      </c>
      <c r="N3294" s="47" t="inlineStr">
        <is>
          <t>E</t>
        </is>
      </c>
      <c r="O3294" s="47" t="inlineStr">
        <is>
          <t>加速器合成</t>
        </is>
      </c>
      <c r="P3294" s="47" t="inlineStr">
        <is>
          <t>微克级</t>
        </is>
      </c>
      <c r="Q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inlineStr">
        <is>
          <t>1# min</t>
        </is>
      </c>
      <c r="I3295" s="56" t="n">
        <v>60</v>
      </c>
      <c r="J3295" s="44" t="inlineStr">
        <is>
          <t>α; β+</t>
        </is>
      </c>
      <c r="K3295" s="44" t="inlineStr">
        <is>
          <t>3/2−#</t>
        </is>
      </c>
      <c r="L3295" s="44" t="inlineStr">
        <is>
          <t>放射性</t>
        </is>
      </c>
      <c r="M3295" s="64" t="n">
        <v>15.4</v>
      </c>
      <c r="N3295" s="44" t="inlineStr">
        <is>
          <t>E</t>
        </is>
      </c>
      <c r="O3295" s="44" t="inlineStr">
        <is>
          <t>加速器合成</t>
        </is>
      </c>
      <c r="P3295" s="44" t="inlineStr">
        <is>
          <t>微克级</t>
        </is>
      </c>
      <c r="Q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inlineStr">
        <is>
          <t>26(10) s</t>
        </is>
      </c>
      <c r="I3296" s="60" t="n">
        <v>26</v>
      </c>
      <c r="J3296" s="47" t="inlineStr">
        <is>
          <t>β+ (99.96%); β+, SF (0.04%)</t>
        </is>
      </c>
      <c r="K3296" s="47" t="inlineStr">
        <is>
          <t>4+#</t>
        </is>
      </c>
      <c r="L3296" s="47" t="inlineStr">
        <is>
          <t>放射性</t>
        </is>
      </c>
      <c r="M3296" s="64" t="n">
        <v>15.4</v>
      </c>
      <c r="N3296" s="47" t="inlineStr">
        <is>
          <t>E</t>
        </is>
      </c>
      <c r="O3296" s="47" t="inlineStr">
        <is>
          <t>加速器合成</t>
        </is>
      </c>
      <c r="P3296" s="47" t="inlineStr">
        <is>
          <t>微克级</t>
        </is>
      </c>
      <c r="Q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inlineStr">
        <is>
          <t>—</t>
        </is>
      </c>
      <c r="I3297" s="56" t="n"/>
      <c r="J3297" s="44" t="n"/>
      <c r="K3297" s="44" t="inlineStr">
        <is>
          <t>—</t>
        </is>
      </c>
      <c r="L3297" s="44" t="inlineStr">
        <is>
          <t>放射性</t>
        </is>
      </c>
      <c r="M3297" s="64" t="n">
        <v>15.4</v>
      </c>
      <c r="N3297" s="44" t="inlineStr">
        <is>
          <t>E</t>
        </is>
      </c>
      <c r="O3297" s="44" t="inlineStr">
        <is>
          <t>加速器合成</t>
        </is>
      </c>
      <c r="P3297" s="44" t="inlineStr">
        <is>
          <t>微克级</t>
        </is>
      </c>
      <c r="Q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inlineStr">
        <is>
          <t>2.40(8) min</t>
        </is>
      </c>
      <c r="I3298" s="60" t="n">
        <v>144</v>
      </c>
      <c r="J3298" s="47" t="inlineStr">
        <is>
          <t>β+ (99.95%); β+, SF (0.048%)</t>
        </is>
      </c>
      <c r="K3298" s="47" t="inlineStr">
        <is>
          <t>1#</t>
        </is>
      </c>
      <c r="L3298" s="47" t="inlineStr">
        <is>
          <t>放射性</t>
        </is>
      </c>
      <c r="M3298" s="64" t="n">
        <v>15.4</v>
      </c>
      <c r="N3298" s="47" t="inlineStr">
        <is>
          <t>E</t>
        </is>
      </c>
      <c r="O3298" s="47" t="inlineStr">
        <is>
          <t>加速器合成</t>
        </is>
      </c>
      <c r="P3298" s="47" t="inlineStr">
        <is>
          <t>微克级</t>
        </is>
      </c>
      <c r="Q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inlineStr">
        <is>
          <t>100# s</t>
        </is>
      </c>
      <c r="I3299" s="56" t="n">
        <v>100</v>
      </c>
      <c r="J3299" s="44" t="inlineStr">
        <is>
          <t>β+</t>
        </is>
      </c>
      <c r="K3299" s="44" t="inlineStr">
        <is>
          <t>(7/2+)</t>
        </is>
      </c>
      <c r="L3299" s="44" t="inlineStr">
        <is>
          <t>放射性</t>
        </is>
      </c>
      <c r="M3299" s="64" t="n">
        <v>15.4</v>
      </c>
      <c r="N3299" s="44" t="inlineStr">
        <is>
          <t>E</t>
        </is>
      </c>
      <c r="O3299" s="44" t="inlineStr">
        <is>
          <t>加速器合成</t>
        </is>
      </c>
      <c r="P3299" s="44" t="inlineStr">
        <is>
          <t>微克级</t>
        </is>
      </c>
      <c r="Q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inlineStr">
        <is>
          <t>4.8(8) min</t>
        </is>
      </c>
      <c r="I3300" s="60" t="n">
        <v>288</v>
      </c>
      <c r="J3300" s="47" t="inlineStr">
        <is>
          <t>β+?; α?; β+, SF (0.0013%)</t>
        </is>
      </c>
      <c r="K3300" s="47" t="inlineStr">
        <is>
          <t>7−#</t>
        </is>
      </c>
      <c r="L3300" s="47" t="inlineStr">
        <is>
          <t>放射性</t>
        </is>
      </c>
      <c r="M3300" s="64" t="n">
        <v>15.4</v>
      </c>
      <c r="N3300" s="47" t="inlineStr">
        <is>
          <t>E</t>
        </is>
      </c>
      <c r="O3300" s="47" t="inlineStr">
        <is>
          <t>加速器合成</t>
        </is>
      </c>
      <c r="P3300" s="47" t="inlineStr">
        <is>
          <t>微克级</t>
        </is>
      </c>
      <c r="Q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inlineStr">
        <is>
          <t>4.6(4) min</t>
        </is>
      </c>
      <c r="I3301" s="56" t="n">
        <v>276</v>
      </c>
      <c r="J3301" s="44" t="inlineStr">
        <is>
          <t>β+</t>
        </is>
      </c>
      <c r="K3301" s="44" t="inlineStr">
        <is>
          <t>(7/2+)</t>
        </is>
      </c>
      <c r="L3301" s="44" t="inlineStr">
        <is>
          <t>放射性</t>
        </is>
      </c>
      <c r="M3301" s="64" t="n">
        <v>15.4</v>
      </c>
      <c r="N3301" s="44" t="inlineStr">
        <is>
          <t>E</t>
        </is>
      </c>
      <c r="O3301" s="44" t="inlineStr">
        <is>
          <t>加速器合成</t>
        </is>
      </c>
      <c r="P3301" s="44" t="inlineStr">
        <is>
          <t>微克级</t>
        </is>
      </c>
      <c r="Q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inlineStr">
        <is>
          <t>7.0(13) min</t>
        </is>
      </c>
      <c r="I3302" s="60" t="n">
        <v>420</v>
      </c>
      <c r="J3302" s="47" t="inlineStr">
        <is>
          <t>β+; β+, SF (&lt;3×10−5%)</t>
        </is>
      </c>
      <c r="K3302" s="47" t="inlineStr">
        <is>
          <t>3+#</t>
        </is>
      </c>
      <c r="L3302" s="47" t="inlineStr">
        <is>
          <t>放射性</t>
        </is>
      </c>
      <c r="M3302" s="64" t="n">
        <v>15.4</v>
      </c>
      <c r="N3302" s="47" t="inlineStr">
        <is>
          <t>E</t>
        </is>
      </c>
      <c r="O3302" s="47" t="inlineStr">
        <is>
          <t>加速器合成</t>
        </is>
      </c>
      <c r="P3302" s="47" t="inlineStr">
        <is>
          <t>微克级</t>
        </is>
      </c>
      <c r="Q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243.0630078</v>
      </c>
      <c r="H3303" s="55" t="inlineStr">
        <is>
          <t>4.6(2) h</t>
        </is>
      </c>
      <c r="I3303" s="56" t="n">
        <v>16560</v>
      </c>
      <c r="J3303" s="44" t="inlineStr">
        <is>
          <t>β+ (99.85%); α (0.15%)</t>
        </is>
      </c>
      <c r="K3303" s="44" t="inlineStr">
        <is>
          <t>3/2−</t>
        </is>
      </c>
      <c r="L3303" s="44" t="inlineStr">
        <is>
          <t>放射性</t>
        </is>
      </c>
      <c r="M3303" s="64" t="n">
        <v>15.4</v>
      </c>
      <c r="N3303" s="44" t="inlineStr">
        <is>
          <t>E</t>
        </is>
      </c>
      <c r="O3303" s="44" t="inlineStr">
        <is>
          <t>加速器合成</t>
        </is>
      </c>
      <c r="P3303" s="44" t="inlineStr">
        <is>
          <t>微克级</t>
        </is>
      </c>
      <c r="Q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244.065181</v>
      </c>
      <c r="H3304" s="59" t="inlineStr">
        <is>
          <t>5.02(3) h</t>
        </is>
      </c>
      <c r="I3304" s="60" t="n">
        <v>18072</v>
      </c>
      <c r="J3304" s="47" t="inlineStr">
        <is>
          <t>β+ (99.994%); α (0.006%)</t>
        </is>
      </c>
      <c r="K3304" s="47" t="inlineStr">
        <is>
          <t>4−</t>
        </is>
      </c>
      <c r="L3304" s="47" t="inlineStr">
        <is>
          <t>放射性</t>
        </is>
      </c>
      <c r="M3304" s="64" t="n">
        <v>15.4</v>
      </c>
      <c r="N3304" s="47" t="inlineStr">
        <is>
          <t>E</t>
        </is>
      </c>
      <c r="O3304" s="47" t="inlineStr">
        <is>
          <t>加速器合成</t>
        </is>
      </c>
      <c r="P3304" s="47" t="inlineStr">
        <is>
          <t>微克级</t>
        </is>
      </c>
      <c r="Q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245.0663618</v>
      </c>
      <c r="H3305" s="55" t="inlineStr">
        <is>
          <t>4.95(3) d</t>
        </is>
      </c>
      <c r="I3305" s="56" t="n">
        <v>427680</v>
      </c>
      <c r="J3305" s="44" t="inlineStr">
        <is>
          <t>EC (99.88%); α (0.12%)</t>
        </is>
      </c>
      <c r="K3305" s="44" t="inlineStr">
        <is>
          <t>3/2−</t>
        </is>
      </c>
      <c r="L3305" s="44" t="inlineStr">
        <is>
          <t>放射性</t>
        </is>
      </c>
      <c r="M3305" s="64" t="n">
        <v>15.4</v>
      </c>
      <c r="N3305" s="44" t="inlineStr">
        <is>
          <t>E</t>
        </is>
      </c>
      <c r="O3305" s="44" t="inlineStr">
        <is>
          <t>加速器合成</t>
        </is>
      </c>
      <c r="P3305" s="44" t="inlineStr">
        <is>
          <t>微克级</t>
        </is>
      </c>
      <c r="Q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246.068673</v>
      </c>
      <c r="H3306" s="59" t="inlineStr">
        <is>
          <t>1.80(2) d</t>
        </is>
      </c>
      <c r="I3306" s="60" t="n">
        <v>155520</v>
      </c>
      <c r="J3306" s="47" t="inlineStr">
        <is>
          <t>β+</t>
        </is>
      </c>
      <c r="K3306" s="47" t="inlineStr">
        <is>
          <t>2(−)</t>
        </is>
      </c>
      <c r="L3306" s="47" t="inlineStr">
        <is>
          <t>放射性</t>
        </is>
      </c>
      <c r="M3306" s="64" t="n">
        <v>15.4</v>
      </c>
      <c r="N3306" s="47" t="inlineStr">
        <is>
          <t>E</t>
        </is>
      </c>
      <c r="O3306" s="47" t="inlineStr">
        <is>
          <t>加速器合成</t>
        </is>
      </c>
      <c r="P3306" s="47" t="inlineStr">
        <is>
          <t>微克级</t>
        </is>
      </c>
      <c r="Q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247.0703073</v>
      </c>
      <c r="H3307" s="55" t="inlineStr">
        <is>
          <t>1.38(25)×10^3 y</t>
        </is>
      </c>
      <c r="I3307" s="56" t="n">
        <v>43548563400</v>
      </c>
      <c r="J3307" s="44" t="inlineStr">
        <is>
          <t>α; SF?</t>
        </is>
      </c>
      <c r="K3307" s="44" t="inlineStr">
        <is>
          <t>3/2−</t>
        </is>
      </c>
      <c r="L3307" s="44" t="inlineStr">
        <is>
          <t>放射性</t>
        </is>
      </c>
      <c r="M3307" s="64" t="n">
        <v>15.4</v>
      </c>
      <c r="N3307" s="44" t="inlineStr">
        <is>
          <t>E</t>
        </is>
      </c>
      <c r="O3307" s="44" t="inlineStr">
        <is>
          <t>加速器合成</t>
        </is>
      </c>
      <c r="P3307" s="44" t="inlineStr">
        <is>
          <t>微克级</t>
        </is>
      </c>
      <c r="Q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248.073088</v>
      </c>
      <c r="H3308" s="59" t="inlineStr">
        <is>
          <t>&gt;9 y</t>
        </is>
      </c>
      <c r="I3308" s="60" t="n">
        <v>284012370</v>
      </c>
      <c r="J3308" s="47" t="inlineStr">
        <is>
          <t>α?; EC?; β−?</t>
        </is>
      </c>
      <c r="K3308" s="47" t="inlineStr">
        <is>
          <t>6+#</t>
        </is>
      </c>
      <c r="L3308" s="47" t="inlineStr">
        <is>
          <t>放射性</t>
        </is>
      </c>
      <c r="M3308" s="64" t="n">
        <v>15.4</v>
      </c>
      <c r="N3308" s="47" t="inlineStr">
        <is>
          <t>E</t>
        </is>
      </c>
      <c r="O3308" s="47" t="inlineStr">
        <is>
          <t>加速器合成</t>
        </is>
      </c>
      <c r="P3308" s="47" t="inlineStr">
        <is>
          <t>微克级</t>
        </is>
      </c>
      <c r="Q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249.0749877</v>
      </c>
      <c r="H3309" s="55" t="inlineStr">
        <is>
          <t>327.2(3) d</t>
        </is>
      </c>
      <c r="I3309" s="56" t="n">
        <v>28270080</v>
      </c>
      <c r="J3309" s="44" t="inlineStr">
        <is>
          <t>β−; α (0.00145%); SF (4.7×10−8%)</t>
        </is>
      </c>
      <c r="K3309" s="44" t="inlineStr">
        <is>
          <t>7/2+</t>
        </is>
      </c>
      <c r="L3309" s="44" t="inlineStr">
        <is>
          <t>放射性</t>
        </is>
      </c>
      <c r="M3309" s="64" t="n">
        <v>18.2</v>
      </c>
      <c r="N3309" s="44" t="inlineStr">
        <is>
          <t>E</t>
        </is>
      </c>
      <c r="O3309" s="44" t="inlineStr">
        <is>
          <t>加速器合成</t>
        </is>
      </c>
      <c r="P3309" s="44" t="inlineStr">
        <is>
          <t>毫克级</t>
        </is>
      </c>
      <c r="Q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250.0783167</v>
      </c>
      <c r="H3310" s="59" t="inlineStr">
        <is>
          <t>3.212(5) h</t>
        </is>
      </c>
      <c r="I3310" s="60" t="n">
        <v>11563.2</v>
      </c>
      <c r="J3310" s="47" t="inlineStr">
        <is>
          <t>β−</t>
        </is>
      </c>
      <c r="K3310" s="47" t="inlineStr">
        <is>
          <t>2−</t>
        </is>
      </c>
      <c r="L3310" s="47" t="inlineStr">
        <is>
          <t>放射性</t>
        </is>
      </c>
      <c r="M3310" s="64" t="n">
        <v>15.4</v>
      </c>
      <c r="N3310" s="47" t="inlineStr">
        <is>
          <t>E</t>
        </is>
      </c>
      <c r="O3310" s="47" t="inlineStr">
        <is>
          <t>加速器合成</t>
        </is>
      </c>
      <c r="P3310" s="47" t="inlineStr">
        <is>
          <t>微克级</t>
        </is>
      </c>
      <c r="Q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251.080762</v>
      </c>
      <c r="H3311" s="55" t="inlineStr">
        <is>
          <t>55.6(11) min</t>
        </is>
      </c>
      <c r="I3311" s="56" t="n">
        <v>3336</v>
      </c>
      <c r="J3311" s="44" t="inlineStr">
        <is>
          <t>β−</t>
        </is>
      </c>
      <c r="K3311" s="44" t="inlineStr">
        <is>
          <t>(3/2−)</t>
        </is>
      </c>
      <c r="L3311" s="44" t="inlineStr">
        <is>
          <t>放射性</t>
        </is>
      </c>
      <c r="M3311" s="64" t="n">
        <v>15.4</v>
      </c>
      <c r="N3311" s="44" t="inlineStr">
        <is>
          <t>E</t>
        </is>
      </c>
      <c r="O3311" s="44" t="inlineStr">
        <is>
          <t>加速器合成</t>
        </is>
      </c>
      <c r="P3311" s="44" t="inlineStr">
        <is>
          <t>微克级</t>
        </is>
      </c>
      <c r="Q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inlineStr">
        <is>
          <t>1.8(5) min</t>
        </is>
      </c>
      <c r="I3312" s="60" t="n">
        <v>108</v>
      </c>
      <c r="J3312" s="47" t="inlineStr">
        <is>
          <t>β−</t>
        </is>
      </c>
      <c r="K3312" s="47" t="inlineStr">
        <is>
          <t>—</t>
        </is>
      </c>
      <c r="L3312" s="47" t="inlineStr">
        <is>
          <t>放射性</t>
        </is>
      </c>
      <c r="M3312" s="64" t="n">
        <v>15.4</v>
      </c>
      <c r="N3312" s="47" t="inlineStr">
        <is>
          <t>E</t>
        </is>
      </c>
      <c r="O3312" s="47" t="inlineStr">
        <is>
          <t>加速器合成</t>
        </is>
      </c>
      <c r="P3312" s="47" t="inlineStr">
        <is>
          <t>微克级</t>
        </is>
      </c>
      <c r="Q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inlineStr">
        <is>
          <t>60# min</t>
        </is>
      </c>
      <c r="I3313" s="56" t="n">
        <v>3600</v>
      </c>
      <c r="J3313" s="44" t="inlineStr">
        <is>
          <t>β−?</t>
        </is>
      </c>
      <c r="K3313" s="44" t="inlineStr">
        <is>
          <t>3/2-#</t>
        </is>
      </c>
      <c r="L3313" s="44" t="inlineStr">
        <is>
          <t>放射性</t>
        </is>
      </c>
      <c r="M3313" s="64" t="n">
        <v>15.4</v>
      </c>
      <c r="N3313" s="44" t="inlineStr">
        <is>
          <t>E</t>
        </is>
      </c>
      <c r="O3313" s="44" t="inlineStr">
        <is>
          <t>加速器合成</t>
        </is>
      </c>
      <c r="P3313" s="44" t="inlineStr">
        <is>
          <t>微克级</t>
        </is>
      </c>
      <c r="Q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inlineStr">
        <is>
          <t>—</t>
        </is>
      </c>
      <c r="I3314" s="60" t="n"/>
      <c r="J3314" s="47" t="n"/>
      <c r="K3314" s="47" t="inlineStr">
        <is>
          <t>—</t>
        </is>
      </c>
      <c r="L3314" s="47" t="inlineStr">
        <is>
          <t>放射性</t>
        </is>
      </c>
      <c r="M3314" s="64" t="n">
        <v>15.4</v>
      </c>
      <c r="N3314" s="47" t="inlineStr">
        <is>
          <t>E</t>
        </is>
      </c>
      <c r="O3314" s="47" t="inlineStr">
        <is>
          <t>加速器合成</t>
        </is>
      </c>
      <c r="P3314" s="47" t="inlineStr">
        <is>
          <t>微克级</t>
        </is>
      </c>
      <c r="Q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237.062198</v>
      </c>
      <c r="H3315" s="55" t="inlineStr">
        <is>
          <t>0.8(2) s</t>
        </is>
      </c>
      <c r="I3315" s="56" t="n">
        <v>0.8</v>
      </c>
      <c r="J3315" s="44" t="inlineStr">
        <is>
          <t>α (70%); SF (30%)</t>
        </is>
      </c>
      <c r="K3315" s="44" t="inlineStr">
        <is>
          <t>5/2+#</t>
        </is>
      </c>
      <c r="L3315" s="44" t="inlineStr">
        <is>
          <t>放射性</t>
        </is>
      </c>
      <c r="M3315" s="64" t="n">
        <v>19</v>
      </c>
      <c r="N3315" s="44" t="inlineStr">
        <is>
          <t>E</t>
        </is>
      </c>
      <c r="O3315" s="44" t="inlineStr">
        <is>
          <t>反应堆活化</t>
        </is>
      </c>
      <c r="P3315" s="44" t="inlineStr">
        <is>
          <t>微克级</t>
        </is>
      </c>
      <c r="Q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inlineStr">
        <is>
          <t>21.1(13) ms</t>
        </is>
      </c>
      <c r="I3316" s="60" t="n">
        <v>0.0211</v>
      </c>
      <c r="J3316" s="47" t="inlineStr">
        <is>
          <t>SF (97.5%); α (2.5%)</t>
        </is>
      </c>
      <c r="K3316" s="47" t="inlineStr">
        <is>
          <t>0（偶偶核，无核自旋）</t>
        </is>
      </c>
      <c r="L3316" s="47" t="inlineStr">
        <is>
          <t>放射性</t>
        </is>
      </c>
      <c r="M3316" s="64" t="n">
        <v>19</v>
      </c>
      <c r="N3316" s="47" t="inlineStr">
        <is>
          <t>E</t>
        </is>
      </c>
      <c r="O3316" s="47" t="inlineStr">
        <is>
          <t>反应堆活化</t>
        </is>
      </c>
      <c r="P3316" s="47" t="inlineStr">
        <is>
          <t>微克级</t>
        </is>
      </c>
      <c r="Q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inlineStr">
        <is>
          <t>28(2) s</t>
        </is>
      </c>
      <c r="I3317" s="56" t="n">
        <v>28</v>
      </c>
      <c r="J3317" s="44" t="inlineStr">
        <is>
          <t>α (65%); β+? (35%)</t>
        </is>
      </c>
      <c r="K3317" s="44" t="inlineStr">
        <is>
          <t>5/2+#</t>
        </is>
      </c>
      <c r="L3317" s="44" t="inlineStr">
        <is>
          <t>放射性</t>
        </is>
      </c>
      <c r="M3317" s="64" t="n">
        <v>19</v>
      </c>
      <c r="N3317" s="44" t="inlineStr">
        <is>
          <t>E</t>
        </is>
      </c>
      <c r="O3317" s="44" t="inlineStr">
        <is>
          <t>反应堆活化</t>
        </is>
      </c>
      <c r="P3317" s="44" t="inlineStr">
        <is>
          <t>微克级</t>
        </is>
      </c>
      <c r="Q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240.062256</v>
      </c>
      <c r="H3318" s="59" t="inlineStr">
        <is>
          <t>40.3(9) s</t>
        </is>
      </c>
      <c r="I3318" s="60" t="n">
        <v>40.3</v>
      </c>
      <c r="J3318" s="47" t="inlineStr">
        <is>
          <t>α (98.5%); SF (1.5%)</t>
        </is>
      </c>
      <c r="K3318" s="47" t="inlineStr">
        <is>
          <t>0（偶偶核，无核自旋）</t>
        </is>
      </c>
      <c r="L3318" s="47" t="inlineStr">
        <is>
          <t>放射性</t>
        </is>
      </c>
      <c r="M3318" s="64" t="n">
        <v>19</v>
      </c>
      <c r="N3318" s="47" t="inlineStr">
        <is>
          <t>E</t>
        </is>
      </c>
      <c r="O3318" s="47" t="inlineStr">
        <is>
          <t>反应堆活化</t>
        </is>
      </c>
      <c r="P3318" s="47" t="inlineStr">
        <is>
          <t>微克级</t>
        </is>
      </c>
      <c r="Q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inlineStr">
        <is>
          <t>2.35(18) min</t>
        </is>
      </c>
      <c r="I3319" s="56" t="n">
        <v>141</v>
      </c>
      <c r="J3319" s="44" t="inlineStr">
        <is>
          <t>β+? (85%); α (15%)</t>
        </is>
      </c>
      <c r="K3319" s="44" t="inlineStr">
        <is>
          <t>7/2−#</t>
        </is>
      </c>
      <c r="L3319" s="44" t="inlineStr">
        <is>
          <t>放射性</t>
        </is>
      </c>
      <c r="M3319" s="64" t="n">
        <v>19</v>
      </c>
      <c r="N3319" s="44" t="inlineStr">
        <is>
          <t>E</t>
        </is>
      </c>
      <c r="O3319" s="44" t="inlineStr">
        <is>
          <t>反应堆活化</t>
        </is>
      </c>
      <c r="P3319" s="44" t="inlineStr">
        <is>
          <t>微克级</t>
        </is>
      </c>
      <c r="Q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</v>
      </c>
      <c r="H3320" s="59" t="inlineStr">
        <is>
          <t>3.49(15) min</t>
        </is>
      </c>
      <c r="I3320" s="60" t="n">
        <v>209.4</v>
      </c>
      <c r="J3320" s="47" t="inlineStr">
        <is>
          <t>α (61%); β+ (39%); SF (&lt;0.014%)</t>
        </is>
      </c>
      <c r="K3320" s="47" t="inlineStr">
        <is>
          <t>0（偶偶核，无核自旋）</t>
        </is>
      </c>
      <c r="L3320" s="47" t="inlineStr">
        <is>
          <t>放射性</t>
        </is>
      </c>
      <c r="M3320" s="64" t="n">
        <v>19</v>
      </c>
      <c r="N3320" s="47" t="inlineStr">
        <is>
          <t>E</t>
        </is>
      </c>
      <c r="O3320" s="47" t="inlineStr">
        <is>
          <t>反应堆活化</t>
        </is>
      </c>
      <c r="P3320" s="47" t="inlineStr">
        <is>
          <t>微克级</t>
        </is>
      </c>
      <c r="Q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inlineStr">
        <is>
          <t>10.8(3) min</t>
        </is>
      </c>
      <c r="I3321" s="56" t="n">
        <v>648</v>
      </c>
      <c r="J3321" s="44" t="inlineStr">
        <is>
          <t>β+ (86%); α (14%)</t>
        </is>
      </c>
      <c r="K3321" s="44" t="inlineStr">
        <is>
          <t>(1/2+)</t>
        </is>
      </c>
      <c r="L3321" s="44" t="inlineStr">
        <is>
          <t>放射性</t>
        </is>
      </c>
      <c r="M3321" s="64" t="n">
        <v>19</v>
      </c>
      <c r="N3321" s="44" t="inlineStr">
        <is>
          <t>E</t>
        </is>
      </c>
      <c r="O3321" s="44" t="inlineStr">
        <is>
          <t>反应堆活化</t>
        </is>
      </c>
      <c r="P3321" s="44" t="inlineStr">
        <is>
          <t>微克级</t>
        </is>
      </c>
      <c r="Q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244.0660008</v>
      </c>
      <c r="H3322" s="59" t="inlineStr">
        <is>
          <t>19.5(5) min</t>
        </is>
      </c>
      <c r="I3322" s="60" t="n">
        <v>1170</v>
      </c>
      <c r="J3322" s="47" t="inlineStr">
        <is>
          <t>α (75%); EC (25%)</t>
        </is>
      </c>
      <c r="K3322" s="47" t="inlineStr">
        <is>
          <t>0（偶偶核，无核自旋）</t>
        </is>
      </c>
      <c r="L3322" s="47" t="inlineStr">
        <is>
          <t>放射性</t>
        </is>
      </c>
      <c r="M3322" s="64" t="n">
        <v>19</v>
      </c>
      <c r="N3322" s="47" t="inlineStr">
        <is>
          <t>E</t>
        </is>
      </c>
      <c r="O3322" s="47" t="inlineStr">
        <is>
          <t>反应堆活化</t>
        </is>
      </c>
      <c r="P3322" s="47" t="inlineStr">
        <is>
          <t>微克级</t>
        </is>
      </c>
      <c r="Q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245.0680487</v>
      </c>
      <c r="H3323" s="55" t="inlineStr">
        <is>
          <t>45.0(15) min</t>
        </is>
      </c>
      <c r="I3323" s="56" t="n">
        <v>2700</v>
      </c>
      <c r="J3323" s="44" t="inlineStr">
        <is>
          <t>β+ (64.7%); α (35.3%)</t>
        </is>
      </c>
      <c r="K3323" s="44" t="inlineStr">
        <is>
          <t>1/2+</t>
        </is>
      </c>
      <c r="L3323" s="44" t="inlineStr">
        <is>
          <t>放射性</t>
        </is>
      </c>
      <c r="M3323" s="64" t="n">
        <v>19</v>
      </c>
      <c r="N3323" s="44" t="inlineStr">
        <is>
          <t>E</t>
        </is>
      </c>
      <c r="O3323" s="44" t="inlineStr">
        <is>
          <t>反应堆活化</t>
        </is>
      </c>
      <c r="P3323" s="44" t="inlineStr">
        <is>
          <t>微克级</t>
        </is>
      </c>
      <c r="Q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246.0688055</v>
      </c>
      <c r="H3324" s="59" t="inlineStr">
        <is>
          <t>35.7(5) h</t>
        </is>
      </c>
      <c r="I3324" s="60" t="n">
        <v>128520</v>
      </c>
      <c r="J3324" s="47" t="inlineStr">
        <is>
          <t>α; SF (2.4×10−4%)</t>
        </is>
      </c>
      <c r="K3324" s="47" t="inlineStr">
        <is>
          <t>0（偶偶核，无核自旋）</t>
        </is>
      </c>
      <c r="L3324" s="47" t="inlineStr">
        <is>
          <t>放射性</t>
        </is>
      </c>
      <c r="M3324" s="64" t="n">
        <v>19</v>
      </c>
      <c r="N3324" s="47" t="inlineStr">
        <is>
          <t>E</t>
        </is>
      </c>
      <c r="O3324" s="47" t="inlineStr">
        <is>
          <t>反应堆活化</t>
        </is>
      </c>
      <c r="P3324" s="47" t="inlineStr">
        <is>
          <t>微克级</t>
        </is>
      </c>
      <c r="Q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247.070965</v>
      </c>
      <c r="H3325" s="55" t="inlineStr">
        <is>
          <t>3.11(3) h</t>
        </is>
      </c>
      <c r="I3325" s="56" t="n">
        <v>11196</v>
      </c>
      <c r="J3325" s="44" t="inlineStr">
        <is>
          <t>EC (99.965%); α (0.035%)</t>
        </is>
      </c>
      <c r="K3325" s="44" t="inlineStr">
        <is>
          <t>(7/2+)</t>
        </is>
      </c>
      <c r="L3325" s="44" t="inlineStr">
        <is>
          <t>放射性</t>
        </is>
      </c>
      <c r="M3325" s="64" t="n">
        <v>19</v>
      </c>
      <c r="N3325" s="44" t="inlineStr">
        <is>
          <t>E</t>
        </is>
      </c>
      <c r="O3325" s="44" t="inlineStr">
        <is>
          <t>反应堆活化</t>
        </is>
      </c>
      <c r="P3325" s="44" t="inlineStr">
        <is>
          <t>微克级</t>
        </is>
      </c>
      <c r="Q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248.0721851</v>
      </c>
      <c r="H3326" s="59" t="inlineStr">
        <is>
          <t>333.5(28) d</t>
        </is>
      </c>
      <c r="I3326" s="60" t="n">
        <v>28814400</v>
      </c>
      <c r="J3326" s="47" t="inlineStr">
        <is>
          <t>α; SF (0.0029%)</t>
        </is>
      </c>
      <c r="K3326" s="47" t="inlineStr">
        <is>
          <t>0（偶偶核，无核自旋）</t>
        </is>
      </c>
      <c r="L3326" s="47" t="inlineStr">
        <is>
          <t>放射性</t>
        </is>
      </c>
      <c r="M3326" s="64" t="n">
        <v>19</v>
      </c>
      <c r="N3326" s="47" t="inlineStr">
        <is>
          <t>E</t>
        </is>
      </c>
      <c r="O3326" s="47" t="inlineStr">
        <is>
          <t>反应堆活化</t>
        </is>
      </c>
      <c r="P3326" s="47" t="inlineStr">
        <is>
          <t>微克级</t>
        </is>
      </c>
      <c r="Q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249.0748539</v>
      </c>
      <c r="H3327" s="55" t="inlineStr">
        <is>
          <t>351(2) y</t>
        </is>
      </c>
      <c r="I3327" s="56" t="n">
        <v>11076482430</v>
      </c>
      <c r="J3327" s="44" t="inlineStr">
        <is>
          <t>α; SF (5×10−7%)</t>
        </is>
      </c>
      <c r="K3327" s="44" t="inlineStr">
        <is>
          <t>9/2−</t>
        </is>
      </c>
      <c r="L3327" s="44" t="inlineStr">
        <is>
          <t>放射性</t>
        </is>
      </c>
      <c r="M3327" s="64" t="n">
        <v>19</v>
      </c>
      <c r="N3327" s="44" t="inlineStr">
        <is>
          <t>E</t>
        </is>
      </c>
      <c r="O3327" s="44" t="inlineStr">
        <is>
          <t>反应堆活化</t>
        </is>
      </c>
      <c r="P3327" s="44" t="inlineStr">
        <is>
          <t>微克级</t>
        </is>
      </c>
      <c r="Q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250.0764062</v>
      </c>
      <c r="H3328" s="59" t="inlineStr">
        <is>
          <t>13.08(9) y</t>
        </is>
      </c>
      <c r="I3328" s="60" t="n">
        <v>412764644.4</v>
      </c>
      <c r="J3328" s="47" t="inlineStr">
        <is>
          <t>α (99.923%); SF (0.077%)</t>
        </is>
      </c>
      <c r="K3328" s="47" t="inlineStr">
        <is>
          <t>0（偶偶核，无核自旋）</t>
        </is>
      </c>
      <c r="L3328" s="47" t="inlineStr">
        <is>
          <t>放射性</t>
        </is>
      </c>
      <c r="M3328" s="64" t="n">
        <v>19</v>
      </c>
      <c r="N3328" s="47" t="inlineStr">
        <is>
          <t>E</t>
        </is>
      </c>
      <c r="O3328" s="47" t="inlineStr">
        <is>
          <t>反应堆活化</t>
        </is>
      </c>
      <c r="P3328" s="47" t="inlineStr">
        <is>
          <t>微克级</t>
        </is>
      </c>
      <c r="Q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251.0795886</v>
      </c>
      <c r="H3329" s="55" t="inlineStr">
        <is>
          <t>898(44) y</t>
        </is>
      </c>
      <c r="I3329" s="56" t="n">
        <v>28338123140</v>
      </c>
      <c r="J3329" s="44" t="inlineStr">
        <is>
          <t>α</t>
        </is>
      </c>
      <c r="K3329" s="44" t="inlineStr">
        <is>
          <t>1/2+</t>
        </is>
      </c>
      <c r="L3329" s="44" t="inlineStr">
        <is>
          <t>放射性</t>
        </is>
      </c>
      <c r="M3329" s="64" t="n">
        <v>19</v>
      </c>
      <c r="N3329" s="44" t="inlineStr">
        <is>
          <t>E</t>
        </is>
      </c>
      <c r="O3329" s="44" t="inlineStr">
        <is>
          <t>反应堆活化</t>
        </is>
      </c>
      <c r="P3329" s="44" t="inlineStr">
        <is>
          <t>微克级</t>
        </is>
      </c>
      <c r="Q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252.0816272</v>
      </c>
      <c r="H3330" s="59" t="inlineStr">
        <is>
          <t>2.645(8) y</t>
        </is>
      </c>
      <c r="I3330" s="60" t="n">
        <v>83468079.84999999</v>
      </c>
      <c r="J3330" s="47" t="inlineStr">
        <is>
          <t>α (96.8972%); SF (3.1028%)</t>
        </is>
      </c>
      <c r="K3330" s="47" t="inlineStr">
        <is>
          <t>0（偶偶核，无核自旋）</t>
        </is>
      </c>
      <c r="L3330" s="47" t="inlineStr">
        <is>
          <t>放射性</t>
        </is>
      </c>
      <c r="M3330" s="64" t="n">
        <v>19</v>
      </c>
      <c r="N3330" s="47" t="inlineStr">
        <is>
          <t>E</t>
        </is>
      </c>
      <c r="O3330" s="47" t="inlineStr">
        <is>
          <t>反应堆活化</t>
        </is>
      </c>
      <c r="P3330" s="47" t="inlineStr">
        <is>
          <t>微克级</t>
        </is>
      </c>
      <c r="Q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253.0851345</v>
      </c>
      <c r="H3331" s="55" t="inlineStr">
        <is>
          <t>17.81(8) d</t>
        </is>
      </c>
      <c r="I3331" s="56" t="n">
        <v>1538784</v>
      </c>
      <c r="J3331" s="44" t="inlineStr">
        <is>
          <t>β− (99.69%); α (0.31%)</t>
        </is>
      </c>
      <c r="K3331" s="44" t="inlineStr">
        <is>
          <t>(7/2+)</t>
        </is>
      </c>
      <c r="L3331" s="44" t="inlineStr">
        <is>
          <t>放射性</t>
        </is>
      </c>
      <c r="M3331" s="64" t="n">
        <v>19</v>
      </c>
      <c r="N3331" s="44" t="inlineStr">
        <is>
          <t>E</t>
        </is>
      </c>
      <c r="O3331" s="44" t="inlineStr">
        <is>
          <t>反应堆活化</t>
        </is>
      </c>
      <c r="P3331" s="44" t="inlineStr">
        <is>
          <t>微克级</t>
        </is>
      </c>
      <c r="Q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254.087324</v>
      </c>
      <c r="H3332" s="59" t="inlineStr">
        <is>
          <t>60.5(2) d</t>
        </is>
      </c>
      <c r="I3332" s="60" t="n">
        <v>5227200</v>
      </c>
      <c r="J3332" s="47" t="inlineStr">
        <is>
          <t>SF (99.69%); α (0.31%)</t>
        </is>
      </c>
      <c r="K3332" s="47" t="inlineStr">
        <is>
          <t>0（偶偶核，无核自旋）</t>
        </is>
      </c>
      <c r="L3332" s="47" t="inlineStr">
        <is>
          <t>放射性</t>
        </is>
      </c>
      <c r="M3332" s="64" t="n">
        <v>19</v>
      </c>
      <c r="N3332" s="47" t="inlineStr">
        <is>
          <t>E</t>
        </is>
      </c>
      <c r="O3332" s="47" t="inlineStr">
        <is>
          <t>反应堆活化</t>
        </is>
      </c>
      <c r="P3332" s="47" t="inlineStr">
        <is>
          <t>微克级</t>
        </is>
      </c>
      <c r="Q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inlineStr">
        <is>
          <t>85(18) min</t>
        </is>
      </c>
      <c r="I3333" s="56" t="n">
        <v>5100</v>
      </c>
      <c r="J3333" s="44" t="inlineStr">
        <is>
          <t>β−</t>
        </is>
      </c>
      <c r="K3333" s="44" t="inlineStr">
        <is>
          <t>(7/2+)</t>
        </is>
      </c>
      <c r="L3333" s="44" t="inlineStr">
        <is>
          <t>放射性</t>
        </is>
      </c>
      <c r="M3333" s="64" t="n">
        <v>19</v>
      </c>
      <c r="N3333" s="44" t="inlineStr">
        <is>
          <t>E</t>
        </is>
      </c>
      <c r="O3333" s="44" t="inlineStr">
        <is>
          <t>反应堆活化</t>
        </is>
      </c>
      <c r="P3333" s="44" t="inlineStr">
        <is>
          <t>微克级</t>
        </is>
      </c>
      <c r="Q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inlineStr">
        <is>
          <t>12.3(12) min</t>
        </is>
      </c>
      <c r="I3334" s="60" t="n">
        <v>738</v>
      </c>
      <c r="J3334" s="47" t="inlineStr">
        <is>
          <t>SF</t>
        </is>
      </c>
      <c r="K3334" s="47" t="inlineStr">
        <is>
          <t>0（偶偶核，无核自旋）</t>
        </is>
      </c>
      <c r="L3334" s="47" t="inlineStr">
        <is>
          <t>放射性</t>
        </is>
      </c>
      <c r="M3334" s="64" t="n">
        <v>19</v>
      </c>
      <c r="N3334" s="47" t="inlineStr">
        <is>
          <t>E</t>
        </is>
      </c>
      <c r="O3334" s="47" t="inlineStr">
        <is>
          <t>反应堆活化</t>
        </is>
      </c>
      <c r="P3334" s="47" t="inlineStr">
        <is>
          <t>微克级</t>
        </is>
      </c>
      <c r="Q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inlineStr">
        <is>
          <t>—</t>
        </is>
      </c>
      <c r="I3335" s="56" t="n"/>
      <c r="J3335" s="44" t="n"/>
      <c r="K3335" s="44" t="inlineStr">
        <is>
          <t>—</t>
        </is>
      </c>
      <c r="L3335" s="44" t="inlineStr">
        <is>
          <t>放射性</t>
        </is>
      </c>
      <c r="M3335" s="64" t="n">
        <v>15.4</v>
      </c>
      <c r="N3335" s="44" t="inlineStr">
        <is>
          <t>E</t>
        </is>
      </c>
      <c r="O3335" s="44" t="inlineStr">
        <is>
          <t>加速器合成</t>
        </is>
      </c>
      <c r="P3335" s="44" t="inlineStr">
        <is>
          <t>微克级</t>
        </is>
      </c>
      <c r="Q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inlineStr">
        <is>
          <t>6.0(17) s</t>
        </is>
      </c>
      <c r="I3336" s="60" t="n">
        <v>6</v>
      </c>
      <c r="J3336" s="47" t="inlineStr">
        <is>
          <t>α (70%); β+ (30%); β+, SF (0.16%)</t>
        </is>
      </c>
      <c r="K3336" s="47" t="inlineStr">
        <is>
          <t>4−#</t>
        </is>
      </c>
      <c r="L3336" s="47" t="inlineStr">
        <is>
          <t>放射性</t>
        </is>
      </c>
      <c r="M3336" s="64" t="n">
        <v>15.4</v>
      </c>
      <c r="N3336" s="47" t="inlineStr">
        <is>
          <t>E</t>
        </is>
      </c>
      <c r="O3336" s="47" t="inlineStr">
        <is>
          <t>加速器合成</t>
        </is>
      </c>
      <c r="P3336" s="47" t="inlineStr">
        <is>
          <t>微克级</t>
        </is>
      </c>
      <c r="Q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inlineStr">
        <is>
          <t>4.3+2.4 −1.2 s</t>
        </is>
      </c>
      <c r="I3337" s="56" t="n">
        <v>4.3</v>
      </c>
      <c r="J3337" s="44" t="inlineStr">
        <is>
          <t>α</t>
        </is>
      </c>
      <c r="K3337" s="44" t="inlineStr">
        <is>
          <t>3/2−#</t>
        </is>
      </c>
      <c r="L3337" s="44" t="inlineStr">
        <is>
          <t>放射性</t>
        </is>
      </c>
      <c r="M3337" s="64" t="n">
        <v>15.4</v>
      </c>
      <c r="N3337" s="44" t="inlineStr">
        <is>
          <t>E</t>
        </is>
      </c>
      <c r="O3337" s="44" t="inlineStr">
        <is>
          <t>加速器合成</t>
        </is>
      </c>
      <c r="P3337" s="44" t="inlineStr">
        <is>
          <t>微克级</t>
        </is>
      </c>
      <c r="Q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inlineStr">
        <is>
          <t>16.9(8) s</t>
        </is>
      </c>
      <c r="I3338" s="60" t="n">
        <v>16.9</v>
      </c>
      <c r="J3338" s="47" t="inlineStr">
        <is>
          <t>β+; α (41%); β+, SF (1.5%)</t>
        </is>
      </c>
      <c r="K3338" s="47" t="inlineStr">
        <is>
          <t>2+#</t>
        </is>
      </c>
      <c r="L3338" s="47" t="inlineStr">
        <is>
          <t>放射性</t>
        </is>
      </c>
      <c r="M3338" s="64" t="n">
        <v>15.4</v>
      </c>
      <c r="N3338" s="47" t="inlineStr">
        <is>
          <t>E</t>
        </is>
      </c>
      <c r="O3338" s="47" t="inlineStr">
        <is>
          <t>加速器合成</t>
        </is>
      </c>
      <c r="P3338" s="47" t="inlineStr">
        <is>
          <t>微克级</t>
        </is>
      </c>
      <c r="Q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inlineStr">
        <is>
          <t>22.1(14) s</t>
        </is>
      </c>
      <c r="I3339" s="56" t="n">
        <v>22.1</v>
      </c>
      <c r="J3339" s="44" t="inlineStr">
        <is>
          <t>α (61%); β+? (39%)</t>
        </is>
      </c>
      <c r="K3339" s="44" t="inlineStr">
        <is>
          <t>(7/2+)</t>
        </is>
      </c>
      <c r="L3339" s="44" t="inlineStr">
        <is>
          <t>放射性</t>
        </is>
      </c>
      <c r="M3339" s="64" t="n">
        <v>15.4</v>
      </c>
      <c r="N3339" s="44" t="inlineStr">
        <is>
          <t>E</t>
        </is>
      </c>
      <c r="O3339" s="44" t="inlineStr">
        <is>
          <t>加速器合成</t>
        </is>
      </c>
      <c r="P3339" s="44" t="inlineStr">
        <is>
          <t>微克级</t>
        </is>
      </c>
      <c r="Q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inlineStr">
        <is>
          <t>37(4) s</t>
        </is>
      </c>
      <c r="I3340" s="60" t="n">
        <v>37</v>
      </c>
      <c r="J3340" s="47" t="inlineStr">
        <is>
          <t>β+ (95%); α (5%); β+, SF (0.011%)</t>
        </is>
      </c>
      <c r="K3340" s="47" t="inlineStr">
        <is>
          <t>6+#</t>
        </is>
      </c>
      <c r="L3340" s="47" t="inlineStr">
        <is>
          <t>放射性</t>
        </is>
      </c>
      <c r="M3340" s="64" t="n">
        <v>15.4</v>
      </c>
      <c r="N3340" s="47" t="inlineStr">
        <is>
          <t>E</t>
        </is>
      </c>
      <c r="O3340" s="47" t="inlineStr">
        <is>
          <t>加速器合成</t>
        </is>
      </c>
      <c r="P3340" s="47" t="inlineStr">
        <is>
          <t>微克级</t>
        </is>
      </c>
      <c r="Q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inlineStr">
        <is>
          <t>1.11(6) min</t>
        </is>
      </c>
      <c r="I3341" s="56" t="n">
        <v>66.60000000000001</v>
      </c>
      <c r="J3341" s="44" t="inlineStr">
        <is>
          <t>β+ (51%); α (49%)</t>
        </is>
      </c>
      <c r="K3341" s="44" t="inlineStr">
        <is>
          <t>(3/2−)</t>
        </is>
      </c>
      <c r="L3341" s="44" t="inlineStr">
        <is>
          <t>放射性</t>
        </is>
      </c>
      <c r="M3341" s="64" t="n">
        <v>15.4</v>
      </c>
      <c r="N3341" s="44" t="inlineStr">
        <is>
          <t>E</t>
        </is>
      </c>
      <c r="O3341" s="44" t="inlineStr">
        <is>
          <t>加速器合成</t>
        </is>
      </c>
      <c r="P3341" s="44" t="inlineStr">
        <is>
          <t>微克级</t>
        </is>
      </c>
      <c r="Q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246.0729</v>
      </c>
      <c r="H3342" s="59" t="inlineStr">
        <is>
          <t>7.5(5) min</t>
        </is>
      </c>
      <c r="I3342" s="60" t="n">
        <v>450</v>
      </c>
      <c r="J3342" s="47" t="inlineStr">
        <is>
          <t>β+ (90.1%); α (9.9%); β+, SF (0.003%)</t>
        </is>
      </c>
      <c r="K3342" s="47" t="inlineStr">
        <is>
          <t>4−#</t>
        </is>
      </c>
      <c r="L3342" s="47" t="inlineStr">
        <is>
          <t>放射性</t>
        </is>
      </c>
      <c r="M3342" s="64" t="n">
        <v>15.4</v>
      </c>
      <c r="N3342" s="47" t="inlineStr">
        <is>
          <t>E</t>
        </is>
      </c>
      <c r="O3342" s="47" t="inlineStr">
        <is>
          <t>加速器合成</t>
        </is>
      </c>
      <c r="P3342" s="47" t="inlineStr">
        <is>
          <t>微克级</t>
        </is>
      </c>
      <c r="Q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247.073622</v>
      </c>
      <c r="H3343" s="55" t="inlineStr">
        <is>
          <t>4.55(26) min</t>
        </is>
      </c>
      <c r="I3343" s="56" t="n">
        <v>273</v>
      </c>
      <c r="J3343" s="44" t="inlineStr">
        <is>
          <t>β+ (93%); α (7%)</t>
        </is>
      </c>
      <c r="K3343" s="44" t="inlineStr">
        <is>
          <t>(7/2+)</t>
        </is>
      </c>
      <c r="L3343" s="44" t="inlineStr">
        <is>
          <t>放射性</t>
        </is>
      </c>
      <c r="M3343" s="64" t="n">
        <v>15.4</v>
      </c>
      <c r="N3343" s="44" t="inlineStr">
        <is>
          <t>E</t>
        </is>
      </c>
      <c r="O3343" s="44" t="inlineStr">
        <is>
          <t>加速器合成</t>
        </is>
      </c>
      <c r="P3343" s="44" t="inlineStr">
        <is>
          <t>微克级</t>
        </is>
      </c>
      <c r="Q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inlineStr">
        <is>
          <t>24(3) min</t>
        </is>
      </c>
      <c r="I3344" s="60" t="n">
        <v>1440</v>
      </c>
      <c r="J3344" s="47" t="inlineStr">
        <is>
          <t>β+ (99.75%); α (0.25%); β+, SF (3.5×10−4%)</t>
        </is>
      </c>
      <c r="K3344" s="47" t="inlineStr">
        <is>
          <t>2−#</t>
        </is>
      </c>
      <c r="L3344" s="47" t="inlineStr">
        <is>
          <t>放射性</t>
        </is>
      </c>
      <c r="M3344" s="64" t="n">
        <v>15.4</v>
      </c>
      <c r="N3344" s="47" t="inlineStr">
        <is>
          <t>E</t>
        </is>
      </c>
      <c r="O3344" s="47" t="inlineStr">
        <is>
          <t>加速器合成</t>
        </is>
      </c>
      <c r="P3344" s="47" t="inlineStr">
        <is>
          <t>微克级</t>
        </is>
      </c>
      <c r="Q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inlineStr">
        <is>
          <t>102.2(6) min</t>
        </is>
      </c>
      <c r="I3345" s="56" t="n">
        <v>6132</v>
      </c>
      <c r="J3345" s="44" t="inlineStr">
        <is>
          <t>β+ (99.43%); α (0.57%)</t>
        </is>
      </c>
      <c r="K3345" s="44" t="inlineStr">
        <is>
          <t>7/2+</t>
        </is>
      </c>
      <c r="L3345" s="44" t="inlineStr">
        <is>
          <t>放射性</t>
        </is>
      </c>
      <c r="M3345" s="64" t="n">
        <v>15.4</v>
      </c>
      <c r="N3345" s="44" t="inlineStr">
        <is>
          <t>E</t>
        </is>
      </c>
      <c r="O3345" s="44" t="inlineStr">
        <is>
          <t>加速器合成</t>
        </is>
      </c>
      <c r="P3345" s="44" t="inlineStr">
        <is>
          <t>微克级</t>
        </is>
      </c>
      <c r="Q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inlineStr">
        <is>
          <t>8.6(1) h</t>
        </is>
      </c>
      <c r="I3346" s="60" t="n">
        <v>30960</v>
      </c>
      <c r="J3346" s="47" t="inlineStr">
        <is>
          <t>β+</t>
        </is>
      </c>
      <c r="K3346" s="47" t="inlineStr">
        <is>
          <t>6(+)</t>
        </is>
      </c>
      <c r="L3346" s="47" t="inlineStr">
        <is>
          <t>放射性</t>
        </is>
      </c>
      <c r="M3346" s="64" t="n">
        <v>15.4</v>
      </c>
      <c r="N3346" s="47" t="inlineStr">
        <is>
          <t>E</t>
        </is>
      </c>
      <c r="O3346" s="47" t="inlineStr">
        <is>
          <t>加速器合成</t>
        </is>
      </c>
      <c r="P3346" s="47" t="inlineStr">
        <is>
          <t>微克级</t>
        </is>
      </c>
      <c r="Q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251.0799936</v>
      </c>
      <c r="H3347" s="55" t="inlineStr">
        <is>
          <t>33(1) h</t>
        </is>
      </c>
      <c r="I3347" s="56" t="n">
        <v>118800</v>
      </c>
      <c r="J3347" s="44" t="inlineStr">
        <is>
          <t>EC (99.5%); α (0.5%)</t>
        </is>
      </c>
      <c r="K3347" s="44" t="inlineStr">
        <is>
          <t>3/2−</t>
        </is>
      </c>
      <c r="L3347" s="44" t="inlineStr">
        <is>
          <t>放射性</t>
        </is>
      </c>
      <c r="M3347" s="64" t="n">
        <v>15.4</v>
      </c>
      <c r="N3347" s="44" t="inlineStr">
        <is>
          <t>E</t>
        </is>
      </c>
      <c r="O3347" s="44" t="inlineStr">
        <is>
          <t>加速器合成</t>
        </is>
      </c>
      <c r="P3347" s="44" t="inlineStr">
        <is>
          <t>微克级</t>
        </is>
      </c>
      <c r="Q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252.08298</v>
      </c>
      <c r="H3348" s="59" t="inlineStr">
        <is>
          <t>471.7(19) d</t>
        </is>
      </c>
      <c r="I3348" s="60" t="n">
        <v>40754880</v>
      </c>
      <c r="J3348" s="47" t="inlineStr">
        <is>
          <t>α (78%); EC (22%)</t>
        </is>
      </c>
      <c r="K3348" s="47" t="inlineStr">
        <is>
          <t>(4+)</t>
        </is>
      </c>
      <c r="L3348" s="47" t="inlineStr">
        <is>
          <t>放射性</t>
        </is>
      </c>
      <c r="M3348" s="64" t="n">
        <v>15.4</v>
      </c>
      <c r="N3348" s="47" t="inlineStr">
        <is>
          <t>E</t>
        </is>
      </c>
      <c r="O3348" s="47" t="inlineStr">
        <is>
          <t>加速器合成</t>
        </is>
      </c>
      <c r="P3348" s="47" t="inlineStr">
        <is>
          <t>微克级</t>
        </is>
      </c>
      <c r="Q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253.0848257</v>
      </c>
      <c r="H3349" s="55" t="inlineStr">
        <is>
          <t>20.47(3) d</t>
        </is>
      </c>
      <c r="I3349" s="56" t="n">
        <v>1768608</v>
      </c>
      <c r="J3349" s="44" t="inlineStr">
        <is>
          <t>α; SF (8.7×10−6%)</t>
        </is>
      </c>
      <c r="K3349" s="44" t="inlineStr">
        <is>
          <t>7/2+</t>
        </is>
      </c>
      <c r="L3349" s="44" t="inlineStr">
        <is>
          <t>放射性</t>
        </is>
      </c>
      <c r="M3349" s="64" t="n">
        <v>19</v>
      </c>
      <c r="N3349" s="44" t="inlineStr">
        <is>
          <t>E</t>
        </is>
      </c>
      <c r="O3349" s="44" t="inlineStr">
        <is>
          <t>反应堆活化</t>
        </is>
      </c>
      <c r="P3349" s="44" t="inlineStr">
        <is>
          <t>微克级</t>
        </is>
      </c>
      <c r="Q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254.0880222</v>
      </c>
      <c r="H3350" s="59" t="inlineStr">
        <is>
          <t>275.7(5) d</t>
        </is>
      </c>
      <c r="I3350" s="60" t="n">
        <v>23820480</v>
      </c>
      <c r="J3350" s="47" t="inlineStr">
        <is>
          <t>α; β− (1.74×10−4%); SF (&lt;3×10−6%)</t>
        </is>
      </c>
      <c r="K3350" s="47" t="inlineStr">
        <is>
          <t>7+</t>
        </is>
      </c>
      <c r="L3350" s="47" t="inlineStr">
        <is>
          <t>放射性</t>
        </is>
      </c>
      <c r="M3350" s="64" t="n">
        <v>15.4</v>
      </c>
      <c r="N3350" s="47" t="inlineStr">
        <is>
          <t>E</t>
        </is>
      </c>
      <c r="O3350" s="47" t="inlineStr">
        <is>
          <t>加速器合成</t>
        </is>
      </c>
      <c r="P3350" s="47" t="inlineStr">
        <is>
          <t>微克级</t>
        </is>
      </c>
      <c r="Q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255.090275</v>
      </c>
      <c r="H3351" s="55" t="inlineStr">
        <is>
          <t>39.8(12) d</t>
        </is>
      </c>
      <c r="I3351" s="56" t="n">
        <v>3438720</v>
      </c>
      <c r="J3351" s="44" t="inlineStr">
        <is>
          <t>β− (92.0%); α (8.0%); SF (0.0041%)</t>
        </is>
      </c>
      <c r="K3351" s="44" t="inlineStr">
        <is>
          <t>(7/2+)</t>
        </is>
      </c>
      <c r="L3351" s="44" t="inlineStr">
        <is>
          <t>放射性</t>
        </is>
      </c>
      <c r="M3351" s="64" t="n">
        <v>15.4</v>
      </c>
      <c r="N3351" s="44" t="inlineStr">
        <is>
          <t>E</t>
        </is>
      </c>
      <c r="O3351" s="44" t="inlineStr">
        <is>
          <t>加速器合成</t>
        </is>
      </c>
      <c r="P3351" s="44" t="inlineStr">
        <is>
          <t>微克级</t>
        </is>
      </c>
      <c r="Q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inlineStr">
        <is>
          <t>7.6 h</t>
        </is>
      </c>
      <c r="I3352" s="60" t="n">
        <v>27360</v>
      </c>
      <c r="J3352" s="47" t="inlineStr">
        <is>
          <t>β−; β−, SF (0.002%)</t>
        </is>
      </c>
      <c r="K3352" s="47" t="inlineStr">
        <is>
          <t>7+#</t>
        </is>
      </c>
      <c r="L3352" s="47" t="inlineStr">
        <is>
          <t>放射性</t>
        </is>
      </c>
      <c r="M3352" s="64" t="n">
        <v>15.4</v>
      </c>
      <c r="N3352" s="47" t="inlineStr">
        <is>
          <t>E</t>
        </is>
      </c>
      <c r="O3352" s="47" t="inlineStr">
        <is>
          <t>加速器合成</t>
        </is>
      </c>
      <c r="P3352" s="47" t="inlineStr">
        <is>
          <t>微克级</t>
        </is>
      </c>
      <c r="Q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inlineStr">
        <is>
          <t>7.7(2) d</t>
        </is>
      </c>
      <c r="I3353" s="56" t="n">
        <v>665280</v>
      </c>
      <c r="J3353" s="44" t="inlineStr">
        <is>
          <t>β−</t>
        </is>
      </c>
      <c r="K3353" s="44" t="inlineStr">
        <is>
          <t>7/2+#</t>
        </is>
      </c>
      <c r="L3353" s="44" t="inlineStr">
        <is>
          <t>放射性</t>
        </is>
      </c>
      <c r="M3353" s="64" t="n">
        <v>15.4</v>
      </c>
      <c r="N3353" s="44" t="inlineStr">
        <is>
          <t>E</t>
        </is>
      </c>
      <c r="O3353" s="44" t="inlineStr">
        <is>
          <t>加速器合成</t>
        </is>
      </c>
      <c r="P3353" s="44" t="inlineStr">
        <is>
          <t>微克级</t>
        </is>
      </c>
      <c r="Q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inlineStr">
        <is>
          <t>—</t>
        </is>
      </c>
      <c r="I3354" s="60" t="n"/>
      <c r="J3354" s="47" t="n"/>
      <c r="K3354" s="47" t="inlineStr">
        <is>
          <t>—</t>
        </is>
      </c>
      <c r="L3354" s="47" t="inlineStr">
        <is>
          <t>放射性</t>
        </is>
      </c>
      <c r="M3354" s="64" t="n">
        <v>15.4</v>
      </c>
      <c r="N3354" s="47" t="inlineStr">
        <is>
          <t>E</t>
        </is>
      </c>
      <c r="O3354" s="47" t="inlineStr">
        <is>
          <t>加速器合成</t>
        </is>
      </c>
      <c r="P3354" s="47" t="inlineStr">
        <is>
          <t>微克级</t>
        </is>
      </c>
      <c r="Q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inlineStr">
        <is>
          <t>730(60) μs</t>
        </is>
      </c>
      <c r="I3355" s="56" t="n">
        <v>0.00073</v>
      </c>
      <c r="J3355" s="44" t="inlineStr">
        <is>
          <t>SF; α (&lt;14%); β+ (&lt;12%)</t>
        </is>
      </c>
      <c r="K3355" s="44" t="inlineStr">
        <is>
          <t>5/2+#</t>
        </is>
      </c>
      <c r="L3355" s="44" t="inlineStr">
        <is>
          <t>放射性</t>
        </is>
      </c>
      <c r="M3355" s="64" t="n">
        <v>15.4</v>
      </c>
      <c r="N3355" s="44" t="inlineStr">
        <is>
          <t>E</t>
        </is>
      </c>
      <c r="O3355" s="44" t="inlineStr">
        <is>
          <t>加速器合成</t>
        </is>
      </c>
      <c r="P3355" s="44" t="inlineStr">
        <is>
          <t>微克级</t>
        </is>
      </c>
      <c r="Q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inlineStr">
        <is>
          <t>0.8(2) ms</t>
        </is>
      </c>
      <c r="I3356" s="60" t="n">
        <v>0.0008</v>
      </c>
      <c r="J3356" s="47" t="inlineStr">
        <is>
          <t>SF</t>
        </is>
      </c>
      <c r="K3356" s="47" t="inlineStr">
        <is>
          <t>0（偶偶核，无核自旋）</t>
        </is>
      </c>
      <c r="L3356" s="47" t="inlineStr">
        <is>
          <t>放射性</t>
        </is>
      </c>
      <c r="M3356" s="64" t="n">
        <v>15.4</v>
      </c>
      <c r="N3356" s="47" t="inlineStr">
        <is>
          <t>E</t>
        </is>
      </c>
      <c r="O3356" s="47" t="inlineStr">
        <is>
          <t>加速器合成</t>
        </is>
      </c>
      <c r="P3356" s="47" t="inlineStr">
        <is>
          <t>微克级</t>
        </is>
      </c>
      <c r="Q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inlineStr">
        <is>
          <t>231(9) ms</t>
        </is>
      </c>
      <c r="I3357" s="56" t="n">
        <v>0.231</v>
      </c>
      <c r="J3357" s="44" t="inlineStr">
        <is>
          <t>α (91%); SF (9%)</t>
        </is>
      </c>
      <c r="K3357" s="44" t="inlineStr">
        <is>
          <t>7/2−#</t>
        </is>
      </c>
      <c r="L3357" s="44" t="inlineStr">
        <is>
          <t>放射性</t>
        </is>
      </c>
      <c r="M3357" s="64" t="n">
        <v>15.4</v>
      </c>
      <c r="N3357" s="44" t="inlineStr">
        <is>
          <t>E</t>
        </is>
      </c>
      <c r="O3357" s="44" t="inlineStr">
        <is>
          <t>加速器合成</t>
        </is>
      </c>
      <c r="P3357" s="44" t="inlineStr">
        <is>
          <t>微克级</t>
        </is>
      </c>
      <c r="Q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inlineStr">
        <is>
          <t>3.12(8) ms</t>
        </is>
      </c>
      <c r="I3358" s="60" t="n">
        <v>0.00312</v>
      </c>
      <c r="J3358" s="47" t="inlineStr">
        <is>
          <t>SF (&gt;97%); β+ (&lt;2%); α (&lt;1%)</t>
        </is>
      </c>
      <c r="K3358" s="47" t="inlineStr">
        <is>
          <t>0（偶偶核，无核自旋）</t>
        </is>
      </c>
      <c r="L3358" s="47" t="inlineStr">
        <is>
          <t>放射性</t>
        </is>
      </c>
      <c r="M3358" s="64" t="n">
        <v>15.4</v>
      </c>
      <c r="N3358" s="47" t="inlineStr">
        <is>
          <t>E</t>
        </is>
      </c>
      <c r="O3358" s="47" t="inlineStr">
        <is>
          <t>加速器合成</t>
        </is>
      </c>
      <c r="P3358" s="47" t="inlineStr">
        <is>
          <t>微克级</t>
        </is>
      </c>
      <c r="Q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inlineStr">
        <is>
          <t>4.2(13) s</t>
        </is>
      </c>
      <c r="I3359" s="56" t="n">
        <v>4.2</v>
      </c>
      <c r="J3359" s="44" t="inlineStr">
        <is>
          <t>α (88.5%); β+ (11.5%); SF (&lt;0.3%)</t>
        </is>
      </c>
      <c r="K3359" s="44" t="inlineStr">
        <is>
          <t>1/2+#</t>
        </is>
      </c>
      <c r="L3359" s="44" t="inlineStr">
        <is>
          <t>放射性</t>
        </is>
      </c>
      <c r="M3359" s="64" t="n">
        <v>15.4</v>
      </c>
      <c r="N3359" s="44" t="inlineStr">
        <is>
          <t>E</t>
        </is>
      </c>
      <c r="O3359" s="44" t="inlineStr">
        <is>
          <t>加速器合成</t>
        </is>
      </c>
      <c r="P3359" s="44" t="inlineStr">
        <is>
          <t>微克级</t>
        </is>
      </c>
      <c r="Q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</v>
      </c>
      <c r="H3360" s="59" t="inlineStr">
        <is>
          <t>1.54(4) s</t>
        </is>
      </c>
      <c r="I3360" s="60" t="n">
        <v>1.54</v>
      </c>
      <c r="J3360" s="47" t="inlineStr">
        <is>
          <t>α (93.2%); SF (6.8%); EC (&lt;1.3%)</t>
        </is>
      </c>
      <c r="K3360" s="47" t="inlineStr">
        <is>
          <t>0（偶偶核，无核自旋）</t>
        </is>
      </c>
      <c r="L3360" s="47" t="inlineStr">
        <is>
          <t>放射性</t>
        </is>
      </c>
      <c r="M3360" s="64" t="n">
        <v>15.4</v>
      </c>
      <c r="N3360" s="47" t="inlineStr">
        <is>
          <t>E</t>
        </is>
      </c>
      <c r="O3360" s="47" t="inlineStr">
        <is>
          <t>加速器合成</t>
        </is>
      </c>
      <c r="P3360" s="47" t="inlineStr">
        <is>
          <t>微克级</t>
        </is>
      </c>
      <c r="Q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inlineStr">
        <is>
          <t>31(1) s</t>
        </is>
      </c>
      <c r="I3361" s="56" t="n">
        <v>31</v>
      </c>
      <c r="J3361" s="44" t="inlineStr">
        <is>
          <t>α (~64%); β+? (~36%)</t>
        </is>
      </c>
      <c r="K3361" s="44" t="inlineStr">
        <is>
          <t>(7/2+)</t>
        </is>
      </c>
      <c r="L3361" s="44" t="inlineStr">
        <is>
          <t>放射性</t>
        </is>
      </c>
      <c r="M3361" s="64" t="n">
        <v>15.4</v>
      </c>
      <c r="N3361" s="44" t="inlineStr">
        <is>
          <t>E</t>
        </is>
      </c>
      <c r="O3361" s="44" t="inlineStr">
        <is>
          <t>加速器合成</t>
        </is>
      </c>
      <c r="P3361" s="44" t="inlineStr">
        <is>
          <t>微克级</t>
        </is>
      </c>
      <c r="Q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248.0771865</v>
      </c>
      <c r="H3362" s="59" t="inlineStr">
        <is>
          <t>34.5(12) s</t>
        </is>
      </c>
      <c r="I3362" s="60" t="n">
        <v>34.5</v>
      </c>
      <c r="J3362" s="47" t="inlineStr">
        <is>
          <t>α (99.9%); SF (0.1%)</t>
        </is>
      </c>
      <c r="K3362" s="47" t="inlineStr">
        <is>
          <t>0（偶偶核，无核自旋）</t>
        </is>
      </c>
      <c r="L3362" s="47" t="inlineStr">
        <is>
          <t>放射性</t>
        </is>
      </c>
      <c r="M3362" s="64" t="n">
        <v>15.4</v>
      </c>
      <c r="N3362" s="47" t="inlineStr">
        <is>
          <t>E</t>
        </is>
      </c>
      <c r="O3362" s="47" t="inlineStr">
        <is>
          <t>加速器合成</t>
        </is>
      </c>
      <c r="P3362" s="47" t="inlineStr">
        <is>
          <t>微克级</t>
        </is>
      </c>
      <c r="Q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249.0789275</v>
      </c>
      <c r="H3363" s="55" t="inlineStr">
        <is>
          <t>1.6(1) min</t>
        </is>
      </c>
      <c r="I3363" s="56" t="n">
        <v>96</v>
      </c>
      <c r="J3363" s="44" t="inlineStr">
        <is>
          <t>β+? (67%); α (33%)</t>
        </is>
      </c>
      <c r="K3363" s="44" t="inlineStr">
        <is>
          <t>7/2+</t>
        </is>
      </c>
      <c r="L3363" s="44" t="inlineStr">
        <is>
          <t>放射性</t>
        </is>
      </c>
      <c r="M3363" s="64" t="n">
        <v>15.4</v>
      </c>
      <c r="N3363" s="44" t="inlineStr">
        <is>
          <t>E</t>
        </is>
      </c>
      <c r="O3363" s="44" t="inlineStr">
        <is>
          <t>加速器合成</t>
        </is>
      </c>
      <c r="P3363" s="44" t="inlineStr">
        <is>
          <t>微克级</t>
        </is>
      </c>
      <c r="Q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250.079521</v>
      </c>
      <c r="H3364" s="59" t="inlineStr">
        <is>
          <t>31.0(11) min</t>
        </is>
      </c>
      <c r="I3364" s="60" t="n">
        <v>1860</v>
      </c>
      <c r="J3364" s="47" t="inlineStr">
        <is>
          <t>α (99.99%); SF (6.9×10−3%)</t>
        </is>
      </c>
      <c r="K3364" s="47" t="inlineStr">
        <is>
          <t>0（偶偶核，无核自旋）</t>
        </is>
      </c>
      <c r="L3364" s="47" t="inlineStr">
        <is>
          <t>放射性</t>
        </is>
      </c>
      <c r="M3364" s="64" t="n">
        <v>15.4</v>
      </c>
      <c r="N3364" s="47" t="inlineStr">
        <is>
          <t>E</t>
        </is>
      </c>
      <c r="O3364" s="47" t="inlineStr">
        <is>
          <t>加速器合成</t>
        </is>
      </c>
      <c r="P3364" s="47" t="inlineStr">
        <is>
          <t>微克级</t>
        </is>
      </c>
      <c r="Q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</v>
      </c>
      <c r="H3365" s="55" t="inlineStr">
        <is>
          <t>5.30(8) h</t>
        </is>
      </c>
      <c r="I3365" s="56" t="n">
        <v>19080</v>
      </c>
      <c r="J3365" s="44" t="inlineStr">
        <is>
          <t>β+ (98.20%); α (1.80%)</t>
        </is>
      </c>
      <c r="K3365" s="44" t="inlineStr">
        <is>
          <t>9/2−</t>
        </is>
      </c>
      <c r="L3365" s="44" t="inlineStr">
        <is>
          <t>放射性</t>
        </is>
      </c>
      <c r="M3365" s="64" t="n">
        <v>15.4</v>
      </c>
      <c r="N3365" s="44" t="inlineStr">
        <is>
          <t>E</t>
        </is>
      </c>
      <c r="O3365" s="44" t="inlineStr">
        <is>
          <t>加速器合成</t>
        </is>
      </c>
      <c r="P3365" s="44" t="inlineStr">
        <is>
          <t>微克级</t>
        </is>
      </c>
      <c r="Q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252.0824671</v>
      </c>
      <c r="H3366" s="59" t="inlineStr">
        <is>
          <t>25.39(4) h</t>
        </is>
      </c>
      <c r="I3366" s="60" t="n">
        <v>91404</v>
      </c>
      <c r="J3366" s="47" t="inlineStr">
        <is>
          <t>α (99.99%); SF (0.0023%)</t>
        </is>
      </c>
      <c r="K3366" s="47" t="inlineStr">
        <is>
          <t>0（偶偶核，无核自旋）</t>
        </is>
      </c>
      <c r="L3366" s="47" t="inlineStr">
        <is>
          <t>放射性</t>
        </is>
      </c>
      <c r="M3366" s="64" t="n">
        <v>15.4</v>
      </c>
      <c r="N3366" s="47" t="inlineStr">
        <is>
          <t>E</t>
        </is>
      </c>
      <c r="O3366" s="47" t="inlineStr">
        <is>
          <t>加速器合成</t>
        </is>
      </c>
      <c r="P3366" s="47" t="inlineStr">
        <is>
          <t>微克级</t>
        </is>
      </c>
      <c r="Q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253.0851846</v>
      </c>
      <c r="H3367" s="55" t="inlineStr">
        <is>
          <t>3.00(12) d</t>
        </is>
      </c>
      <c r="I3367" s="56" t="n">
        <v>259200</v>
      </c>
      <c r="J3367" s="44" t="inlineStr">
        <is>
          <t>EC (88%); α (12%)</t>
        </is>
      </c>
      <c r="K3367" s="44" t="inlineStr">
        <is>
          <t>1/2+</t>
        </is>
      </c>
      <c r="L3367" s="44" t="inlineStr">
        <is>
          <t>放射性</t>
        </is>
      </c>
      <c r="M3367" s="64" t="n">
        <v>15.4</v>
      </c>
      <c r="N3367" s="44" t="inlineStr">
        <is>
          <t>E</t>
        </is>
      </c>
      <c r="O3367" s="44" t="inlineStr">
        <is>
          <t>加速器合成</t>
        </is>
      </c>
      <c r="P3367" s="44" t="inlineStr">
        <is>
          <t>微克级</t>
        </is>
      </c>
      <c r="Q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254.0868544</v>
      </c>
      <c r="H3368" s="59" t="inlineStr">
        <is>
          <t>3.240(2) h</t>
        </is>
      </c>
      <c r="I3368" s="60" t="n">
        <v>11664</v>
      </c>
      <c r="J3368" s="47" t="inlineStr">
        <is>
          <t>α (99.94%); SF (0.0592%)</t>
        </is>
      </c>
      <c r="K3368" s="47" t="inlineStr">
        <is>
          <t>0（偶偶核，无核自旋）</t>
        </is>
      </c>
      <c r="L3368" s="47" t="inlineStr">
        <is>
          <t>放射性</t>
        </is>
      </c>
      <c r="M3368" s="64" t="n">
        <v>15.4</v>
      </c>
      <c r="N3368" s="47" t="inlineStr">
        <is>
          <t>E</t>
        </is>
      </c>
      <c r="O3368" s="47" t="inlineStr">
        <is>
          <t>加速器合成</t>
        </is>
      </c>
      <c r="P3368" s="47" t="inlineStr">
        <is>
          <t>微克级</t>
        </is>
      </c>
      <c r="Q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255.089964</v>
      </c>
      <c r="H3369" s="55" t="inlineStr">
        <is>
          <t>20.07(7) h</t>
        </is>
      </c>
      <c r="I3369" s="56" t="n">
        <v>72252</v>
      </c>
      <c r="J3369" s="44" t="inlineStr">
        <is>
          <t>α; SF (2.4×10−5%)</t>
        </is>
      </c>
      <c r="K3369" s="44" t="inlineStr">
        <is>
          <t>7/2+</t>
        </is>
      </c>
      <c r="L3369" s="44" t="inlineStr">
        <is>
          <t>放射性</t>
        </is>
      </c>
      <c r="M3369" s="64" t="n">
        <v>15.4</v>
      </c>
      <c r="N3369" s="44" t="inlineStr">
        <is>
          <t>E</t>
        </is>
      </c>
      <c r="O3369" s="44" t="inlineStr">
        <is>
          <t>加速器合成</t>
        </is>
      </c>
      <c r="P3369" s="44" t="inlineStr">
        <is>
          <t>微克级</t>
        </is>
      </c>
      <c r="Q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256.0917745</v>
      </c>
      <c r="H3370" s="59" t="inlineStr">
        <is>
          <t>157.1(13) min</t>
        </is>
      </c>
      <c r="I3370" s="60" t="n">
        <v>9426</v>
      </c>
      <c r="J3370" s="47" t="inlineStr">
        <is>
          <t>SF (91.9%); α (8.1%)</t>
        </is>
      </c>
      <c r="K3370" s="47" t="inlineStr">
        <is>
          <t>0（偶偶核，无核自旋）</t>
        </is>
      </c>
      <c r="L3370" s="47" t="inlineStr">
        <is>
          <t>放射性</t>
        </is>
      </c>
      <c r="M3370" s="64" t="n">
        <v>15.4</v>
      </c>
      <c r="N3370" s="47" t="inlineStr">
        <is>
          <t>E</t>
        </is>
      </c>
      <c r="O3370" s="47" t="inlineStr">
        <is>
          <t>加速器合成</t>
        </is>
      </c>
      <c r="P3370" s="47" t="inlineStr">
        <is>
          <t>微克级</t>
        </is>
      </c>
      <c r="Q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257.0951061</v>
      </c>
      <c r="H3371" s="55" t="inlineStr">
        <is>
          <t>100.5(2) d</t>
        </is>
      </c>
      <c r="I3371" s="56" t="n">
        <v>8683200</v>
      </c>
      <c r="J3371" s="44" t="inlineStr">
        <is>
          <t>α (99.79%); SF (0.210%)</t>
        </is>
      </c>
      <c r="K3371" s="44" t="inlineStr">
        <is>
          <t>9/2+</t>
        </is>
      </c>
      <c r="L3371" s="44" t="inlineStr">
        <is>
          <t>放射性</t>
        </is>
      </c>
      <c r="M3371" s="64" t="n">
        <v>11.4</v>
      </c>
      <c r="N3371" s="44" t="inlineStr">
        <is>
          <t>E</t>
        </is>
      </c>
      <c r="O3371" s="44" t="inlineStr">
        <is>
          <t>加速器合成</t>
        </is>
      </c>
      <c r="P3371" s="44" t="inlineStr">
        <is>
          <t>原子级</t>
        </is>
      </c>
      <c r="Q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inlineStr">
        <is>
          <t>370(14) μs</t>
        </is>
      </c>
      <c r="I3372" s="60" t="n">
        <v>0.00037</v>
      </c>
      <c r="J3372" s="47" t="inlineStr">
        <is>
          <t>SF</t>
        </is>
      </c>
      <c r="K3372" s="47" t="inlineStr">
        <is>
          <t>0（偶偶核，无核自旋）</t>
        </is>
      </c>
      <c r="L3372" s="47" t="inlineStr">
        <is>
          <t>放射性</t>
        </is>
      </c>
      <c r="M3372" s="64" t="n">
        <v>15.4</v>
      </c>
      <c r="N3372" s="47" t="inlineStr">
        <is>
          <t>E</t>
        </is>
      </c>
      <c r="O3372" s="47" t="inlineStr">
        <is>
          <t>加速器合成</t>
        </is>
      </c>
      <c r="P3372" s="47" t="inlineStr">
        <is>
          <t>微克级</t>
        </is>
      </c>
      <c r="Q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inlineStr">
        <is>
          <t>1.5(2) s</t>
        </is>
      </c>
      <c r="I3373" s="56" t="n">
        <v>1.5</v>
      </c>
      <c r="J3373" s="44" t="inlineStr">
        <is>
          <t>SF</t>
        </is>
      </c>
      <c r="K3373" s="44" t="inlineStr">
        <is>
          <t>—</t>
        </is>
      </c>
      <c r="L3373" s="44" t="inlineStr">
        <is>
          <t>放射性</t>
        </is>
      </c>
      <c r="M3373" s="64" t="n">
        <v>15.4</v>
      </c>
      <c r="N3373" s="44" t="inlineStr">
        <is>
          <t>E</t>
        </is>
      </c>
      <c r="O3373" s="44" t="inlineStr">
        <is>
          <t>加速器合成</t>
        </is>
      </c>
      <c r="P3373" s="44" t="inlineStr">
        <is>
          <t>微克级</t>
        </is>
      </c>
      <c r="Q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inlineStr">
        <is>
          <t>1# min</t>
        </is>
      </c>
      <c r="I3374" s="60" t="n">
        <v>60</v>
      </c>
      <c r="J3374" s="47" t="inlineStr">
        <is>
          <t>SF</t>
        </is>
      </c>
      <c r="K3374" s="47" t="inlineStr">
        <is>
          <t>0（偶偶核，无核自旋）</t>
        </is>
      </c>
      <c r="L3374" s="47" t="inlineStr">
        <is>
          <t>放射性</t>
        </is>
      </c>
      <c r="M3374" s="64" t="n">
        <v>15.4</v>
      </c>
      <c r="N3374" s="47" t="inlineStr">
        <is>
          <t>E</t>
        </is>
      </c>
      <c r="O3374" s="47" t="inlineStr">
        <is>
          <t>加速器合成</t>
        </is>
      </c>
      <c r="P3374" s="47" t="inlineStr">
        <is>
          <t>微克级</t>
        </is>
      </c>
      <c r="Q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inlineStr">
        <is>
          <t>0.30+0.19 −0.09 s [0.36(14) s]</t>
        </is>
      </c>
      <c r="I3375" s="56" t="n">
        <v>0.3</v>
      </c>
      <c r="J3375" s="44" t="inlineStr">
        <is>
          <t>α; β+, SF (&lt;14%)</t>
        </is>
      </c>
      <c r="K3375" s="44" t="inlineStr">
        <is>
          <t>3+#</t>
        </is>
      </c>
      <c r="L3375" s="44" t="inlineStr">
        <is>
          <t>放射性</t>
        </is>
      </c>
      <c r="M3375" s="64" t="n">
        <v>15.4</v>
      </c>
      <c r="N3375" s="44" t="inlineStr">
        <is>
          <t>E</t>
        </is>
      </c>
      <c r="O3375" s="44" t="inlineStr">
        <is>
          <t>加速器合成</t>
        </is>
      </c>
      <c r="P3375" s="44" t="inlineStr">
        <is>
          <t>微克级</t>
        </is>
      </c>
      <c r="Q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inlineStr">
        <is>
          <t>0.38(10) s</t>
        </is>
      </c>
      <c r="I3376" s="60" t="n">
        <v>0.38</v>
      </c>
      <c r="J3376" s="47" t="inlineStr">
        <is>
          <t>α</t>
        </is>
      </c>
      <c r="K3376" s="47" t="inlineStr">
        <is>
          <t>(7/2−)</t>
        </is>
      </c>
      <c r="L3376" s="47" t="inlineStr">
        <is>
          <t>放射性</t>
        </is>
      </c>
      <c r="M3376" s="64" t="n">
        <v>15.4</v>
      </c>
      <c r="N3376" s="47" t="inlineStr">
        <is>
          <t>E</t>
        </is>
      </c>
      <c r="O3376" s="47" t="inlineStr">
        <is>
          <t>加速器合成</t>
        </is>
      </c>
      <c r="P3376" s="47" t="inlineStr">
        <is>
          <t>微克级</t>
        </is>
      </c>
      <c r="Q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inlineStr">
        <is>
          <t>0.92(18) s</t>
        </is>
      </c>
      <c r="I3377" s="56" t="n">
        <v>0.92</v>
      </c>
      <c r="J3377" s="44" t="inlineStr">
        <is>
          <t>α</t>
        </is>
      </c>
      <c r="K3377" s="44" t="inlineStr">
        <is>
          <t>1−#</t>
        </is>
      </c>
      <c r="L3377" s="44" t="inlineStr">
        <is>
          <t>放射性</t>
        </is>
      </c>
      <c r="M3377" s="64" t="n">
        <v>15.4</v>
      </c>
      <c r="N3377" s="44" t="inlineStr">
        <is>
          <t>E</t>
        </is>
      </c>
      <c r="O3377" s="44" t="inlineStr">
        <is>
          <t>加速器合成</t>
        </is>
      </c>
      <c r="P3377" s="44" t="inlineStr">
        <is>
          <t>微克级</t>
        </is>
      </c>
      <c r="Q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inlineStr">
        <is>
          <t>1.20(12) s</t>
        </is>
      </c>
      <c r="I3378" s="60" t="n">
        <v>1.2</v>
      </c>
      <c r="J3378" s="47" t="inlineStr">
        <is>
          <t>α (99.14%); SF (0.86%)</t>
        </is>
      </c>
      <c r="K3378" s="47" t="inlineStr">
        <is>
          <t>(7/2−)</t>
        </is>
      </c>
      <c r="L3378" s="47" t="inlineStr">
        <is>
          <t>放射性</t>
        </is>
      </c>
      <c r="M3378" s="64" t="n">
        <v>15.4</v>
      </c>
      <c r="N3378" s="47" t="inlineStr">
        <is>
          <t>E</t>
        </is>
      </c>
      <c r="O3378" s="47" t="inlineStr">
        <is>
          <t>加速器合成</t>
        </is>
      </c>
      <c r="P3378" s="47" t="inlineStr">
        <is>
          <t>微克级</t>
        </is>
      </c>
      <c r="Q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inlineStr">
        <is>
          <t>7(3) s</t>
        </is>
      </c>
      <c r="I3379" s="56" t="n">
        <v>7</v>
      </c>
      <c r="J3379" s="44" t="inlineStr">
        <is>
          <t>β+ (80%); α (20%); β+, SF (&lt;0.05%)</t>
        </is>
      </c>
      <c r="K3379" s="44" t="inlineStr">
        <is>
          <t>—</t>
        </is>
      </c>
      <c r="L3379" s="44" t="inlineStr">
        <is>
          <t>放射性</t>
        </is>
      </c>
      <c r="M3379" s="64" t="n">
        <v>15.4</v>
      </c>
      <c r="N3379" s="44" t="inlineStr">
        <is>
          <t>E</t>
        </is>
      </c>
      <c r="O3379" s="44" t="inlineStr">
        <is>
          <t>加速器合成</t>
        </is>
      </c>
      <c r="P3379" s="44" t="inlineStr">
        <is>
          <t>微克级</t>
        </is>
      </c>
      <c r="Q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249.08291</v>
      </c>
      <c r="H3380" s="59" t="inlineStr">
        <is>
          <t>25.6(9) s</t>
        </is>
      </c>
      <c r="I3380" s="60" t="n">
        <v>25.6</v>
      </c>
      <c r="J3380" s="47" t="inlineStr">
        <is>
          <t>α (75%); β+ (25%)</t>
        </is>
      </c>
      <c r="K3380" s="47" t="inlineStr">
        <is>
          <t>(7/2−)</t>
        </is>
      </c>
      <c r="L3380" s="47" t="inlineStr">
        <is>
          <t>放射性</t>
        </is>
      </c>
      <c r="M3380" s="64" t="n">
        <v>15.4</v>
      </c>
      <c r="N3380" s="47" t="inlineStr">
        <is>
          <t>E</t>
        </is>
      </c>
      <c r="O3380" s="47" t="inlineStr">
        <is>
          <t>加速器合成</t>
        </is>
      </c>
      <c r="P3380" s="47" t="inlineStr">
        <is>
          <t>微克级</t>
        </is>
      </c>
      <c r="Q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250.08441</v>
      </c>
      <c r="H3381" s="55" t="inlineStr">
        <is>
          <t>54(4) s</t>
        </is>
      </c>
      <c r="I3381" s="56" t="n">
        <v>54</v>
      </c>
      <c r="J3381" s="44" t="inlineStr">
        <is>
          <t>β+ (93.0%); α (7.0%); β+, SF (0.026%)</t>
        </is>
      </c>
      <c r="K3381" s="44" t="inlineStr">
        <is>
          <t>2−#</t>
        </is>
      </c>
      <c r="L3381" s="44" t="inlineStr">
        <is>
          <t>放射性</t>
        </is>
      </c>
      <c r="M3381" s="64" t="n">
        <v>15.4</v>
      </c>
      <c r="N3381" s="44" t="inlineStr">
        <is>
          <t>E</t>
        </is>
      </c>
      <c r="O3381" s="44" t="inlineStr">
        <is>
          <t>加速器合成</t>
        </is>
      </c>
      <c r="P3381" s="44" t="inlineStr">
        <is>
          <t>微克级</t>
        </is>
      </c>
      <c r="Q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</v>
      </c>
      <c r="H3382" s="59" t="inlineStr">
        <is>
          <t>4.21(23) min</t>
        </is>
      </c>
      <c r="I3382" s="60" t="n">
        <v>252.6</v>
      </c>
      <c r="J3382" s="47" t="inlineStr">
        <is>
          <t>β+ (90%); α (10%)</t>
        </is>
      </c>
      <c r="K3382" s="47" t="inlineStr">
        <is>
          <t>(7/2−)</t>
        </is>
      </c>
      <c r="L3382" s="47" t="inlineStr">
        <is>
          <t>放射性</t>
        </is>
      </c>
      <c r="M3382" s="64" t="n">
        <v>15.4</v>
      </c>
      <c r="N3382" s="47" t="inlineStr">
        <is>
          <t>E</t>
        </is>
      </c>
      <c r="O3382" s="47" t="inlineStr">
        <is>
          <t>加速器合成</t>
        </is>
      </c>
      <c r="P3382" s="47" t="inlineStr">
        <is>
          <t>微克级</t>
        </is>
      </c>
      <c r="Q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252.08643</v>
      </c>
      <c r="H3383" s="55" t="inlineStr">
        <is>
          <t>2.3(8) min</t>
        </is>
      </c>
      <c r="I3383" s="56" t="n">
        <v>138</v>
      </c>
      <c r="J3383" s="44" t="inlineStr">
        <is>
          <t>β+</t>
        </is>
      </c>
      <c r="K3383" s="44" t="inlineStr">
        <is>
          <t>1+#</t>
        </is>
      </c>
      <c r="L3383" s="44" t="inlineStr">
        <is>
          <t>放射性</t>
        </is>
      </c>
      <c r="M3383" s="64" t="n">
        <v>15.4</v>
      </c>
      <c r="N3383" s="44" t="inlineStr">
        <is>
          <t>E</t>
        </is>
      </c>
      <c r="O3383" s="44" t="inlineStr">
        <is>
          <t>加速器合成</t>
        </is>
      </c>
      <c r="P3383" s="44" t="inlineStr">
        <is>
          <t>微克级</t>
        </is>
      </c>
      <c r="Q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inlineStr">
        <is>
          <t>6.4+11.6 −3.6 min [12(8) min]</t>
        </is>
      </c>
      <c r="I3384" s="60" t="n">
        <v>384</v>
      </c>
      <c r="J3384" s="47" t="inlineStr">
        <is>
          <t>β+ (~99.3%); α (~0.7%)</t>
        </is>
      </c>
      <c r="K3384" s="47" t="inlineStr">
        <is>
          <t>(7/2−)</t>
        </is>
      </c>
      <c r="L3384" s="47" t="inlineStr">
        <is>
          <t>放射性</t>
        </is>
      </c>
      <c r="M3384" s="64" t="n">
        <v>15.4</v>
      </c>
      <c r="N3384" s="47" t="inlineStr">
        <is>
          <t>E</t>
        </is>
      </c>
      <c r="O3384" s="47" t="inlineStr">
        <is>
          <t>加速器合成</t>
        </is>
      </c>
      <c r="P3384" s="47" t="inlineStr">
        <is>
          <t>微克级</t>
        </is>
      </c>
      <c r="Q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inlineStr">
        <is>
          <t>10(3) min</t>
        </is>
      </c>
      <c r="I3385" s="56" t="n">
        <v>600</v>
      </c>
      <c r="J3385" s="44" t="inlineStr">
        <is>
          <t>β+</t>
        </is>
      </c>
      <c r="K3385" s="44" t="inlineStr">
        <is>
          <t>0−#</t>
        </is>
      </c>
      <c r="L3385" s="44" t="inlineStr">
        <is>
          <t>放射性</t>
        </is>
      </c>
      <c r="M3385" s="64" t="n">
        <v>15.4</v>
      </c>
      <c r="N3385" s="44" t="inlineStr">
        <is>
          <t>E</t>
        </is>
      </c>
      <c r="O3385" s="44" t="inlineStr">
        <is>
          <t>加速器合成</t>
        </is>
      </c>
      <c r="P3385" s="44" t="inlineStr">
        <is>
          <t>微克级</t>
        </is>
      </c>
      <c r="Q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255.0910841</v>
      </c>
      <c r="H3386" s="59" t="inlineStr">
        <is>
          <t>27(2) min</t>
        </is>
      </c>
      <c r="I3386" s="60" t="n">
        <v>1620</v>
      </c>
      <c r="J3386" s="47" t="inlineStr">
        <is>
          <t>β+ (93%); α (7%)</t>
        </is>
      </c>
      <c r="K3386" s="47" t="inlineStr">
        <is>
          <t>7/2−</t>
        </is>
      </c>
      <c r="L3386" s="47" t="inlineStr">
        <is>
          <t>放射性</t>
        </is>
      </c>
      <c r="M3386" s="64" t="n">
        <v>15.4</v>
      </c>
      <c r="N3386" s="47" t="inlineStr">
        <is>
          <t>E</t>
        </is>
      </c>
      <c r="O3386" s="47" t="inlineStr">
        <is>
          <t>加速器合成</t>
        </is>
      </c>
      <c r="P3386" s="47" t="inlineStr">
        <is>
          <t>微克级</t>
        </is>
      </c>
      <c r="Q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inlineStr">
        <is>
          <t>77.7(18) min</t>
        </is>
      </c>
      <c r="I3387" s="56" t="n">
        <v>4662</v>
      </c>
      <c r="J3387" s="44" t="inlineStr">
        <is>
          <t>β+ (90.8%); α (9.2%); SF (&lt;3%)</t>
        </is>
      </c>
      <c r="K3387" s="44" t="inlineStr">
        <is>
          <t>(1−)</t>
        </is>
      </c>
      <c r="L3387" s="44" t="inlineStr">
        <is>
          <t>放射性</t>
        </is>
      </c>
      <c r="M3387" s="64" t="n">
        <v>11.4</v>
      </c>
      <c r="N3387" s="44" t="inlineStr">
        <is>
          <t>E</t>
        </is>
      </c>
      <c r="O3387" s="44" t="inlineStr">
        <is>
          <t>加速器合成</t>
        </is>
      </c>
      <c r="P3387" s="44" t="inlineStr">
        <is>
          <t>原子级</t>
        </is>
      </c>
      <c r="Q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257.0955424</v>
      </c>
      <c r="H3388" s="59" t="inlineStr">
        <is>
          <t>5.52(5) h</t>
        </is>
      </c>
      <c r="I3388" s="60" t="n">
        <v>19872</v>
      </c>
      <c r="J3388" s="47" t="inlineStr">
        <is>
          <t>EC (85%); α (15%)</t>
        </is>
      </c>
      <c r="K3388" s="47" t="inlineStr">
        <is>
          <t>(7/2−)</t>
        </is>
      </c>
      <c r="L3388" s="47" t="inlineStr">
        <is>
          <t>放射性</t>
        </is>
      </c>
      <c r="M3388" s="64" t="n">
        <v>15.4</v>
      </c>
      <c r="N3388" s="47" t="inlineStr">
        <is>
          <t>E</t>
        </is>
      </c>
      <c r="O3388" s="47" t="inlineStr">
        <is>
          <t>加速器合成</t>
        </is>
      </c>
      <c r="P3388" s="47" t="inlineStr">
        <is>
          <t>微克级</t>
        </is>
      </c>
      <c r="Q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258.0984315</v>
      </c>
      <c r="H3389" s="55" t="inlineStr">
        <is>
          <t>51.59(29) d</t>
        </is>
      </c>
      <c r="I3389" s="56" t="n">
        <v>4457376</v>
      </c>
      <c r="J3389" s="44" t="inlineStr">
        <is>
          <t>α; β− (&lt;0.0015%); β+ (&lt;0.0015%)</t>
        </is>
      </c>
      <c r="K3389" s="44" t="inlineStr">
        <is>
          <t>8−#</t>
        </is>
      </c>
      <c r="L3389" s="44" t="inlineStr">
        <is>
          <t>放射性</t>
        </is>
      </c>
      <c r="M3389" s="64" t="n">
        <v>15.4</v>
      </c>
      <c r="N3389" s="44" t="inlineStr">
        <is>
          <t>E</t>
        </is>
      </c>
      <c r="O3389" s="44" t="inlineStr">
        <is>
          <t>加速器合成</t>
        </is>
      </c>
      <c r="P3389" s="44" t="inlineStr">
        <is>
          <t>微克级</t>
        </is>
      </c>
      <c r="Q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inlineStr">
        <is>
          <t>1.60(6) h</t>
        </is>
      </c>
      <c r="I3390" s="60" t="n">
        <v>5760</v>
      </c>
      <c r="J3390" s="47" t="inlineStr">
        <is>
          <t>SF</t>
        </is>
      </c>
      <c r="K3390" s="47" t="inlineStr">
        <is>
          <t>7/2−#</t>
        </is>
      </c>
      <c r="L3390" s="47" t="inlineStr">
        <is>
          <t>放射性</t>
        </is>
      </c>
      <c r="M3390" s="64" t="n">
        <v>15.4</v>
      </c>
      <c r="N3390" s="47" t="inlineStr">
        <is>
          <t>E</t>
        </is>
      </c>
      <c r="O3390" s="47" t="inlineStr">
        <is>
          <t>加速器合成</t>
        </is>
      </c>
      <c r="P3390" s="47" t="inlineStr">
        <is>
          <t>微克级</t>
        </is>
      </c>
      <c r="Q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inlineStr">
        <is>
          <t>27.8(8) d</t>
        </is>
      </c>
      <c r="I3391" s="56" t="n">
        <v>2401920</v>
      </c>
      <c r="J3391" s="44" t="inlineStr">
        <is>
          <t>SF; α (&lt;5%); EC (&lt;5%); β− (&lt;3.5%)</t>
        </is>
      </c>
      <c r="K3391" s="44" t="inlineStr">
        <is>
          <t>—</t>
        </is>
      </c>
      <c r="L3391" s="44" t="inlineStr">
        <is>
          <t>放射性</t>
        </is>
      </c>
      <c r="M3391" s="64" t="n">
        <v>15.4</v>
      </c>
      <c r="N3391" s="44" t="inlineStr">
        <is>
          <t>E</t>
        </is>
      </c>
      <c r="O3391" s="44" t="inlineStr">
        <is>
          <t>加速器合成</t>
        </is>
      </c>
      <c r="P3391" s="44" t="inlineStr">
        <is>
          <t>微克级</t>
        </is>
      </c>
      <c r="Q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inlineStr">
        <is>
          <t>—</t>
        </is>
      </c>
      <c r="I3392" s="60" t="n"/>
      <c r="J3392" s="47" t="n"/>
      <c r="K3392" s="47" t="inlineStr">
        <is>
          <t>—</t>
        </is>
      </c>
      <c r="L3392" s="47" t="inlineStr">
        <is>
          <t>放射性</t>
        </is>
      </c>
      <c r="M3392" s="64" t="n">
        <v>15.4</v>
      </c>
      <c r="N3392" s="47" t="inlineStr">
        <is>
          <t>E</t>
        </is>
      </c>
      <c r="O3392" s="47" t="inlineStr">
        <is>
          <t>加速器合成</t>
        </is>
      </c>
      <c r="P3392" s="47" t="inlineStr">
        <is>
          <t>微克级</t>
        </is>
      </c>
      <c r="Q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inlineStr">
        <is>
          <t>—</t>
        </is>
      </c>
      <c r="I3393" s="56" t="n"/>
      <c r="J3393" s="44" t="n"/>
      <c r="K3393" s="44" t="inlineStr">
        <is>
          <t>—</t>
        </is>
      </c>
      <c r="L3393" s="44" t="inlineStr">
        <is>
          <t>放射性</t>
        </is>
      </c>
      <c r="M3393" s="64" t="n">
        <v>15.4</v>
      </c>
      <c r="N3393" s="44" t="inlineStr">
        <is>
          <t>E</t>
        </is>
      </c>
      <c r="O3393" s="44" t="inlineStr">
        <is>
          <t>加速器合成</t>
        </is>
      </c>
      <c r="P3393" s="44" t="inlineStr">
        <is>
          <t>微克级</t>
        </is>
      </c>
      <c r="Q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inlineStr">
        <is>
          <t>&lt;2 μs</t>
        </is>
      </c>
      <c r="I3394" s="60" t="n">
        <v>2e-06</v>
      </c>
      <c r="J3394" s="47" t="inlineStr">
        <is>
          <t>SF ?</t>
        </is>
      </c>
      <c r="K3394" s="47" t="inlineStr">
        <is>
          <t>0（偶偶核，无核自旋）</t>
        </is>
      </c>
      <c r="L3394" s="47" t="inlineStr">
        <is>
          <t>放射性</t>
        </is>
      </c>
      <c r="M3394" s="64" t="n">
        <v>15.4</v>
      </c>
      <c r="N3394" s="47" t="inlineStr">
        <is>
          <t>E</t>
        </is>
      </c>
      <c r="O3394" s="47" t="inlineStr">
        <is>
          <t>加速器合成</t>
        </is>
      </c>
      <c r="P3394" s="47" t="inlineStr">
        <is>
          <t>微克级</t>
        </is>
      </c>
      <c r="Q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inlineStr">
        <is>
          <t>38.3(28) ms</t>
        </is>
      </c>
      <c r="I3395" s="56" t="n">
        <v>0.0383</v>
      </c>
      <c r="J3395" s="44" t="inlineStr">
        <is>
          <t>α</t>
        </is>
      </c>
      <c r="K3395" s="44" t="inlineStr">
        <is>
          <t>5/2+#</t>
        </is>
      </c>
      <c r="L3395" s="44" t="inlineStr">
        <is>
          <t>放射性</t>
        </is>
      </c>
      <c r="M3395" s="64" t="n">
        <v>15.4</v>
      </c>
      <c r="N3395" s="44" t="inlineStr">
        <is>
          <t>E</t>
        </is>
      </c>
      <c r="O3395" s="44" t="inlineStr">
        <is>
          <t>加速器合成</t>
        </is>
      </c>
      <c r="P3395" s="44" t="inlineStr">
        <is>
          <t>微克级</t>
        </is>
      </c>
      <c r="Q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inlineStr">
        <is>
          <t>4.0(4) μs</t>
        </is>
      </c>
      <c r="I3396" s="60" t="n">
        <v>4e-06</v>
      </c>
      <c r="J3396" s="47" t="inlineStr">
        <is>
          <t>SF</t>
        </is>
      </c>
      <c r="K3396" s="47" t="inlineStr">
        <is>
          <t>0（偶偶核，无核自旋）</t>
        </is>
      </c>
      <c r="L3396" s="47" t="inlineStr">
        <is>
          <t>放射性</t>
        </is>
      </c>
      <c r="M3396" s="64" t="n">
        <v>15.4</v>
      </c>
      <c r="N3396" s="47" t="inlineStr">
        <is>
          <t>E</t>
        </is>
      </c>
      <c r="O3396" s="47" t="inlineStr">
        <is>
          <t>加速器合成</t>
        </is>
      </c>
      <c r="P3396" s="47" t="inlineStr">
        <is>
          <t>微克级</t>
        </is>
      </c>
      <c r="Q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inlineStr">
        <is>
          <t>0.80(1) s</t>
        </is>
      </c>
      <c r="I3397" s="56" t="n">
        <v>0.8</v>
      </c>
      <c r="J3397" s="44" t="inlineStr">
        <is>
          <t>α (91%); β+ (9%); SF (0.14%)</t>
        </is>
      </c>
      <c r="K3397" s="44" t="inlineStr">
        <is>
          <t>(7/2+)</t>
        </is>
      </c>
      <c r="L3397" s="44" t="inlineStr">
        <is>
          <t>放射性</t>
        </is>
      </c>
      <c r="M3397" s="64" t="n">
        <v>15.4</v>
      </c>
      <c r="N3397" s="44" t="inlineStr">
        <is>
          <t>E</t>
        </is>
      </c>
      <c r="O3397" s="44" t="inlineStr">
        <is>
          <t>加速器合成</t>
        </is>
      </c>
      <c r="P3397" s="44" t="inlineStr">
        <is>
          <t>微克级</t>
        </is>
      </c>
      <c r="Q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252.088967</v>
      </c>
      <c r="H3398" s="59" t="inlineStr">
        <is>
          <t>2.467(16) s</t>
        </is>
      </c>
      <c r="I3398" s="60" t="n">
        <v>2.467</v>
      </c>
      <c r="J3398" s="47" t="inlineStr">
        <is>
          <t>α (70%); SF (29%); β+ (0.8%)</t>
        </is>
      </c>
      <c r="K3398" s="47" t="inlineStr">
        <is>
          <t>0（偶偶核，无核自旋）</t>
        </is>
      </c>
      <c r="L3398" s="47" t="inlineStr">
        <is>
          <t>放射性</t>
        </is>
      </c>
      <c r="M3398" s="64" t="n">
        <v>15.4</v>
      </c>
      <c r="N3398" s="47" t="inlineStr">
        <is>
          <t>E</t>
        </is>
      </c>
      <c r="O3398" s="47" t="inlineStr">
        <is>
          <t>加速器合成</t>
        </is>
      </c>
      <c r="P3398" s="47" t="inlineStr">
        <is>
          <t>微克级</t>
        </is>
      </c>
      <c r="Q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253.0905641</v>
      </c>
      <c r="H3399" s="55" t="inlineStr">
        <is>
          <t>1.57(2) min</t>
        </is>
      </c>
      <c r="I3399" s="56" t="n">
        <v>94.2</v>
      </c>
      <c r="J3399" s="44" t="inlineStr">
        <is>
          <t>α (55%); β+ (45%)</t>
        </is>
      </c>
      <c r="K3399" s="44" t="inlineStr">
        <is>
          <t>9/2−</t>
        </is>
      </c>
      <c r="L3399" s="44" t="inlineStr">
        <is>
          <t>放射性</t>
        </is>
      </c>
      <c r="M3399" s="64" t="n">
        <v>15.4</v>
      </c>
      <c r="N3399" s="44" t="inlineStr">
        <is>
          <t>E</t>
        </is>
      </c>
      <c r="O3399" s="44" t="inlineStr">
        <is>
          <t>加速器合成</t>
        </is>
      </c>
      <c r="P3399" s="44" t="inlineStr">
        <is>
          <t>微克级</t>
        </is>
      </c>
      <c r="Q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254.090956</v>
      </c>
      <c r="H3400" s="59" t="inlineStr">
        <is>
          <t>51.2(4) s</t>
        </is>
      </c>
      <c r="I3400" s="60" t="n">
        <v>51.2</v>
      </c>
      <c r="J3400" s="47" t="inlineStr">
        <is>
          <t>α (90%); β+ (10%); SF (0.17%)</t>
        </is>
      </c>
      <c r="K3400" s="47" t="inlineStr">
        <is>
          <t>0（偶偶核，无核自旋）</t>
        </is>
      </c>
      <c r="L3400" s="47" t="inlineStr">
        <is>
          <t>放射性</t>
        </is>
      </c>
      <c r="M3400" s="64" t="n">
        <v>15.4</v>
      </c>
      <c r="N3400" s="47" t="inlineStr">
        <is>
          <t>E</t>
        </is>
      </c>
      <c r="O3400" s="47" t="inlineStr">
        <is>
          <t>加速器合成</t>
        </is>
      </c>
      <c r="P3400" s="47" t="inlineStr">
        <is>
          <t>微克级</t>
        </is>
      </c>
      <c r="Q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255.093191</v>
      </c>
      <c r="H3401" s="55" t="inlineStr">
        <is>
          <t>3.52(18) min</t>
        </is>
      </c>
      <c r="I3401" s="56" t="n">
        <v>211.2</v>
      </c>
      <c r="J3401" s="44" t="inlineStr">
        <is>
          <t>β+ (70%); α (30%)</t>
        </is>
      </c>
      <c r="K3401" s="44" t="inlineStr">
        <is>
          <t>(1/2+)</t>
        </is>
      </c>
      <c r="L3401" s="44" t="inlineStr">
        <is>
          <t>放射性</t>
        </is>
      </c>
      <c r="M3401" s="64" t="n">
        <v>15.4</v>
      </c>
      <c r="N3401" s="44" t="inlineStr">
        <is>
          <t>E</t>
        </is>
      </c>
      <c r="O3401" s="44" t="inlineStr">
        <is>
          <t>加速器合成</t>
        </is>
      </c>
      <c r="P3401" s="44" t="inlineStr">
        <is>
          <t>微克级</t>
        </is>
      </c>
      <c r="Q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256.0942829</v>
      </c>
      <c r="H3402" s="59" t="inlineStr">
        <is>
          <t>2.91(5) s</t>
        </is>
      </c>
      <c r="I3402" s="60" t="n">
        <v>2.91</v>
      </c>
      <c r="J3402" s="47" t="inlineStr">
        <is>
          <t>α (99.45%); SF (0.55%)</t>
        </is>
      </c>
      <c r="K3402" s="47" t="inlineStr">
        <is>
          <t>0（偶偶核，无核自旋）</t>
        </is>
      </c>
      <c r="L3402" s="47" t="inlineStr">
        <is>
          <t>放射性</t>
        </is>
      </c>
      <c r="M3402" s="64" t="n">
        <v>15.4</v>
      </c>
      <c r="N3402" s="47" t="inlineStr">
        <is>
          <t>E</t>
        </is>
      </c>
      <c r="O3402" s="47" t="inlineStr">
        <is>
          <t>加速器合成</t>
        </is>
      </c>
      <c r="P3402" s="47" t="inlineStr">
        <is>
          <t>微克级</t>
        </is>
      </c>
      <c r="Q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257.0968878</v>
      </c>
      <c r="H3403" s="55" t="inlineStr">
        <is>
          <t>24.5(5) s</t>
        </is>
      </c>
      <c r="I3403" s="56" t="n">
        <v>24.5</v>
      </c>
      <c r="J3403" s="44" t="inlineStr">
        <is>
          <t>α (85%); β+ (15%)</t>
        </is>
      </c>
      <c r="K3403" s="44" t="inlineStr">
        <is>
          <t>(3/2+)</t>
        </is>
      </c>
      <c r="L3403" s="44" t="inlineStr">
        <is>
          <t>放射性</t>
        </is>
      </c>
      <c r="M3403" s="64" t="n">
        <v>15.4</v>
      </c>
      <c r="N3403" s="44" t="inlineStr">
        <is>
          <t>E</t>
        </is>
      </c>
      <c r="O3403" s="44" t="inlineStr">
        <is>
          <t>加速器合成</t>
        </is>
      </c>
      <c r="P3403" s="44" t="inlineStr">
        <is>
          <t>微克级</t>
        </is>
      </c>
      <c r="Q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inlineStr">
        <is>
          <t>1.23(12) ms</t>
        </is>
      </c>
      <c r="I3404" s="60" t="n">
        <v>0.00123</v>
      </c>
      <c r="J3404" s="47" t="inlineStr">
        <is>
          <t>SF</t>
        </is>
      </c>
      <c r="K3404" s="47" t="inlineStr">
        <is>
          <t>0（偶偶核，无核自旋）</t>
        </is>
      </c>
      <c r="L3404" s="47" t="inlineStr">
        <is>
          <t>放射性</t>
        </is>
      </c>
      <c r="M3404" s="64" t="n">
        <v>15.4</v>
      </c>
      <c r="N3404" s="47" t="inlineStr">
        <is>
          <t>E</t>
        </is>
      </c>
      <c r="O3404" s="47" t="inlineStr">
        <is>
          <t>加速器合成</t>
        </is>
      </c>
      <c r="P3404" s="47" t="inlineStr">
        <is>
          <t>微克级</t>
        </is>
      </c>
      <c r="Q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259.10103</v>
      </c>
      <c r="H3405" s="55" t="inlineStr">
        <is>
          <t>58(5) min</t>
        </is>
      </c>
      <c r="I3405" s="56" t="n">
        <v>3480</v>
      </c>
      <c r="J3405" s="44" t="inlineStr">
        <is>
          <t>α (75%); EC (25%); SF (&lt;10%)</t>
        </is>
      </c>
      <c r="K3405" s="44" t="inlineStr">
        <is>
          <t>9/2+</t>
        </is>
      </c>
      <c r="L3405" s="44" t="inlineStr">
        <is>
          <t>放射性</t>
        </is>
      </c>
      <c r="M3405" s="64" t="n">
        <v>11.4</v>
      </c>
      <c r="N3405" s="44" t="inlineStr">
        <is>
          <t>E</t>
        </is>
      </c>
      <c r="O3405" s="44" t="inlineStr">
        <is>
          <t>加速器合成</t>
        </is>
      </c>
      <c r="P3405" s="44" t="inlineStr">
        <is>
          <t>原子级</t>
        </is>
      </c>
      <c r="Q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inlineStr">
        <is>
          <t>106(8) ms</t>
        </is>
      </c>
      <c r="I3406" s="60" t="n">
        <v>0.106</v>
      </c>
      <c r="J3406" s="47" t="inlineStr">
        <is>
          <t>SF</t>
        </is>
      </c>
      <c r="K3406" s="47" t="inlineStr">
        <is>
          <t>0（偶偶核，无核自旋）</t>
        </is>
      </c>
      <c r="L3406" s="47" t="inlineStr">
        <is>
          <t>放射性</t>
        </is>
      </c>
      <c r="M3406" s="64" t="n">
        <v>15.4</v>
      </c>
      <c r="N3406" s="47" t="inlineStr">
        <is>
          <t>E</t>
        </is>
      </c>
      <c r="O3406" s="47" t="inlineStr">
        <is>
          <t>加速器合成</t>
        </is>
      </c>
      <c r="P3406" s="47" t="inlineStr">
        <is>
          <t>微克级</t>
        </is>
      </c>
      <c r="Q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inlineStr">
        <is>
          <t>—</t>
        </is>
      </c>
      <c r="I3407" s="56" t="n"/>
      <c r="J3407" s="44" t="n"/>
      <c r="K3407" s="44" t="inlineStr">
        <is>
          <t>—</t>
        </is>
      </c>
      <c r="L3407" s="44" t="inlineStr">
        <is>
          <t>放射性</t>
        </is>
      </c>
      <c r="M3407" s="64" t="n">
        <v>15.4</v>
      </c>
      <c r="N3407" s="44" t="inlineStr">
        <is>
          <t>E</t>
        </is>
      </c>
      <c r="O3407" s="44" t="inlineStr">
        <is>
          <t>加速器合成</t>
        </is>
      </c>
      <c r="P3407" s="44" t="inlineStr">
        <is>
          <t>微克级</t>
        </is>
      </c>
      <c r="Q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inlineStr">
        <is>
          <t>~5 ms</t>
        </is>
      </c>
      <c r="I3408" s="60" t="n">
        <v>0.005</v>
      </c>
      <c r="J3408" s="47" t="inlineStr">
        <is>
          <t>SF</t>
        </is>
      </c>
      <c r="K3408" s="47" t="inlineStr">
        <is>
          <t>0（偶偶核，无核自旋）</t>
        </is>
      </c>
      <c r="L3408" s="47" t="inlineStr">
        <is>
          <t>放射性</t>
        </is>
      </c>
      <c r="M3408" s="64" t="n">
        <v>15.4</v>
      </c>
      <c r="N3408" s="47" t="inlineStr">
        <is>
          <t>E</t>
        </is>
      </c>
      <c r="O3408" s="47" t="inlineStr">
        <is>
          <t>加速器合成</t>
        </is>
      </c>
      <c r="P3408" s="47" t="inlineStr">
        <is>
          <t>微克级</t>
        </is>
      </c>
      <c r="Q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inlineStr">
        <is>
          <t>—</t>
        </is>
      </c>
      <c r="I3409" s="56" t="n"/>
      <c r="J3409" s="44" t="n"/>
      <c r="K3409" s="44" t="inlineStr">
        <is>
          <t>—</t>
        </is>
      </c>
      <c r="L3409" s="44" t="inlineStr">
        <is>
          <t>放射性</t>
        </is>
      </c>
      <c r="M3409" s="64" t="n">
        <v>15.4</v>
      </c>
      <c r="N3409" s="44" t="inlineStr">
        <is>
          <t>E</t>
        </is>
      </c>
      <c r="O3409" s="44" t="inlineStr">
        <is>
          <t>加速器合成</t>
        </is>
      </c>
      <c r="P3409" s="44" t="inlineStr">
        <is>
          <t>微克级</t>
        </is>
      </c>
      <c r="Q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inlineStr">
        <is>
          <t>—</t>
        </is>
      </c>
      <c r="I3410" s="60" t="n"/>
      <c r="J3410" s="47" t="n"/>
      <c r="K3410" s="47" t="inlineStr">
        <is>
          <t>0（偶偶核，无核自旋）</t>
        </is>
      </c>
      <c r="L3410" s="47" t="inlineStr">
        <is>
          <t>放射性</t>
        </is>
      </c>
      <c r="M3410" s="64" t="n">
        <v>15.4</v>
      </c>
      <c r="N3410" s="47" t="inlineStr">
        <is>
          <t>E</t>
        </is>
      </c>
      <c r="O3410" s="47" t="inlineStr">
        <is>
          <t>加速器合成</t>
        </is>
      </c>
      <c r="P3410" s="47" t="inlineStr">
        <is>
          <t>微克级</t>
        </is>
      </c>
      <c r="Q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inlineStr">
        <is>
          <t>24.4+7.0 −4.5 ms</t>
        </is>
      </c>
      <c r="I3411" s="56" t="n">
        <v>0.0243999999999999</v>
      </c>
      <c r="J3411" s="44" t="inlineStr">
        <is>
          <t>α; SF</t>
        </is>
      </c>
      <c r="K3411" s="44" t="inlineStr">
        <is>
          <t>7/2−</t>
        </is>
      </c>
      <c r="L3411" s="44" t="inlineStr">
        <is>
          <t>放射性</t>
        </is>
      </c>
      <c r="M3411" s="64" t="n">
        <v>15.4</v>
      </c>
      <c r="N3411" s="44" t="inlineStr">
        <is>
          <t>E</t>
        </is>
      </c>
      <c r="O3411" s="44" t="inlineStr">
        <is>
          <t>加速器合成</t>
        </is>
      </c>
      <c r="P3411" s="44" t="inlineStr">
        <is>
          <t>微克级</t>
        </is>
      </c>
      <c r="Q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inlineStr">
        <is>
          <t>369(75) ms</t>
        </is>
      </c>
      <c r="I3412" s="60" t="n">
        <v>0.369</v>
      </c>
      <c r="J3412" s="47" t="inlineStr">
        <is>
          <t>α (~98%); SF (~2%)</t>
        </is>
      </c>
      <c r="K3412" s="47" t="inlineStr">
        <is>
          <t>7−#</t>
        </is>
      </c>
      <c r="L3412" s="47" t="inlineStr">
        <is>
          <t>放射性</t>
        </is>
      </c>
      <c r="M3412" s="64" t="n">
        <v>15.4</v>
      </c>
      <c r="N3412" s="47" t="inlineStr">
        <is>
          <t>E</t>
        </is>
      </c>
      <c r="O3412" s="47" t="inlineStr">
        <is>
          <t>加速器合成</t>
        </is>
      </c>
      <c r="P3412" s="47" t="inlineStr">
        <is>
          <t>微克级</t>
        </is>
      </c>
      <c r="Q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253.09509</v>
      </c>
      <c r="H3413" s="55" t="inlineStr">
        <is>
          <t>632(46) ms</t>
        </is>
      </c>
      <c r="I3413" s="56" t="n">
        <v>0.632</v>
      </c>
      <c r="J3413" s="44" t="inlineStr">
        <is>
          <t>α (99%); SF (1.0%)</t>
        </is>
      </c>
      <c r="K3413" s="44" t="inlineStr">
        <is>
          <t>(7/2−)</t>
        </is>
      </c>
      <c r="L3413" s="44" t="inlineStr">
        <is>
          <t>放射性</t>
        </is>
      </c>
      <c r="M3413" s="64" t="n">
        <v>15.4</v>
      </c>
      <c r="N3413" s="44" t="inlineStr">
        <is>
          <t>E</t>
        </is>
      </c>
      <c r="O3413" s="44" t="inlineStr">
        <is>
          <t>加速器合成</t>
        </is>
      </c>
      <c r="P3413" s="44" t="inlineStr">
        <is>
          <t>微克级</t>
        </is>
      </c>
      <c r="Q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254.09648</v>
      </c>
      <c r="H3414" s="59" t="inlineStr">
        <is>
          <t>12.0(9) s</t>
        </is>
      </c>
      <c r="I3414" s="60" t="n">
        <v>12</v>
      </c>
      <c r="J3414" s="47" t="inlineStr">
        <is>
          <t>α (71.7%); β+ (28.3%); SF (&lt;0.1%)</t>
        </is>
      </c>
      <c r="K3414" s="47" t="inlineStr">
        <is>
          <t>4+#</t>
        </is>
      </c>
      <c r="L3414" s="47" t="inlineStr">
        <is>
          <t>放射性</t>
        </is>
      </c>
      <c r="M3414" s="64" t="n">
        <v>15.4</v>
      </c>
      <c r="N3414" s="47" t="inlineStr">
        <is>
          <t>E</t>
        </is>
      </c>
      <c r="O3414" s="47" t="inlineStr">
        <is>
          <t>加速器合成</t>
        </is>
      </c>
      <c r="P3414" s="47" t="inlineStr">
        <is>
          <t>微克级</t>
        </is>
      </c>
      <c r="Q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</v>
      </c>
      <c r="H3415" s="55" t="inlineStr">
        <is>
          <t>31.1(11) s</t>
        </is>
      </c>
      <c r="I3415" s="56" t="n">
        <v>31.1</v>
      </c>
      <c r="J3415" s="44" t="inlineStr">
        <is>
          <t>α (85%); β+ (15%)</t>
        </is>
      </c>
      <c r="K3415" s="44" t="inlineStr">
        <is>
          <t>1/2−[6]</t>
        </is>
      </c>
      <c r="L3415" s="44" t="inlineStr">
        <is>
          <t>放射性</t>
        </is>
      </c>
      <c r="M3415" s="64" t="n">
        <v>15.4</v>
      </c>
      <c r="N3415" s="44" t="inlineStr">
        <is>
          <t>E</t>
        </is>
      </c>
      <c r="O3415" s="44" t="inlineStr">
        <is>
          <t>加速器合成</t>
        </is>
      </c>
      <c r="P3415" s="44" t="inlineStr">
        <is>
          <t>微克级</t>
        </is>
      </c>
      <c r="Q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</v>
      </c>
      <c r="H3416" s="59" t="inlineStr">
        <is>
          <t>27.9(10) s</t>
        </is>
      </c>
      <c r="I3416" s="60" t="n">
        <v>27.9</v>
      </c>
      <c r="J3416" s="47" t="inlineStr">
        <is>
          <t>α (85%); β+ (15%); SF (&lt;0.03%)</t>
        </is>
      </c>
      <c r="K3416" s="47" t="inlineStr">
        <is>
          <t>(0−,3−)#</t>
        </is>
      </c>
      <c r="L3416" s="47" t="inlineStr">
        <is>
          <t>放射性</t>
        </is>
      </c>
      <c r="M3416" s="64" t="n">
        <v>15.4</v>
      </c>
      <c r="N3416" s="47" t="inlineStr">
        <is>
          <t>E</t>
        </is>
      </c>
      <c r="O3416" s="47" t="inlineStr">
        <is>
          <t>加速器合成</t>
        </is>
      </c>
      <c r="P3416" s="47" t="inlineStr">
        <is>
          <t>微克级</t>
        </is>
      </c>
      <c r="Q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inlineStr">
        <is>
          <t>6.0(4) s</t>
        </is>
      </c>
      <c r="I3417" s="56" t="n">
        <v>6</v>
      </c>
      <c r="J3417" s="44" t="inlineStr">
        <is>
          <t>α</t>
        </is>
      </c>
      <c r="K3417" s="44" t="inlineStr">
        <is>
          <t>7/2−#</t>
        </is>
      </c>
      <c r="L3417" s="44" t="inlineStr">
        <is>
          <t>放射性</t>
        </is>
      </c>
      <c r="M3417" s="64" t="n">
        <v>15.4</v>
      </c>
      <c r="N3417" s="44" t="inlineStr">
        <is>
          <t>E</t>
        </is>
      </c>
      <c r="O3417" s="44" t="inlineStr">
        <is>
          <t>加速器合成</t>
        </is>
      </c>
      <c r="P3417" s="44" t="inlineStr">
        <is>
          <t>微克级</t>
        </is>
      </c>
      <c r="Q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inlineStr">
        <is>
          <t>3.92(33) s</t>
        </is>
      </c>
      <c r="I3418" s="60" t="n">
        <v>3.92</v>
      </c>
      <c r="J3418" s="47" t="inlineStr">
        <is>
          <t>α (97.4%); β+ (2.6%)</t>
        </is>
      </c>
      <c r="K3418" s="47" t="inlineStr">
        <is>
          <t>—</t>
        </is>
      </c>
      <c r="L3418" s="47" t="inlineStr">
        <is>
          <t>放射性</t>
        </is>
      </c>
      <c r="M3418" s="64" t="n">
        <v>15.4</v>
      </c>
      <c r="N3418" s="47" t="inlineStr">
        <is>
          <t>E</t>
        </is>
      </c>
      <c r="O3418" s="47" t="inlineStr">
        <is>
          <t>加速器合成</t>
        </is>
      </c>
      <c r="P3418" s="47" t="inlineStr">
        <is>
          <t>微克级</t>
        </is>
      </c>
      <c r="Q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inlineStr">
        <is>
          <t>6.2(3) s</t>
        </is>
      </c>
      <c r="I3419" s="56" t="n">
        <v>6.2</v>
      </c>
      <c r="J3419" s="44" t="inlineStr">
        <is>
          <t>α (78%); SF (22%)</t>
        </is>
      </c>
      <c r="K3419" s="44" t="inlineStr">
        <is>
          <t>1/2−#</t>
        </is>
      </c>
      <c r="L3419" s="44" t="inlineStr">
        <is>
          <t>放射性</t>
        </is>
      </c>
      <c r="M3419" s="64" t="n">
        <v>15.4</v>
      </c>
      <c r="N3419" s="44" t="inlineStr">
        <is>
          <t>E</t>
        </is>
      </c>
      <c r="O3419" s="44" t="inlineStr">
        <is>
          <t>加速器合成</t>
        </is>
      </c>
      <c r="P3419" s="44" t="inlineStr">
        <is>
          <t>微克级</t>
        </is>
      </c>
      <c r="Q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inlineStr">
        <is>
          <t>3.0(5) min</t>
        </is>
      </c>
      <c r="I3420" s="60" t="n">
        <v>180</v>
      </c>
      <c r="J3420" s="47" t="inlineStr">
        <is>
          <t>α (80%); β+ (20%)</t>
        </is>
      </c>
      <c r="K3420" s="47" t="inlineStr">
        <is>
          <t>—</t>
        </is>
      </c>
      <c r="L3420" s="47" t="inlineStr">
        <is>
          <t>放射性</t>
        </is>
      </c>
      <c r="M3420" s="64" t="n">
        <v>11.4</v>
      </c>
      <c r="N3420" s="47" t="inlineStr">
        <is>
          <t>E</t>
        </is>
      </c>
      <c r="O3420" s="47" t="inlineStr">
        <is>
          <t>加速器合成</t>
        </is>
      </c>
      <c r="P3420" s="47" t="inlineStr">
        <is>
          <t>原子级</t>
        </is>
      </c>
      <c r="Q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inlineStr">
        <is>
          <t>39(12) min</t>
        </is>
      </c>
      <c r="I3421" s="56" t="n">
        <v>2340</v>
      </c>
      <c r="J3421" s="44" t="inlineStr">
        <is>
          <t>SF</t>
        </is>
      </c>
      <c r="K3421" s="44" t="inlineStr">
        <is>
          <t>1/2−#</t>
        </is>
      </c>
      <c r="L3421" s="44" t="inlineStr">
        <is>
          <t>放射性</t>
        </is>
      </c>
      <c r="M3421" s="64" t="n">
        <v>15.4</v>
      </c>
      <c r="N3421" s="44" t="inlineStr">
        <is>
          <t>E</t>
        </is>
      </c>
      <c r="O3421" s="44" t="inlineStr">
        <is>
          <t>加速器合成</t>
        </is>
      </c>
      <c r="P3421" s="44" t="inlineStr">
        <is>
          <t>微克级</t>
        </is>
      </c>
      <c r="Q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inlineStr">
        <is>
          <t>~4 h</t>
        </is>
      </c>
      <c r="I3422" s="60" t="n">
        <v>14400</v>
      </c>
      <c r="J3422" s="47" t="inlineStr">
        <is>
          <t>β+; SF</t>
        </is>
      </c>
      <c r="K3422" s="47" t="inlineStr">
        <is>
          <t>—</t>
        </is>
      </c>
      <c r="L3422" s="47" t="inlineStr">
        <is>
          <t>放射性</t>
        </is>
      </c>
      <c r="M3422" s="64" t="n">
        <v>15.4</v>
      </c>
      <c r="N3422" s="47" t="inlineStr">
        <is>
          <t>E</t>
        </is>
      </c>
      <c r="O3422" s="47" t="inlineStr">
        <is>
          <t>加速器合成</t>
        </is>
      </c>
      <c r="P3422" s="47" t="inlineStr">
        <is>
          <t>微克级</t>
        </is>
      </c>
      <c r="Q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inlineStr">
        <is>
          <t>—</t>
        </is>
      </c>
      <c r="I3423" s="56" t="n"/>
      <c r="J3423" s="44" t="n"/>
      <c r="K3423" s="44" t="inlineStr">
        <is>
          <t>—</t>
        </is>
      </c>
      <c r="L3423" s="44" t="inlineStr">
        <is>
          <t>放射性</t>
        </is>
      </c>
      <c r="M3423" s="64" t="n">
        <v>15.4</v>
      </c>
      <c r="N3423" s="44" t="inlineStr">
        <is>
          <t>E</t>
        </is>
      </c>
      <c r="O3423" s="44" t="inlineStr">
        <is>
          <t>加速器合成</t>
        </is>
      </c>
      <c r="P3423" s="44" t="inlineStr">
        <is>
          <t>微克级</t>
        </is>
      </c>
      <c r="Q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inlineStr">
        <is>
          <t>4.8+2.2 −1.3 h</t>
        </is>
      </c>
      <c r="I3424" s="60" t="n">
        <v>17280</v>
      </c>
      <c r="J3424" s="47" t="inlineStr">
        <is>
          <t>SF</t>
        </is>
      </c>
      <c r="K3424" s="47" t="inlineStr">
        <is>
          <t>—</t>
        </is>
      </c>
      <c r="L3424" s="47" t="inlineStr">
        <is>
          <t>放射性</t>
        </is>
      </c>
      <c r="M3424" s="64" t="n">
        <v>15.4</v>
      </c>
      <c r="N3424" s="47" t="inlineStr">
        <is>
          <t>E</t>
        </is>
      </c>
      <c r="O3424" s="47" t="inlineStr">
        <is>
          <t>加速器合成</t>
        </is>
      </c>
      <c r="P3424" s="47" t="inlineStr">
        <is>
          <t>微克级</t>
        </is>
      </c>
      <c r="Q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inlineStr">
        <is>
          <t>—</t>
        </is>
      </c>
      <c r="I3425" s="56" t="n"/>
      <c r="J3425" s="44" t="n"/>
      <c r="K3425" s="44" t="inlineStr">
        <is>
          <t>—</t>
        </is>
      </c>
      <c r="L3425" s="44" t="inlineStr">
        <is>
          <t>放射性</t>
        </is>
      </c>
      <c r="M3425" s="64" t="n">
        <v>15.4</v>
      </c>
      <c r="N3425" s="44" t="inlineStr">
        <is>
          <t>E</t>
        </is>
      </c>
      <c r="O3425" s="44" t="inlineStr">
        <is>
          <t>加速器合成</t>
        </is>
      </c>
      <c r="P3425" s="44" t="inlineStr">
        <is>
          <t>微克级</t>
        </is>
      </c>
      <c r="Q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inlineStr">
        <is>
          <t>11+21 −5 h [22(14) h]</t>
        </is>
      </c>
      <c r="I3426" s="60" t="n">
        <v>39600</v>
      </c>
      <c r="J3426" s="47" t="inlineStr">
        <is>
          <t>SF</t>
        </is>
      </c>
      <c r="K3426" s="47" t="inlineStr">
        <is>
          <t>—</t>
        </is>
      </c>
      <c r="L3426" s="47" t="inlineStr">
        <is>
          <t>放射性</t>
        </is>
      </c>
      <c r="M3426" s="64" t="n">
        <v>15.4</v>
      </c>
      <c r="N3426" s="47" t="inlineStr">
        <is>
          <t>E</t>
        </is>
      </c>
      <c r="O3426" s="47" t="inlineStr">
        <is>
          <t>加速器合成</t>
        </is>
      </c>
      <c r="P3426" s="47" t="inlineStr">
        <is>
          <t>微克级</t>
        </is>
      </c>
      <c r="Q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inlineStr">
        <is>
          <t>60+90 −30 ns</t>
        </is>
      </c>
      <c r="I3427" s="56" t="n">
        <v>6.000000000000002e-08</v>
      </c>
      <c r="J3427" s="44" t="inlineStr">
        <is>
          <t>SF</t>
        </is>
      </c>
      <c r="K3427" s="44" t="inlineStr">
        <is>
          <t>0（偶偶核，无核自旋）</t>
        </is>
      </c>
      <c r="L3427" s="44" t="inlineStr">
        <is>
          <t>放射性</t>
        </is>
      </c>
      <c r="M3427" s="64" t="n">
        <v>15.4</v>
      </c>
      <c r="N3427" s="44" t="inlineStr">
        <is>
          <t>E</t>
        </is>
      </c>
      <c r="O3427" s="44" t="inlineStr">
        <is>
          <t>加速器合成</t>
        </is>
      </c>
      <c r="P3427" s="44" t="inlineStr">
        <is>
          <t>微克级</t>
        </is>
      </c>
      <c r="Q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inlineStr">
        <is>
          <t>9.9(12) ms</t>
        </is>
      </c>
      <c r="I3428" s="60" t="n">
        <v>0.009900000000000001</v>
      </c>
      <c r="J3428" s="47" t="inlineStr">
        <is>
          <t>SF (83%); α (17%)</t>
        </is>
      </c>
      <c r="K3428" s="47" t="inlineStr">
        <is>
          <t>(1/2+)</t>
        </is>
      </c>
      <c r="L3428" s="47" t="inlineStr">
        <is>
          <t>放射性</t>
        </is>
      </c>
      <c r="M3428" s="64" t="n">
        <v>15.4</v>
      </c>
      <c r="N3428" s="47" t="inlineStr">
        <is>
          <t>E</t>
        </is>
      </c>
      <c r="O3428" s="47" t="inlineStr">
        <is>
          <t>加速器合成</t>
        </is>
      </c>
      <c r="P3428" s="47" t="inlineStr">
        <is>
          <t>微克级</t>
        </is>
      </c>
      <c r="Q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inlineStr">
        <is>
          <t>22.9(10) μs</t>
        </is>
      </c>
      <c r="I3429" s="56" t="n">
        <v>2.29e-05</v>
      </c>
      <c r="J3429" s="44" t="inlineStr">
        <is>
          <t>SF</t>
        </is>
      </c>
      <c r="K3429" s="44" t="inlineStr">
        <is>
          <t>0（偶偶核，无核自旋）</t>
        </is>
      </c>
      <c r="L3429" s="44" t="inlineStr">
        <is>
          <t>放射性</t>
        </is>
      </c>
      <c r="M3429" s="64" t="n">
        <v>15.4</v>
      </c>
      <c r="N3429" s="44" t="inlineStr">
        <is>
          <t>E</t>
        </is>
      </c>
      <c r="O3429" s="44" t="inlineStr">
        <is>
          <t>加速器合成</t>
        </is>
      </c>
      <c r="P3429" s="44" t="inlineStr">
        <is>
          <t>微克级</t>
        </is>
      </c>
      <c r="Q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inlineStr">
        <is>
          <t>1.69(3) s</t>
        </is>
      </c>
      <c r="I3430" s="60" t="n">
        <v>1.69</v>
      </c>
      <c r="J3430" s="47" t="inlineStr">
        <is>
          <t>SF (50.9%); α (49.1%); β+ (&lt;6%)</t>
        </is>
      </c>
      <c r="K3430" s="47" t="inlineStr">
        <is>
          <t>(9/2−)</t>
        </is>
      </c>
      <c r="L3430" s="47" t="inlineStr">
        <is>
          <t>放射性</t>
        </is>
      </c>
      <c r="M3430" s="64" t="n">
        <v>15.4</v>
      </c>
      <c r="N3430" s="47" t="inlineStr">
        <is>
          <t>E</t>
        </is>
      </c>
      <c r="O3430" s="47" t="inlineStr">
        <is>
          <t>加速器合成</t>
        </is>
      </c>
      <c r="P3430" s="47" t="inlineStr">
        <is>
          <t>微克级</t>
        </is>
      </c>
      <c r="Q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256.101152</v>
      </c>
      <c r="H3431" s="55" t="inlineStr">
        <is>
          <t>6.60(5) ms</t>
        </is>
      </c>
      <c r="I3431" s="56" t="n">
        <v>0.0066</v>
      </c>
      <c r="J3431" s="44" t="inlineStr">
        <is>
          <t>SF (99.69%); α (0.31%)</t>
        </is>
      </c>
      <c r="K3431" s="44" t="inlineStr">
        <is>
          <t>0（偶偶核，无核自旋）</t>
        </is>
      </c>
      <c r="L3431" s="44" t="inlineStr">
        <is>
          <t>放射性</t>
        </is>
      </c>
      <c r="M3431" s="64" t="n">
        <v>15.4</v>
      </c>
      <c r="N3431" s="44" t="inlineStr">
        <is>
          <t>E</t>
        </is>
      </c>
      <c r="O3431" s="44" t="inlineStr">
        <is>
          <t>加速器合成</t>
        </is>
      </c>
      <c r="P3431" s="44" t="inlineStr">
        <is>
          <t>微克级</t>
        </is>
      </c>
      <c r="Q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257.102918</v>
      </c>
      <c r="H3432" s="59" t="inlineStr">
        <is>
          <t>6.2+1.2 −1.0 s</t>
        </is>
      </c>
      <c r="I3432" s="60" t="n">
        <v>6.2</v>
      </c>
      <c r="J3432" s="47" t="inlineStr">
        <is>
          <t>α (89.3%); β+ (9.4%); SF (1.3%)</t>
        </is>
      </c>
      <c r="K3432" s="47" t="inlineStr">
        <is>
          <t>(1/2+)</t>
        </is>
      </c>
      <c r="L3432" s="47" t="inlineStr">
        <is>
          <t>放射性</t>
        </is>
      </c>
      <c r="M3432" s="64" t="n">
        <v>15.4</v>
      </c>
      <c r="N3432" s="47" t="inlineStr">
        <is>
          <t>E</t>
        </is>
      </c>
      <c r="O3432" s="47" t="inlineStr">
        <is>
          <t>加速器合成</t>
        </is>
      </c>
      <c r="P3432" s="47" t="inlineStr">
        <is>
          <t>微克级</t>
        </is>
      </c>
      <c r="Q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258.103428</v>
      </c>
      <c r="H3433" s="55" t="inlineStr">
        <is>
          <t>12.5(5) ms</t>
        </is>
      </c>
      <c r="I3433" s="56" t="n">
        <v>0.0125</v>
      </c>
      <c r="J3433" s="44" t="inlineStr">
        <is>
          <t>SF (95.1%); α (4.9%)</t>
        </is>
      </c>
      <c r="K3433" s="44" t="inlineStr">
        <is>
          <t>0（偶偶核，无核自旋）</t>
        </is>
      </c>
      <c r="L3433" s="44" t="inlineStr">
        <is>
          <t>放射性</t>
        </is>
      </c>
      <c r="M3433" s="64" t="n">
        <v>15.4</v>
      </c>
      <c r="N3433" s="44" t="inlineStr">
        <is>
          <t>E</t>
        </is>
      </c>
      <c r="O3433" s="44" t="inlineStr">
        <is>
          <t>加速器合成</t>
        </is>
      </c>
      <c r="P3433" s="44" t="inlineStr">
        <is>
          <t>微克级</t>
        </is>
      </c>
      <c r="Q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inlineStr">
        <is>
          <t>2.63(26) s</t>
        </is>
      </c>
      <c r="I3434" s="60" t="n">
        <v>2.63</v>
      </c>
      <c r="J3434" s="47" t="inlineStr">
        <is>
          <t>α (85%); β+ (15%)</t>
        </is>
      </c>
      <c r="K3434" s="47" t="inlineStr">
        <is>
          <t>3/2+#</t>
        </is>
      </c>
      <c r="L3434" s="47" t="inlineStr">
        <is>
          <t>放射性</t>
        </is>
      </c>
      <c r="M3434" s="64" t="n">
        <v>15.4</v>
      </c>
      <c r="N3434" s="47" t="inlineStr">
        <is>
          <t>E</t>
        </is>
      </c>
      <c r="O3434" s="47" t="inlineStr">
        <is>
          <t>加速器合成</t>
        </is>
      </c>
      <c r="P3434" s="47" t="inlineStr">
        <is>
          <t>微克级</t>
        </is>
      </c>
      <c r="Q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inlineStr">
        <is>
          <t>21(1) ms</t>
        </is>
      </c>
      <c r="I3435" s="56" t="n">
        <v>0.021</v>
      </c>
      <c r="J3435" s="44" t="inlineStr">
        <is>
          <t>SF; α (&lt;20%)</t>
        </is>
      </c>
      <c r="K3435" s="44" t="inlineStr">
        <is>
          <t>0（偶偶核，无核自旋）</t>
        </is>
      </c>
      <c r="L3435" s="44" t="inlineStr">
        <is>
          <t>放射性</t>
        </is>
      </c>
      <c r="M3435" s="64" t="n">
        <v>15.4</v>
      </c>
      <c r="N3435" s="44" t="inlineStr">
        <is>
          <t>E</t>
        </is>
      </c>
      <c r="O3435" s="44" t="inlineStr">
        <is>
          <t>加速器合成</t>
        </is>
      </c>
      <c r="P3435" s="44" t="inlineStr">
        <is>
          <t>微克级</t>
        </is>
      </c>
      <c r="Q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261.108773</v>
      </c>
      <c r="H3436" s="59" t="inlineStr">
        <is>
          <t>2.1(2) s</t>
        </is>
      </c>
      <c r="I3436" s="60" t="n">
        <v>2.1</v>
      </c>
      <c r="J3436" s="47" t="inlineStr">
        <is>
          <t>SF (82%); α (18%)</t>
        </is>
      </c>
      <c r="K3436" s="47" t="inlineStr">
        <is>
          <t>3/2+#</t>
        </is>
      </c>
      <c r="L3436" s="47" t="inlineStr">
        <is>
          <t>放射性</t>
        </is>
      </c>
      <c r="M3436" s="64" t="n">
        <v>15.4</v>
      </c>
      <c r="N3436" s="47" t="inlineStr">
        <is>
          <t>E</t>
        </is>
      </c>
      <c r="O3436" s="47" t="inlineStr">
        <is>
          <t>加速器合成</t>
        </is>
      </c>
      <c r="P3436" s="47" t="inlineStr">
        <is>
          <t>微克级</t>
        </is>
      </c>
      <c r="Q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inlineStr">
        <is>
          <t>210+128 −58 ms [250(100) ms]</t>
        </is>
      </c>
      <c r="I3437" s="56" t="n">
        <v>0.21</v>
      </c>
      <c r="J3437" s="44" t="inlineStr">
        <is>
          <t>SF</t>
        </is>
      </c>
      <c r="K3437" s="44" t="inlineStr">
        <is>
          <t>0（偶偶核，无核自旋）</t>
        </is>
      </c>
      <c r="L3437" s="44" t="inlineStr">
        <is>
          <t>放射性</t>
        </is>
      </c>
      <c r="M3437" s="64" t="n">
        <v>15.4</v>
      </c>
      <c r="N3437" s="44" t="inlineStr">
        <is>
          <t>E</t>
        </is>
      </c>
      <c r="O3437" s="44" t="inlineStr">
        <is>
          <t>加速器合成</t>
        </is>
      </c>
      <c r="P3437" s="44" t="inlineStr">
        <is>
          <t>微克级</t>
        </is>
      </c>
      <c r="Q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inlineStr">
        <is>
          <t>11(3) min</t>
        </is>
      </c>
      <c r="I3438" s="60" t="n">
        <v>660</v>
      </c>
      <c r="J3438" s="47" t="inlineStr">
        <is>
          <t>SF</t>
        </is>
      </c>
      <c r="K3438" s="47" t="inlineStr">
        <is>
          <t>3/2+#</t>
        </is>
      </c>
      <c r="L3438" s="47" t="inlineStr">
        <is>
          <t>放射性</t>
        </is>
      </c>
      <c r="M3438" s="64" t="n">
        <v>15.4</v>
      </c>
      <c r="N3438" s="47" t="inlineStr">
        <is>
          <t>E</t>
        </is>
      </c>
      <c r="O3438" s="47" t="inlineStr">
        <is>
          <t>加速器合成</t>
        </is>
      </c>
      <c r="P3438" s="47" t="inlineStr">
        <is>
          <t>微克级</t>
        </is>
      </c>
      <c r="Q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inlineStr">
        <is>
          <t>—</t>
        </is>
      </c>
      <c r="I3439" s="56" t="n"/>
      <c r="J3439" s="44" t="n"/>
      <c r="K3439" s="44" t="inlineStr">
        <is>
          <t>0（偶偶核，无核自旋）</t>
        </is>
      </c>
      <c r="L3439" s="44" t="inlineStr">
        <is>
          <t>放射性</t>
        </is>
      </c>
      <c r="M3439" s="64" t="n">
        <v>15.4</v>
      </c>
      <c r="N3439" s="44" t="inlineStr">
        <is>
          <t>E</t>
        </is>
      </c>
      <c r="O3439" s="44" t="inlineStr">
        <is>
          <t>加速器合成</t>
        </is>
      </c>
      <c r="P3439" s="44" t="inlineStr">
        <is>
          <t>微克级</t>
        </is>
      </c>
      <c r="Q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inlineStr">
        <is>
          <t>1.3+0.8 −0.3 min</t>
        </is>
      </c>
      <c r="I3440" s="60" t="n">
        <v>78</v>
      </c>
      <c r="J3440" s="47" t="inlineStr">
        <is>
          <t>SF</t>
        </is>
      </c>
      <c r="K3440" s="47" t="inlineStr">
        <is>
          <t>9/2+#</t>
        </is>
      </c>
      <c r="L3440" s="47" t="inlineStr">
        <is>
          <t>放射性</t>
        </is>
      </c>
      <c r="M3440" s="64" t="n">
        <v>15.4</v>
      </c>
      <c r="N3440" s="47" t="inlineStr">
        <is>
          <t>E</t>
        </is>
      </c>
      <c r="O3440" s="47" t="inlineStr">
        <is>
          <t>加速器合成</t>
        </is>
      </c>
      <c r="P3440" s="47" t="inlineStr">
        <is>
          <t>微克级</t>
        </is>
      </c>
      <c r="Q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inlineStr">
        <is>
          <t>23 s#</t>
        </is>
      </c>
      <c r="I3441" s="56" t="n">
        <v>23</v>
      </c>
      <c r="J3441" s="44" t="inlineStr">
        <is>
          <t>SF</t>
        </is>
      </c>
      <c r="K3441" s="44" t="inlineStr">
        <is>
          <t>0（偶偶核，无核自旋）</t>
        </is>
      </c>
      <c r="L3441" s="44" t="inlineStr">
        <is>
          <t>放射性</t>
        </is>
      </c>
      <c r="M3441" s="64" t="n">
        <v>15.4</v>
      </c>
      <c r="N3441" s="44" t="inlineStr">
        <is>
          <t>E</t>
        </is>
      </c>
      <c r="O3441" s="44" t="inlineStr">
        <is>
          <t>加速器合成</t>
        </is>
      </c>
      <c r="P3441" s="44" t="inlineStr">
        <is>
          <t>微克级</t>
        </is>
      </c>
      <c r="Q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inlineStr">
        <is>
          <t>48+23 −12 min</t>
        </is>
      </c>
      <c r="I3442" s="60" t="n">
        <v>2880</v>
      </c>
      <c r="J3442" s="47" t="inlineStr">
        <is>
          <t>SF</t>
        </is>
      </c>
      <c r="K3442" s="47" t="inlineStr">
        <is>
          <t>13/2−#</t>
        </is>
      </c>
      <c r="L3442" s="47" t="inlineStr">
        <is>
          <t>放射性</t>
        </is>
      </c>
      <c r="M3442" s="64" t="n">
        <v>15.4</v>
      </c>
      <c r="N3442" s="47" t="inlineStr">
        <is>
          <t>E</t>
        </is>
      </c>
      <c r="O3442" s="47" t="inlineStr">
        <is>
          <t>加速器合成</t>
        </is>
      </c>
      <c r="P3442" s="47" t="inlineStr">
        <is>
          <t>微克级</t>
        </is>
      </c>
      <c r="Q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inlineStr">
        <is>
          <t>1.4 s#</t>
        </is>
      </c>
      <c r="I3443" s="56" t="n">
        <v>1.4</v>
      </c>
      <c r="J3443" s="44" t="inlineStr">
        <is>
          <t>SF</t>
        </is>
      </c>
      <c r="K3443" s="44" t="inlineStr">
        <is>
          <t>0（偶偶核，无核自旋）</t>
        </is>
      </c>
      <c r="L3443" s="44" t="inlineStr">
        <is>
          <t>放射性</t>
        </is>
      </c>
      <c r="M3443" s="64" t="n">
        <v>15.4</v>
      </c>
      <c r="N3443" s="44" t="inlineStr">
        <is>
          <t>E</t>
        </is>
      </c>
      <c r="O3443" s="44" t="inlineStr">
        <is>
          <t>加速器合成</t>
        </is>
      </c>
      <c r="P3443" s="44" t="inlineStr">
        <is>
          <t>微克级</t>
        </is>
      </c>
      <c r="Q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inlineStr">
        <is>
          <t>20 ms#</t>
        </is>
      </c>
      <c r="I3444" s="60" t="n">
        <v>0.02</v>
      </c>
      <c r="J3444" s="47" t="inlineStr">
        <is>
          <t>SF</t>
        </is>
      </c>
      <c r="K3444" s="47" t="inlineStr">
        <is>
          <t>0（偶偶核，无核自旋）</t>
        </is>
      </c>
      <c r="L3444" s="47" t="inlineStr">
        <is>
          <t>放射性</t>
        </is>
      </c>
      <c r="M3444" s="64" t="n">
        <v>15.4</v>
      </c>
      <c r="N3444" s="47" t="inlineStr">
        <is>
          <t>E</t>
        </is>
      </c>
      <c r="O3444" s="47" t="inlineStr">
        <is>
          <t>加速器合成</t>
        </is>
      </c>
      <c r="P3444" s="47" t="inlineStr">
        <is>
          <t>微克级</t>
        </is>
      </c>
      <c r="Q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inlineStr">
        <is>
          <t>54 ms</t>
        </is>
      </c>
      <c r="I3445" s="56" t="n">
        <v>0.054</v>
      </c>
      <c r="J3445" s="44" t="inlineStr">
        <is>
          <t>SF (67%); α (?%)</t>
        </is>
      </c>
      <c r="K3445" s="44" t="inlineStr">
        <is>
          <t>9/2+#</t>
        </is>
      </c>
      <c r="L3445" s="44" t="inlineStr">
        <is>
          <t>放射性</t>
        </is>
      </c>
      <c r="M3445" s="64" t="n">
        <v>15.4</v>
      </c>
      <c r="N3445" s="44" t="inlineStr">
        <is>
          <t>E</t>
        </is>
      </c>
      <c r="O3445" s="44" t="inlineStr">
        <is>
          <t>加速器合成</t>
        </is>
      </c>
      <c r="P3445" s="44" t="inlineStr">
        <is>
          <t>微克级</t>
        </is>
      </c>
      <c r="Q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inlineStr">
        <is>
          <t>1.6+0.5 −0.3 s [1.7(4) s]</t>
        </is>
      </c>
      <c r="I3446" s="60" t="n">
        <v>1.6</v>
      </c>
      <c r="J3446" s="47" t="inlineStr">
        <is>
          <t>α (70%); β+ (30%)</t>
        </is>
      </c>
      <c r="K3446" s="47" t="inlineStr">
        <is>
          <t>9−#</t>
        </is>
      </c>
      <c r="L3446" s="47" t="inlineStr">
        <is>
          <t>放射性</t>
        </is>
      </c>
      <c r="M3446" s="64" t="n">
        <v>15.4</v>
      </c>
      <c r="N3446" s="47" t="inlineStr">
        <is>
          <t>E</t>
        </is>
      </c>
      <c r="O3446" s="47" t="inlineStr">
        <is>
          <t>加速器合成</t>
        </is>
      </c>
      <c r="P3446" s="47" t="inlineStr">
        <is>
          <t>微克级</t>
        </is>
      </c>
      <c r="Q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257.10758</v>
      </c>
      <c r="H3447" s="55" t="inlineStr">
        <is>
          <t>2.3(2) s</t>
        </is>
      </c>
      <c r="I3447" s="56" t="n">
        <v>2.3</v>
      </c>
      <c r="J3447" s="44" t="inlineStr">
        <is>
          <t>α (&gt;94%); SF (&lt;6%)</t>
        </is>
      </c>
      <c r="K3447" s="44" t="inlineStr">
        <is>
          <t>9/2+#</t>
        </is>
      </c>
      <c r="L3447" s="44" t="inlineStr">
        <is>
          <t>放射性</t>
        </is>
      </c>
      <c r="M3447" s="64" t="n">
        <v>15.4</v>
      </c>
      <c r="N3447" s="44" t="inlineStr">
        <is>
          <t>E</t>
        </is>
      </c>
      <c r="O3447" s="44" t="inlineStr">
        <is>
          <t>加速器合成</t>
        </is>
      </c>
      <c r="P3447" s="44" t="inlineStr">
        <is>
          <t>微克级</t>
        </is>
      </c>
      <c r="Q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258.10928</v>
      </c>
      <c r="H3448" s="59" t="inlineStr">
        <is>
          <t>2.17(36) s</t>
        </is>
      </c>
      <c r="I3448" s="60" t="n">
        <v>2.17</v>
      </c>
      <c r="J3448" s="47" t="inlineStr">
        <is>
          <t>α (64%); β+ (36%)</t>
        </is>
      </c>
      <c r="K3448" s="47" t="inlineStr">
        <is>
          <t>(0−)</t>
        </is>
      </c>
      <c r="L3448" s="47" t="inlineStr">
        <is>
          <t>放射性</t>
        </is>
      </c>
      <c r="M3448" s="64" t="n">
        <v>15.4</v>
      </c>
      <c r="N3448" s="47" t="inlineStr">
        <is>
          <t>E</t>
        </is>
      </c>
      <c r="O3448" s="47" t="inlineStr">
        <is>
          <t>加速器合成</t>
        </is>
      </c>
      <c r="P3448" s="47" t="inlineStr">
        <is>
          <t>微克级</t>
        </is>
      </c>
      <c r="Q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259.109492</v>
      </c>
      <c r="H3449" s="55" t="inlineStr">
        <is>
          <t>0.51(16) s</t>
        </is>
      </c>
      <c r="I3449" s="56" t="n">
        <v>0.51</v>
      </c>
      <c r="J3449" s="44" t="inlineStr">
        <is>
          <t>α</t>
        </is>
      </c>
      <c r="K3449" s="44" t="inlineStr">
        <is>
          <t>9/2+#</t>
        </is>
      </c>
      <c r="L3449" s="44" t="inlineStr">
        <is>
          <t>放射性</t>
        </is>
      </c>
      <c r="M3449" s="64" t="n">
        <v>15.4</v>
      </c>
      <c r="N3449" s="44" t="inlineStr">
        <is>
          <t>E</t>
        </is>
      </c>
      <c r="O3449" s="44" t="inlineStr">
        <is>
          <t>加速器合成</t>
        </is>
      </c>
      <c r="P3449" s="44" t="inlineStr">
        <is>
          <t>微克级</t>
        </is>
      </c>
      <c r="Q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inlineStr">
        <is>
          <t>1.52(13) s</t>
        </is>
      </c>
      <c r="I3450" s="60" t="n">
        <v>1.52</v>
      </c>
      <c r="J3450" s="47" t="inlineStr">
        <is>
          <t>α (90.4%); SF (9.6%); β+?</t>
        </is>
      </c>
      <c r="K3450" s="47" t="inlineStr">
        <is>
          <t>—</t>
        </is>
      </c>
      <c r="L3450" s="47" t="inlineStr">
        <is>
          <t>放射性</t>
        </is>
      </c>
      <c r="M3450" s="64" t="n">
        <v>15.4</v>
      </c>
      <c r="N3450" s="47" t="inlineStr">
        <is>
          <t>E</t>
        </is>
      </c>
      <c r="O3450" s="47" t="inlineStr">
        <is>
          <t>加速器合成</t>
        </is>
      </c>
      <c r="P3450" s="47" t="inlineStr">
        <is>
          <t>微克级</t>
        </is>
      </c>
      <c r="Q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inlineStr">
        <is>
          <t>4.7(1.0) s</t>
        </is>
      </c>
      <c r="I3451" s="56" t="n">
        <v>4.7</v>
      </c>
      <c r="J3451" s="44" t="inlineStr">
        <is>
          <t>SF (73%); α (27%)</t>
        </is>
      </c>
      <c r="K3451" s="44" t="inlineStr">
        <is>
          <t>9/2+#</t>
        </is>
      </c>
      <c r="L3451" s="44" t="inlineStr">
        <is>
          <t>放射性</t>
        </is>
      </c>
      <c r="M3451" s="64" t="n">
        <v>15.4</v>
      </c>
      <c r="N3451" s="44" t="inlineStr">
        <is>
          <t>E</t>
        </is>
      </c>
      <c r="O3451" s="44" t="inlineStr">
        <is>
          <t>加速器合成</t>
        </is>
      </c>
      <c r="P3451" s="44" t="inlineStr">
        <is>
          <t>微克级</t>
        </is>
      </c>
      <c r="Q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inlineStr">
        <is>
          <t>33.8+4.4 −3.5 s [34(4) s]</t>
        </is>
      </c>
      <c r="I3452" s="60" t="n">
        <v>33.8</v>
      </c>
      <c r="J3452" s="47" t="inlineStr">
        <is>
          <t>SF (52%); α (48%)</t>
        </is>
      </c>
      <c r="K3452" s="47" t="inlineStr">
        <is>
          <t>—</t>
        </is>
      </c>
      <c r="L3452" s="47" t="inlineStr">
        <is>
          <t>放射性</t>
        </is>
      </c>
      <c r="M3452" s="64" t="n">
        <v>15.4</v>
      </c>
      <c r="N3452" s="47" t="inlineStr">
        <is>
          <t>E</t>
        </is>
      </c>
      <c r="O3452" s="47" t="inlineStr">
        <is>
          <t>加速器合成</t>
        </is>
      </c>
      <c r="P3452" s="47" t="inlineStr">
        <is>
          <t>微克级</t>
        </is>
      </c>
      <c r="Q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inlineStr">
        <is>
          <t>27+10 −7 s [29(9) s]</t>
        </is>
      </c>
      <c r="I3453" s="56" t="n">
        <v>27</v>
      </c>
      <c r="J3453" s="44" t="inlineStr">
        <is>
          <t>SF (56%); α (37%); β+ (6.9%)</t>
        </is>
      </c>
      <c r="K3453" s="44" t="inlineStr">
        <is>
          <t>9/2+#</t>
        </is>
      </c>
      <c r="L3453" s="44" t="inlineStr">
        <is>
          <t>放射性</t>
        </is>
      </c>
      <c r="M3453" s="64" t="n">
        <v>15.4</v>
      </c>
      <c r="N3453" s="44" t="inlineStr">
        <is>
          <t>E</t>
        </is>
      </c>
      <c r="O3453" s="44" t="inlineStr">
        <is>
          <t>加速器合成</t>
        </is>
      </c>
      <c r="P3453" s="44" t="inlineStr">
        <is>
          <t>微克级</t>
        </is>
      </c>
      <c r="Q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inlineStr">
        <is>
          <t>—</t>
        </is>
      </c>
      <c r="I3454" s="60" t="n"/>
      <c r="J3454" s="47" t="n"/>
      <c r="K3454" s="47" t="inlineStr">
        <is>
          <t>—</t>
        </is>
      </c>
      <c r="L3454" s="47" t="inlineStr">
        <is>
          <t>放射性</t>
        </is>
      </c>
      <c r="M3454" s="64" t="n">
        <v>15.4</v>
      </c>
      <c r="N3454" s="47" t="inlineStr">
        <is>
          <t>E</t>
        </is>
      </c>
      <c r="O3454" s="47" t="inlineStr">
        <is>
          <t>加速器合成</t>
        </is>
      </c>
      <c r="P3454" s="47" t="inlineStr">
        <is>
          <t>微克级</t>
        </is>
      </c>
      <c r="Q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inlineStr">
        <is>
          <t>—</t>
        </is>
      </c>
      <c r="I3455" s="56" t="n"/>
      <c r="J3455" s="44" t="n"/>
      <c r="K3455" s="44" t="inlineStr">
        <is>
          <t>—</t>
        </is>
      </c>
      <c r="L3455" s="44" t="inlineStr">
        <is>
          <t>放射性</t>
        </is>
      </c>
      <c r="M3455" s="64" t="n">
        <v>15.4</v>
      </c>
      <c r="N3455" s="44" t="inlineStr">
        <is>
          <t>E</t>
        </is>
      </c>
      <c r="O3455" s="44" t="inlineStr">
        <is>
          <t>加速器合成</t>
        </is>
      </c>
      <c r="P3455" s="44" t="inlineStr">
        <is>
          <t>微克级</t>
        </is>
      </c>
      <c r="Q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inlineStr">
        <is>
          <t>11+21 −4 min</t>
        </is>
      </c>
      <c r="I3456" s="60" t="n">
        <v>660</v>
      </c>
      <c r="J3456" s="47" t="inlineStr">
        <is>
          <t>SF; EC?</t>
        </is>
      </c>
      <c r="K3456" s="47" t="inlineStr">
        <is>
          <t>—</t>
        </is>
      </c>
      <c r="L3456" s="47" t="inlineStr">
        <is>
          <t>放射性</t>
        </is>
      </c>
      <c r="M3456" s="64" t="n">
        <v>15.4</v>
      </c>
      <c r="N3456" s="47" t="inlineStr">
        <is>
          <t>E</t>
        </is>
      </c>
      <c r="O3456" s="47" t="inlineStr">
        <is>
          <t>加速器合成</t>
        </is>
      </c>
      <c r="P3456" s="47" t="inlineStr">
        <is>
          <t>微克级</t>
        </is>
      </c>
      <c r="Q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inlineStr">
        <is>
          <t>1.4+1.0 −0.4 h</t>
        </is>
      </c>
      <c r="I3457" s="56" t="n">
        <v>5040</v>
      </c>
      <c r="J3457" s="44" t="inlineStr">
        <is>
          <t>SF; EC?</t>
        </is>
      </c>
      <c r="K3457" s="44" t="inlineStr">
        <is>
          <t>9/2+#</t>
        </is>
      </c>
      <c r="L3457" s="44" t="inlineStr">
        <is>
          <t>放射性</t>
        </is>
      </c>
      <c r="M3457" s="64" t="n">
        <v>15.4</v>
      </c>
      <c r="N3457" s="44" t="inlineStr">
        <is>
          <t>E</t>
        </is>
      </c>
      <c r="O3457" s="44" t="inlineStr">
        <is>
          <t>加速器合成</t>
        </is>
      </c>
      <c r="P3457" s="44" t="inlineStr">
        <is>
          <t>微克级</t>
        </is>
      </c>
      <c r="Q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inlineStr">
        <is>
          <t>16+6 −4 h</t>
        </is>
      </c>
      <c r="I3458" s="60" t="n">
        <v>57600</v>
      </c>
      <c r="J3458" s="47" t="inlineStr">
        <is>
          <t>α (51%); SF (49%); EC?</t>
        </is>
      </c>
      <c r="K3458" s="47" t="inlineStr">
        <is>
          <t>—</t>
        </is>
      </c>
      <c r="L3458" s="47" t="inlineStr">
        <is>
          <t>放射性</t>
        </is>
      </c>
      <c r="M3458" s="64" t="n">
        <v>15.4</v>
      </c>
      <c r="N3458" s="47" t="inlineStr">
        <is>
          <t>E</t>
        </is>
      </c>
      <c r="O3458" s="47" t="inlineStr">
        <is>
          <t>加速器合成</t>
        </is>
      </c>
      <c r="P3458" s="47" t="inlineStr">
        <is>
          <t>微克级</t>
        </is>
      </c>
      <c r="Q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inlineStr">
        <is>
          <t>—</t>
        </is>
      </c>
      <c r="I3459" s="56" t="n"/>
      <c r="J3459" s="44" t="n"/>
      <c r="K3459" s="44" t="inlineStr">
        <is>
          <t>—</t>
        </is>
      </c>
      <c r="L3459" s="44" t="inlineStr">
        <is>
          <t>放射性</t>
        </is>
      </c>
      <c r="M3459" s="64" t="n">
        <v>15.4</v>
      </c>
      <c r="N3459" s="44" t="inlineStr">
        <is>
          <t>E</t>
        </is>
      </c>
      <c r="O3459" s="44" t="inlineStr">
        <is>
          <t>加速器合成</t>
        </is>
      </c>
      <c r="P3459" s="44" t="inlineStr">
        <is>
          <t>微克级</t>
        </is>
      </c>
      <c r="Q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inlineStr">
        <is>
          <t>1.0+1.5 −0.4 h [1.7(1.0) h]</t>
        </is>
      </c>
      <c r="I3460" s="60" t="n">
        <v>3600</v>
      </c>
      <c r="J3460" s="47" t="inlineStr">
        <is>
          <t>SF (~87%); α (~13%); EC?</t>
        </is>
      </c>
      <c r="K3460" s="47" t="inlineStr">
        <is>
          <t>—</t>
        </is>
      </c>
      <c r="L3460" s="47" t="inlineStr">
        <is>
          <t>放射性</t>
        </is>
      </c>
      <c r="M3460" s="64" t="n">
        <v>15.4</v>
      </c>
      <c r="N3460" s="47" t="inlineStr">
        <is>
          <t>E</t>
        </is>
      </c>
      <c r="O3460" s="47" t="inlineStr">
        <is>
          <t>加速器合成</t>
        </is>
      </c>
      <c r="P3460" s="47" t="inlineStr">
        <is>
          <t>微克级</t>
        </is>
      </c>
      <c r="Q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inlineStr">
        <is>
          <t>12.6+3.7 −2.3 ms</t>
        </is>
      </c>
      <c r="I3461" s="56" t="n">
        <v>0.0126</v>
      </c>
      <c r="J3461" s="44" t="inlineStr">
        <is>
          <t>SF (~90%); α (~10%)</t>
        </is>
      </c>
      <c r="K3461" s="44" t="inlineStr">
        <is>
          <t>(9/2−)</t>
        </is>
      </c>
      <c r="L3461" s="44" t="inlineStr">
        <is>
          <t>放射性</t>
        </is>
      </c>
      <c r="M3461" s="64" t="n">
        <v>15.4</v>
      </c>
      <c r="N3461" s="44" t="inlineStr">
        <is>
          <t>E</t>
        </is>
      </c>
      <c r="O3461" s="44" t="inlineStr">
        <is>
          <t>加速器合成</t>
        </is>
      </c>
      <c r="P3461" s="44" t="inlineStr">
        <is>
          <t>微克级</t>
        </is>
      </c>
      <c r="Q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inlineStr">
        <is>
          <t>2.6+0.6 −0.4 ms [2.7(5) ms]</t>
        </is>
      </c>
      <c r="I3462" s="60" t="n">
        <v>0.0026</v>
      </c>
      <c r="J3462" s="47" t="inlineStr">
        <is>
          <t>SF</t>
        </is>
      </c>
      <c r="K3462" s="47" t="inlineStr">
        <is>
          <t>0（偶偶核，无核自旋）</t>
        </is>
      </c>
      <c r="L3462" s="47" t="inlineStr">
        <is>
          <t>放射性</t>
        </is>
      </c>
      <c r="M3462" s="64" t="n">
        <v>15.4</v>
      </c>
      <c r="N3462" s="47" t="inlineStr">
        <is>
          <t>E</t>
        </is>
      </c>
      <c r="O3462" s="47" t="inlineStr">
        <is>
          <t>加速器合成</t>
        </is>
      </c>
      <c r="P3462" s="47" t="inlineStr">
        <is>
          <t>微克级</t>
        </is>
      </c>
      <c r="Q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inlineStr">
        <is>
          <t>402(56) ms</t>
        </is>
      </c>
      <c r="I3463" s="56" t="n">
        <v>0.402</v>
      </c>
      <c r="J3463" s="44" t="inlineStr">
        <is>
          <t>α; β+?; SF?</t>
        </is>
      </c>
      <c r="K3463" s="44" t="inlineStr">
        <is>
          <t>(11/2−)</t>
        </is>
      </c>
      <c r="L3463" s="44" t="inlineStr">
        <is>
          <t>放射性</t>
        </is>
      </c>
      <c r="M3463" s="64" t="n">
        <v>15.4</v>
      </c>
      <c r="N3463" s="44" t="inlineStr">
        <is>
          <t>E</t>
        </is>
      </c>
      <c r="O3463" s="44" t="inlineStr">
        <is>
          <t>加速器合成</t>
        </is>
      </c>
      <c r="P3463" s="44" t="inlineStr">
        <is>
          <t>微克级</t>
        </is>
      </c>
      <c r="Q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260.114384</v>
      </c>
      <c r="H3464" s="59" t="inlineStr">
        <is>
          <t>4.95(33) ms</t>
        </is>
      </c>
      <c r="I3464" s="60" t="n">
        <v>0.00495</v>
      </c>
      <c r="J3464" s="47" t="inlineStr">
        <is>
          <t>SF (71%); α (29%)</t>
        </is>
      </c>
      <c r="K3464" s="47" t="inlineStr">
        <is>
          <t>0（偶偶核，无核自旋）</t>
        </is>
      </c>
      <c r="L3464" s="47" t="inlineStr">
        <is>
          <t>放射性</t>
        </is>
      </c>
      <c r="M3464" s="64" t="n">
        <v>15.4</v>
      </c>
      <c r="N3464" s="47" t="inlineStr">
        <is>
          <t>E</t>
        </is>
      </c>
      <c r="O3464" s="47" t="inlineStr">
        <is>
          <t>加速器合成</t>
        </is>
      </c>
      <c r="P3464" s="47" t="inlineStr">
        <is>
          <t>微克级</t>
        </is>
      </c>
      <c r="Q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261.115949</v>
      </c>
      <c r="H3465" s="55" t="inlineStr">
        <is>
          <t>183(5) ms</t>
        </is>
      </c>
      <c r="I3465" s="56" t="n">
        <v>0.183</v>
      </c>
      <c r="J3465" s="44" t="inlineStr">
        <is>
          <t>α (98.1%); β+ (1.3%); SF (0.6%)</t>
        </is>
      </c>
      <c r="K3465" s="44" t="inlineStr">
        <is>
          <t>(3/2+)</t>
        </is>
      </c>
      <c r="L3465" s="44" t="inlineStr">
        <is>
          <t>放射性</t>
        </is>
      </c>
      <c r="M3465" s="64" t="n">
        <v>15.4</v>
      </c>
      <c r="N3465" s="44" t="inlineStr">
        <is>
          <t>E</t>
        </is>
      </c>
      <c r="O3465" s="44" t="inlineStr">
        <is>
          <t>加速器合成</t>
        </is>
      </c>
      <c r="P3465" s="44" t="inlineStr">
        <is>
          <t>微克级</t>
        </is>
      </c>
      <c r="Q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262.116337</v>
      </c>
      <c r="H3466" s="59" t="inlineStr">
        <is>
          <t>10.3(1.7) ms</t>
        </is>
      </c>
      <c r="I3466" s="60" t="n">
        <v>0.0103</v>
      </c>
      <c r="J3466" s="47" t="inlineStr">
        <is>
          <t>SF (94%); α (6%)</t>
        </is>
      </c>
      <c r="K3466" s="47" t="inlineStr">
        <is>
          <t>0（偶偶核，无核自旋）</t>
        </is>
      </c>
      <c r="L3466" s="47" t="inlineStr">
        <is>
          <t>放射性</t>
        </is>
      </c>
      <c r="M3466" s="64" t="n">
        <v>15.4</v>
      </c>
      <c r="N3466" s="47" t="inlineStr">
        <is>
          <t>E</t>
        </is>
      </c>
      <c r="O3466" s="47" t="inlineStr">
        <is>
          <t>加速器合成</t>
        </is>
      </c>
      <c r="P3466" s="47" t="inlineStr">
        <is>
          <t>微克级</t>
        </is>
      </c>
      <c r="Q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inlineStr">
        <is>
          <t>940(140) ms</t>
        </is>
      </c>
      <c r="I3467" s="56" t="n">
        <v>0.9399999999999999</v>
      </c>
      <c r="J3467" s="44" t="inlineStr">
        <is>
          <t>α (87%); SF (13%)</t>
        </is>
      </c>
      <c r="K3467" s="44" t="inlineStr">
        <is>
          <t>3/2+#</t>
        </is>
      </c>
      <c r="L3467" s="44" t="inlineStr">
        <is>
          <t>放射性</t>
        </is>
      </c>
      <c r="M3467" s="64" t="n">
        <v>15.4</v>
      </c>
      <c r="N3467" s="44" t="inlineStr">
        <is>
          <t>E</t>
        </is>
      </c>
      <c r="O3467" s="44" t="inlineStr">
        <is>
          <t>加速器合成</t>
        </is>
      </c>
      <c r="P3467" s="44" t="inlineStr">
        <is>
          <t>微克级</t>
        </is>
      </c>
      <c r="Q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inlineStr">
        <is>
          <t>68+32 −16 ms [78(25) ms]</t>
        </is>
      </c>
      <c r="I3468" s="60" t="n">
        <v>0.068</v>
      </c>
      <c r="J3468" s="47" t="inlineStr">
        <is>
          <t>SF</t>
        </is>
      </c>
      <c r="K3468" s="47" t="inlineStr">
        <is>
          <t>0（偶偶核，无核自旋）</t>
        </is>
      </c>
      <c r="L3468" s="47" t="inlineStr">
        <is>
          <t>放射性</t>
        </is>
      </c>
      <c r="M3468" s="64" t="n">
        <v>15.4</v>
      </c>
      <c r="N3468" s="47" t="inlineStr">
        <is>
          <t>E</t>
        </is>
      </c>
      <c r="O3468" s="47" t="inlineStr">
        <is>
          <t>加速器合成</t>
        </is>
      </c>
      <c r="P3468" s="47" t="inlineStr">
        <is>
          <t>微克级</t>
        </is>
      </c>
      <c r="Q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inlineStr">
        <is>
          <t>9.2(1.6) s</t>
        </is>
      </c>
      <c r="I3469" s="56" t="n">
        <v>9.199999999999999</v>
      </c>
      <c r="J3469" s="44" t="inlineStr">
        <is>
          <t>α</t>
        </is>
      </c>
      <c r="K3469" s="44" t="inlineStr">
        <is>
          <t>11/2−#</t>
        </is>
      </c>
      <c r="L3469" s="44" t="inlineStr">
        <is>
          <t>放射性</t>
        </is>
      </c>
      <c r="M3469" s="64" t="n">
        <v>15.4</v>
      </c>
      <c r="N3469" s="44" t="inlineStr">
        <is>
          <t>E</t>
        </is>
      </c>
      <c r="O3469" s="44" t="inlineStr">
        <is>
          <t>加速器合成</t>
        </is>
      </c>
      <c r="P3469" s="44" t="inlineStr">
        <is>
          <t>微克级</t>
        </is>
      </c>
      <c r="Q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inlineStr">
        <is>
          <t>390(110) ms</t>
        </is>
      </c>
      <c r="I3470" s="60" t="n">
        <v>0.39</v>
      </c>
      <c r="J3470" s="47" t="inlineStr">
        <is>
          <t>SF</t>
        </is>
      </c>
      <c r="K3470" s="47" t="inlineStr">
        <is>
          <t>0（偶偶核，无核自旋）</t>
        </is>
      </c>
      <c r="L3470" s="47" t="inlineStr">
        <is>
          <t>放射性</t>
        </is>
      </c>
      <c r="M3470" s="64" t="n">
        <v>15.4</v>
      </c>
      <c r="N3470" s="47" t="inlineStr">
        <is>
          <t>E</t>
        </is>
      </c>
      <c r="O3470" s="47" t="inlineStr">
        <is>
          <t>加速器合成</t>
        </is>
      </c>
      <c r="P3470" s="47" t="inlineStr">
        <is>
          <t>微克级</t>
        </is>
      </c>
      <c r="Q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inlineStr">
        <is>
          <t>9.8+11.3 −4.5 min</t>
        </is>
      </c>
      <c r="I3471" s="56" t="n">
        <v>588</v>
      </c>
      <c r="J3471" s="44" t="inlineStr">
        <is>
          <t>α</t>
        </is>
      </c>
      <c r="K3471" s="44" t="inlineStr">
        <is>
          <t>9/2#</t>
        </is>
      </c>
      <c r="L3471" s="44" t="inlineStr">
        <is>
          <t>放射性</t>
        </is>
      </c>
      <c r="M3471" s="64" t="n">
        <v>15.4</v>
      </c>
      <c r="N3471" s="44" t="inlineStr">
        <is>
          <t>E</t>
        </is>
      </c>
      <c r="O3471" s="44" t="inlineStr">
        <is>
          <t>加速器合成</t>
        </is>
      </c>
      <c r="P3471" s="44" t="inlineStr">
        <is>
          <t>微克级</t>
        </is>
      </c>
      <c r="Q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inlineStr">
        <is>
          <t>13+17 −4 s</t>
        </is>
      </c>
      <c r="I3472" s="60" t="n">
        <v>13</v>
      </c>
      <c r="J3472" s="47" t="inlineStr">
        <is>
          <t>SF</t>
        </is>
      </c>
      <c r="K3472" s="47" t="inlineStr">
        <is>
          <t>0（偶偶核，无核自旋）</t>
        </is>
      </c>
      <c r="L3472" s="47" t="inlineStr">
        <is>
          <t>放射性</t>
        </is>
      </c>
      <c r="M3472" s="64" t="n">
        <v>15.4</v>
      </c>
      <c r="N3472" s="47" t="inlineStr">
        <is>
          <t>E</t>
        </is>
      </c>
      <c r="O3472" s="47" t="inlineStr">
        <is>
          <t>加速器合成</t>
        </is>
      </c>
      <c r="P3472" s="47" t="inlineStr">
        <is>
          <t>微克级</t>
        </is>
      </c>
      <c r="Q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inlineStr">
        <is>
          <t>13+6 −4 min</t>
        </is>
      </c>
      <c r="I3473" s="56" t="n">
        <v>780</v>
      </c>
      <c r="J3473" s="44" t="inlineStr">
        <is>
          <t>α (87%); SF (13%)</t>
        </is>
      </c>
      <c r="K3473" s="44" t="inlineStr">
        <is>
          <t>—</t>
        </is>
      </c>
      <c r="L3473" s="44" t="inlineStr">
        <is>
          <t>放射性</t>
        </is>
      </c>
      <c r="M3473" s="64" t="n">
        <v>15.4</v>
      </c>
      <c r="N3473" s="44" t="inlineStr">
        <is>
          <t>E</t>
        </is>
      </c>
      <c r="O3473" s="44" t="inlineStr">
        <is>
          <t>加速器合成</t>
        </is>
      </c>
      <c r="P3473" s="44" t="inlineStr">
        <is>
          <t>微克级</t>
        </is>
      </c>
      <c r="Q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inlineStr">
        <is>
          <t>—</t>
        </is>
      </c>
      <c r="I3474" s="60" t="n"/>
      <c r="J3474" s="47" t="n"/>
      <c r="K3474" s="47" t="inlineStr">
        <is>
          <t>0（偶偶核，无核自旋）</t>
        </is>
      </c>
      <c r="L3474" s="47" t="inlineStr">
        <is>
          <t>放射性</t>
        </is>
      </c>
      <c r="M3474" s="64" t="n">
        <v>15.4</v>
      </c>
      <c r="N3474" s="47" t="inlineStr">
        <is>
          <t>E</t>
        </is>
      </c>
      <c r="O3474" s="47" t="inlineStr">
        <is>
          <t>加速器合成</t>
        </is>
      </c>
      <c r="P3474" s="47" t="inlineStr">
        <is>
          <t>微克级</t>
        </is>
      </c>
      <c r="Q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inlineStr">
        <is>
          <t>31+13 −7 s</t>
        </is>
      </c>
      <c r="I3475" s="56" t="n">
        <v>31</v>
      </c>
      <c r="J3475" s="44" t="inlineStr">
        <is>
          <t>α (73%); SF (27%)</t>
        </is>
      </c>
      <c r="K3475" s="44" t="inlineStr">
        <is>
          <t>3/2+#</t>
        </is>
      </c>
      <c r="L3475" s="44" t="inlineStr">
        <is>
          <t>放射性</t>
        </is>
      </c>
      <c r="M3475" s="64" t="n">
        <v>15.4</v>
      </c>
      <c r="N3475" s="44" t="inlineStr">
        <is>
          <t>E</t>
        </is>
      </c>
      <c r="O3475" s="44" t="inlineStr">
        <is>
          <t>加速器合成</t>
        </is>
      </c>
      <c r="P3475" s="44" t="inlineStr">
        <is>
          <t>微克级</t>
        </is>
      </c>
      <c r="Q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inlineStr">
        <is>
          <t>—</t>
        </is>
      </c>
      <c r="I3476" s="60" t="n"/>
      <c r="J3476" s="47" t="n"/>
      <c r="K3476" s="47" t="inlineStr">
        <is>
          <t>0（偶偶核，无核自旋）</t>
        </is>
      </c>
      <c r="L3476" s="47" t="inlineStr">
        <is>
          <t>放射性</t>
        </is>
      </c>
      <c r="M3476" s="64" t="n">
        <v>15.4</v>
      </c>
      <c r="N3476" s="47" t="inlineStr">
        <is>
          <t>E</t>
        </is>
      </c>
      <c r="O3476" s="47" t="inlineStr">
        <is>
          <t>加速器合成</t>
        </is>
      </c>
      <c r="P3476" s="47" t="inlineStr">
        <is>
          <t>微克级</t>
        </is>
      </c>
      <c r="Q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inlineStr">
        <is>
          <t>—</t>
        </is>
      </c>
      <c r="I3477" s="56" t="n"/>
      <c r="J3477" s="44" t="n"/>
      <c r="K3477" s="44" t="inlineStr">
        <is>
          <t>—</t>
        </is>
      </c>
      <c r="L3477" s="44" t="inlineStr">
        <is>
          <t>放射性</t>
        </is>
      </c>
      <c r="M3477" s="64" t="n">
        <v>15.4</v>
      </c>
      <c r="N3477" s="44" t="inlineStr">
        <is>
          <t>E</t>
        </is>
      </c>
      <c r="O3477" s="44" t="inlineStr">
        <is>
          <t>加速器合成</t>
        </is>
      </c>
      <c r="P3477" s="44" t="inlineStr">
        <is>
          <t>微克级</t>
        </is>
      </c>
      <c r="Q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inlineStr">
        <is>
          <t>35+19 −9 ms [41(14) ms]</t>
        </is>
      </c>
      <c r="I3478" s="60" t="n">
        <v>0.035</v>
      </c>
      <c r="J3478" s="47" t="inlineStr">
        <is>
          <t>α</t>
        </is>
      </c>
      <c r="K3478" s="47" t="inlineStr">
        <is>
          <t>—</t>
        </is>
      </c>
      <c r="L3478" s="47" t="inlineStr">
        <is>
          <t>放射性</t>
        </is>
      </c>
      <c r="M3478" s="64" t="n">
        <v>15.4</v>
      </c>
      <c r="N3478" s="47" t="inlineStr">
        <is>
          <t>E</t>
        </is>
      </c>
      <c r="O3478" s="47" t="inlineStr">
        <is>
          <t>加速器合成</t>
        </is>
      </c>
      <c r="P3478" s="47" t="inlineStr">
        <is>
          <t>微克级</t>
        </is>
      </c>
      <c r="Q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261.12145</v>
      </c>
      <c r="H3479" s="55" t="inlineStr">
        <is>
          <t>11.8+3.9 −2.4 ms [12.8(3.2) ms]</t>
        </is>
      </c>
      <c r="I3479" s="56" t="n">
        <v>0.0118</v>
      </c>
      <c r="J3479" s="44" t="inlineStr">
        <is>
          <t>α; SF (rare)</t>
        </is>
      </c>
      <c r="K3479" s="44" t="inlineStr">
        <is>
          <t>(5/2−)</t>
        </is>
      </c>
      <c r="L3479" s="44" t="inlineStr">
        <is>
          <t>放射性</t>
        </is>
      </c>
      <c r="M3479" s="64" t="n">
        <v>15.4</v>
      </c>
      <c r="N3479" s="44" t="inlineStr">
        <is>
          <t>E</t>
        </is>
      </c>
      <c r="O3479" s="44" t="inlineStr">
        <is>
          <t>加速器合成</t>
        </is>
      </c>
      <c r="P3479" s="44" t="inlineStr">
        <is>
          <t>微克级</t>
        </is>
      </c>
      <c r="Q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262.12297</v>
      </c>
      <c r="H3480" s="59" t="inlineStr">
        <is>
          <t>84(11) ms</t>
        </is>
      </c>
      <c r="I3480" s="60" t="n">
        <v>0.08400000000000001</v>
      </c>
      <c r="J3480" s="47" t="inlineStr">
        <is>
          <t>α (&gt;80%); SF (&lt;20%)</t>
        </is>
      </c>
      <c r="K3480" s="47" t="inlineStr">
        <is>
          <t>—</t>
        </is>
      </c>
      <c r="L3480" s="47" t="inlineStr">
        <is>
          <t>放射性</t>
        </is>
      </c>
      <c r="M3480" s="64" t="n">
        <v>15.4</v>
      </c>
      <c r="N3480" s="47" t="inlineStr">
        <is>
          <t>E</t>
        </is>
      </c>
      <c r="O3480" s="47" t="inlineStr">
        <is>
          <t>加速器合成</t>
        </is>
      </c>
      <c r="P3480" s="47" t="inlineStr">
        <is>
          <t>微克级</t>
        </is>
      </c>
      <c r="Q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inlineStr">
        <is>
          <t>—</t>
        </is>
      </c>
      <c r="I3481" s="56" t="n"/>
      <c r="J3481" s="44" t="n"/>
      <c r="K3481" s="44" t="inlineStr">
        <is>
          <t>—</t>
        </is>
      </c>
      <c r="L3481" s="44" t="inlineStr">
        <is>
          <t>放射性</t>
        </is>
      </c>
      <c r="M3481" s="64" t="n">
        <v>15.4</v>
      </c>
      <c r="N3481" s="44" t="inlineStr">
        <is>
          <t>E</t>
        </is>
      </c>
      <c r="O3481" s="44" t="inlineStr">
        <is>
          <t>加速器合成</t>
        </is>
      </c>
      <c r="P3481" s="44" t="inlineStr">
        <is>
          <t>微克级</t>
        </is>
      </c>
      <c r="Q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inlineStr">
        <is>
          <t>1.07(21) s</t>
        </is>
      </c>
      <c r="I3482" s="60" t="n">
        <v>1.07</v>
      </c>
      <c r="J3482" s="47" t="inlineStr">
        <is>
          <t>α (86%); SF (14%)</t>
        </is>
      </c>
      <c r="K3482" s="47" t="inlineStr">
        <is>
          <t>—</t>
        </is>
      </c>
      <c r="L3482" s="47" t="inlineStr">
        <is>
          <t>放射性</t>
        </is>
      </c>
      <c r="M3482" s="64" t="n">
        <v>15.4</v>
      </c>
      <c r="N3482" s="47" t="inlineStr">
        <is>
          <t>E</t>
        </is>
      </c>
      <c r="O3482" s="47" t="inlineStr">
        <is>
          <t>加速器合成</t>
        </is>
      </c>
      <c r="P3482" s="47" t="inlineStr">
        <is>
          <t>微克级</t>
        </is>
      </c>
      <c r="Q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inlineStr">
        <is>
          <t>0.94+0.70 −0.31 s [1.19(52) s]</t>
        </is>
      </c>
      <c r="I3483" s="56" t="n">
        <v>0.9399999999999999</v>
      </c>
      <c r="J3483" s="44" t="inlineStr">
        <is>
          <t>α</t>
        </is>
      </c>
      <c r="K3483" s="44" t="inlineStr">
        <is>
          <t>—</t>
        </is>
      </c>
      <c r="L3483" s="44" t="inlineStr">
        <is>
          <t>放射性</t>
        </is>
      </c>
      <c r="M3483" s="64" t="n">
        <v>15.4</v>
      </c>
      <c r="N3483" s="44" t="inlineStr">
        <is>
          <t>E</t>
        </is>
      </c>
      <c r="O3483" s="44" t="inlineStr">
        <is>
          <t>加速器合成</t>
        </is>
      </c>
      <c r="P3483" s="44" t="inlineStr">
        <is>
          <t>微克级</t>
        </is>
      </c>
      <c r="Q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inlineStr">
        <is>
          <t>10.0+2.6 −1.7 s</t>
        </is>
      </c>
      <c r="I3484" s="60" t="n">
        <v>10</v>
      </c>
      <c r="J3484" s="47" t="inlineStr">
        <is>
          <t>α; β+?</t>
        </is>
      </c>
      <c r="K3484" s="47" t="inlineStr">
        <is>
          <t>—</t>
        </is>
      </c>
      <c r="L3484" s="47" t="inlineStr">
        <is>
          <t>放射性</t>
        </is>
      </c>
      <c r="M3484" s="64" t="n">
        <v>15.4</v>
      </c>
      <c r="N3484" s="47" t="inlineStr">
        <is>
          <t>E</t>
        </is>
      </c>
      <c r="O3484" s="47" t="inlineStr">
        <is>
          <t>加速器合成</t>
        </is>
      </c>
      <c r="P3484" s="47" t="inlineStr">
        <is>
          <t>微克级</t>
        </is>
      </c>
      <c r="Q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inlineStr">
        <is>
          <t>17+14 −6 s [22(10) s]</t>
        </is>
      </c>
      <c r="I3485" s="56" t="n">
        <v>17</v>
      </c>
      <c r="J3485" s="44" t="inlineStr">
        <is>
          <t>α</t>
        </is>
      </c>
      <c r="K3485" s="44" t="inlineStr">
        <is>
          <t>—</t>
        </is>
      </c>
      <c r="L3485" s="44" t="inlineStr">
        <is>
          <t>放射性</t>
        </is>
      </c>
      <c r="M3485" s="64" t="n">
        <v>15.4</v>
      </c>
      <c r="N3485" s="44" t="inlineStr">
        <is>
          <t>E</t>
        </is>
      </c>
      <c r="O3485" s="44" t="inlineStr">
        <is>
          <t>加速器合成</t>
        </is>
      </c>
      <c r="P3485" s="44" t="inlineStr">
        <is>
          <t>微克级</t>
        </is>
      </c>
      <c r="Q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inlineStr">
        <is>
          <t>—</t>
        </is>
      </c>
      <c r="I3486" s="60" t="n"/>
      <c r="J3486" s="47" t="n"/>
      <c r="K3486" s="47" t="inlineStr">
        <is>
          <t>—</t>
        </is>
      </c>
      <c r="L3486" s="47" t="inlineStr">
        <is>
          <t>放射性</t>
        </is>
      </c>
      <c r="M3486" s="64" t="n">
        <v>15.4</v>
      </c>
      <c r="N3486" s="47" t="inlineStr">
        <is>
          <t>E</t>
        </is>
      </c>
      <c r="O3486" s="47" t="inlineStr">
        <is>
          <t>加速器合成</t>
        </is>
      </c>
      <c r="P3486" s="47" t="inlineStr">
        <is>
          <t>微克级</t>
        </is>
      </c>
      <c r="Q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inlineStr">
        <is>
          <t>—</t>
        </is>
      </c>
      <c r="I3487" s="56" t="n"/>
      <c r="J3487" s="44" t="n"/>
      <c r="K3487" s="44" t="inlineStr">
        <is>
          <t>—</t>
        </is>
      </c>
      <c r="L3487" s="44" t="inlineStr">
        <is>
          <t>放射性</t>
        </is>
      </c>
      <c r="M3487" s="64" t="n">
        <v>15.4</v>
      </c>
      <c r="N3487" s="44" t="inlineStr">
        <is>
          <t>E</t>
        </is>
      </c>
      <c r="O3487" s="44" t="inlineStr">
        <is>
          <t>加速器合成</t>
        </is>
      </c>
      <c r="P3487" s="44" t="inlineStr">
        <is>
          <t>微克级</t>
        </is>
      </c>
      <c r="Q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inlineStr">
        <is>
          <t>2.4+4.4 −0.9 min</t>
        </is>
      </c>
      <c r="I3488" s="60" t="n">
        <v>144</v>
      </c>
      <c r="J3488" s="47" t="inlineStr">
        <is>
          <t>α</t>
        </is>
      </c>
      <c r="K3488" s="47" t="inlineStr">
        <is>
          <t>—</t>
        </is>
      </c>
      <c r="L3488" s="47" t="inlineStr">
        <is>
          <t>放射性</t>
        </is>
      </c>
      <c r="M3488" s="64" t="n">
        <v>15.4</v>
      </c>
      <c r="N3488" s="47" t="inlineStr">
        <is>
          <t>E</t>
        </is>
      </c>
      <c r="O3488" s="47" t="inlineStr">
        <is>
          <t>加速器合成</t>
        </is>
      </c>
      <c r="P3488" s="47" t="inlineStr">
        <is>
          <t>微克级</t>
        </is>
      </c>
      <c r="Q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inlineStr">
        <is>
          <t>2.9+2.2 −0.9 s</t>
        </is>
      </c>
      <c r="I3489" s="56" t="n">
        <v>2.9</v>
      </c>
      <c r="J3489" s="44" t="inlineStr">
        <is>
          <t>α</t>
        </is>
      </c>
      <c r="K3489" s="44" t="inlineStr">
        <is>
          <t>—</t>
        </is>
      </c>
      <c r="L3489" s="44" t="inlineStr">
        <is>
          <t>放射性</t>
        </is>
      </c>
      <c r="M3489" s="64" t="n">
        <v>15.4</v>
      </c>
      <c r="N3489" s="44" t="inlineStr">
        <is>
          <t>E</t>
        </is>
      </c>
      <c r="O3489" s="44" t="inlineStr">
        <is>
          <t>加速器合成</t>
        </is>
      </c>
      <c r="P3489" s="44" t="inlineStr">
        <is>
          <t>微克级</t>
        </is>
      </c>
      <c r="Q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inlineStr">
        <is>
          <t>8.8(7) s</t>
        </is>
      </c>
      <c r="I3490" s="60" t="n">
        <v>8.800000000000001</v>
      </c>
      <c r="J3490" s="47" t="inlineStr">
        <is>
          <t>α</t>
        </is>
      </c>
      <c r="K3490" s="47" t="inlineStr">
        <is>
          <t>—</t>
        </is>
      </c>
      <c r="L3490" s="47" t="inlineStr">
        <is>
          <t>放射性</t>
        </is>
      </c>
      <c r="M3490" s="64" t="n">
        <v>15.4</v>
      </c>
      <c r="N3490" s="47" t="inlineStr">
        <is>
          <t>E</t>
        </is>
      </c>
      <c r="O3490" s="47" t="inlineStr">
        <is>
          <t>加速器合成</t>
        </is>
      </c>
      <c r="P3490" s="47" t="inlineStr">
        <is>
          <t>微克级</t>
        </is>
      </c>
      <c r="Q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inlineStr">
        <is>
          <t>—</t>
        </is>
      </c>
      <c r="I3491" s="56" t="n"/>
      <c r="J3491" s="44" t="n"/>
      <c r="K3491" s="44" t="inlineStr">
        <is>
          <t>—</t>
        </is>
      </c>
      <c r="L3491" s="44" t="inlineStr">
        <is>
          <t>放射性</t>
        </is>
      </c>
      <c r="M3491" s="64" t="n">
        <v>15.4</v>
      </c>
      <c r="N3491" s="44" t="inlineStr">
        <is>
          <t>E</t>
        </is>
      </c>
      <c r="O3491" s="44" t="inlineStr">
        <is>
          <t>加速器合成</t>
        </is>
      </c>
      <c r="P3491" s="44" t="inlineStr">
        <is>
          <t>微克级</t>
        </is>
      </c>
      <c r="Q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inlineStr">
        <is>
          <t>44+34 −13 s [57(27) s]</t>
        </is>
      </c>
      <c r="I3492" s="60" t="n">
        <v>44</v>
      </c>
      <c r="J3492" s="47" t="inlineStr">
        <is>
          <t>α</t>
        </is>
      </c>
      <c r="K3492" s="47" t="inlineStr">
        <is>
          <t>—</t>
        </is>
      </c>
      <c r="L3492" s="47" t="inlineStr">
        <is>
          <t>放射性</t>
        </is>
      </c>
      <c r="M3492" s="64" t="n">
        <v>15.4</v>
      </c>
      <c r="N3492" s="47" t="inlineStr">
        <is>
          <t>E</t>
        </is>
      </c>
      <c r="O3492" s="47" t="inlineStr">
        <is>
          <t>加速器合成</t>
        </is>
      </c>
      <c r="P3492" s="47" t="inlineStr">
        <is>
          <t>微克级</t>
        </is>
      </c>
      <c r="Q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inlineStr">
        <is>
          <t>—</t>
        </is>
      </c>
      <c r="I3493" s="56" t="n"/>
      <c r="J3493" s="44" t="n"/>
      <c r="K3493" s="44" t="inlineStr">
        <is>
          <t>—</t>
        </is>
      </c>
      <c r="L3493" s="44" t="inlineStr">
        <is>
          <t>放射性</t>
        </is>
      </c>
      <c r="M3493" s="64" t="n">
        <v>15.4</v>
      </c>
      <c r="N3493" s="44" t="inlineStr">
        <is>
          <t>E</t>
        </is>
      </c>
      <c r="O3493" s="44" t="inlineStr">
        <is>
          <t>加速器合成</t>
        </is>
      </c>
      <c r="P3493" s="44" t="inlineStr">
        <is>
          <t>微克级</t>
        </is>
      </c>
      <c r="Q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inlineStr">
        <is>
          <t>11.5+55.0 −5.2 min?</t>
        </is>
      </c>
      <c r="I3494" s="60" t="n">
        <v>690</v>
      </c>
      <c r="J3494" s="47" t="inlineStr">
        <is>
          <t>SF</t>
        </is>
      </c>
      <c r="K3494" s="47" t="inlineStr">
        <is>
          <t>—</t>
        </is>
      </c>
      <c r="L3494" s="47" t="inlineStr">
        <is>
          <t>放射性</t>
        </is>
      </c>
      <c r="M3494" s="64" t="n">
        <v>15.4</v>
      </c>
      <c r="N3494" s="47" t="inlineStr">
        <is>
          <t>E</t>
        </is>
      </c>
      <c r="O3494" s="47" t="inlineStr">
        <is>
          <t>加速器合成</t>
        </is>
      </c>
      <c r="P3494" s="47" t="inlineStr">
        <is>
          <t>微克级</t>
        </is>
      </c>
      <c r="Q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inlineStr">
        <is>
          <t>0.74+0.48 −0.21 ms [0.9(4) ms]</t>
        </is>
      </c>
      <c r="I3495" s="56" t="n">
        <v>0.00074</v>
      </c>
      <c r="J3495" s="44" t="inlineStr">
        <is>
          <t>α</t>
        </is>
      </c>
      <c r="K3495" s="44" t="inlineStr">
        <is>
          <t>3/2+#</t>
        </is>
      </c>
      <c r="L3495" s="44" t="inlineStr">
        <is>
          <t>放射性</t>
        </is>
      </c>
      <c r="M3495" s="64" t="n">
        <v>15.4</v>
      </c>
      <c r="N3495" s="44" t="inlineStr">
        <is>
          <t>E</t>
        </is>
      </c>
      <c r="O3495" s="44" t="inlineStr">
        <is>
          <t>加速器合成</t>
        </is>
      </c>
      <c r="P3495" s="44" t="inlineStr">
        <is>
          <t>微克级</t>
        </is>
      </c>
      <c r="Q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264.128357</v>
      </c>
      <c r="H3496" s="59" t="inlineStr">
        <is>
          <t>0.63+0.34 −0.16 s [0.7(3) s]</t>
        </is>
      </c>
      <c r="I3496" s="60" t="n">
        <v>0.63</v>
      </c>
      <c r="J3496" s="47" t="inlineStr">
        <is>
          <t>α (70%); SF (30%)</t>
        </is>
      </c>
      <c r="K3496" s="47" t="inlineStr">
        <is>
          <t>0（偶偶核，无核自旋）</t>
        </is>
      </c>
      <c r="L3496" s="47" t="inlineStr">
        <is>
          <t>放射性</t>
        </is>
      </c>
      <c r="M3496" s="64" t="n">
        <v>15.4</v>
      </c>
      <c r="N3496" s="47" t="inlineStr">
        <is>
          <t>E</t>
        </is>
      </c>
      <c r="O3496" s="47" t="inlineStr">
        <is>
          <t>加速器合成</t>
        </is>
      </c>
      <c r="P3496" s="47" t="inlineStr">
        <is>
          <t>微克级</t>
        </is>
      </c>
      <c r="Q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265.129793</v>
      </c>
      <c r="H3497" s="55" t="inlineStr">
        <is>
          <t>1.96(16) ms</t>
        </is>
      </c>
      <c r="I3497" s="56" t="n">
        <v>0.00196</v>
      </c>
      <c r="J3497" s="44" t="inlineStr">
        <is>
          <t>α</t>
        </is>
      </c>
      <c r="K3497" s="44" t="inlineStr">
        <is>
          <t>9/2+#</t>
        </is>
      </c>
      <c r="L3497" s="44" t="inlineStr">
        <is>
          <t>放射性</t>
        </is>
      </c>
      <c r="M3497" s="64" t="n">
        <v>15.4</v>
      </c>
      <c r="N3497" s="44" t="inlineStr">
        <is>
          <t>E</t>
        </is>
      </c>
      <c r="O3497" s="44" t="inlineStr">
        <is>
          <t>加速器合成</t>
        </is>
      </c>
      <c r="P3497" s="44" t="inlineStr">
        <is>
          <t>微克级</t>
        </is>
      </c>
      <c r="Q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266.130046</v>
      </c>
      <c r="H3498" s="59" t="inlineStr">
        <is>
          <t>3.0(6) ms</t>
        </is>
      </c>
      <c r="I3498" s="60" t="n">
        <v>0.003</v>
      </c>
      <c r="J3498" s="47" t="inlineStr">
        <is>
          <t>α (76%); SF (24%)</t>
        </is>
      </c>
      <c r="K3498" s="47" t="inlineStr">
        <is>
          <t>0（偶偶核，无核自旋）</t>
        </is>
      </c>
      <c r="L3498" s="47" t="inlineStr">
        <is>
          <t>放射性</t>
        </is>
      </c>
      <c r="M3498" s="64" t="n">
        <v>15.4</v>
      </c>
      <c r="N3498" s="47" t="inlineStr">
        <is>
          <t>E</t>
        </is>
      </c>
      <c r="O3498" s="47" t="inlineStr">
        <is>
          <t>加速器合成</t>
        </is>
      </c>
      <c r="P3498" s="47" t="inlineStr">
        <is>
          <t>微克级</t>
        </is>
      </c>
      <c r="Q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inlineStr">
        <is>
          <t>52+13 −8 ms [55(11) ms]</t>
        </is>
      </c>
      <c r="I3499" s="56" t="n">
        <v>0.052</v>
      </c>
      <c r="J3499" s="44" t="inlineStr">
        <is>
          <t>α</t>
        </is>
      </c>
      <c r="K3499" s="44" t="inlineStr">
        <is>
          <t>5/2+#</t>
        </is>
      </c>
      <c r="L3499" s="44" t="inlineStr">
        <is>
          <t>放射性</t>
        </is>
      </c>
      <c r="M3499" s="64" t="n">
        <v>15.4</v>
      </c>
      <c r="N3499" s="44" t="inlineStr">
        <is>
          <t>E</t>
        </is>
      </c>
      <c r="O3499" s="44" t="inlineStr">
        <is>
          <t>加速器合成</t>
        </is>
      </c>
      <c r="P3499" s="44" t="inlineStr">
        <is>
          <t>微克级</t>
        </is>
      </c>
      <c r="Q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inlineStr">
        <is>
          <t>0.38+1.8 −0.17 s [1.4(1.1) s]</t>
        </is>
      </c>
      <c r="I3500" s="60" t="n">
        <v>0.38</v>
      </c>
      <c r="J3500" s="47" t="inlineStr">
        <is>
          <t>α</t>
        </is>
      </c>
      <c r="K3500" s="47" t="inlineStr">
        <is>
          <t>0（偶偶核，无核自旋）</t>
        </is>
      </c>
      <c r="L3500" s="47" t="inlineStr">
        <is>
          <t>放射性</t>
        </is>
      </c>
      <c r="M3500" s="64" t="n">
        <v>15.4</v>
      </c>
      <c r="N3500" s="47" t="inlineStr">
        <is>
          <t>E</t>
        </is>
      </c>
      <c r="O3500" s="47" t="inlineStr">
        <is>
          <t>加速器合成</t>
        </is>
      </c>
      <c r="P3500" s="47" t="inlineStr">
        <is>
          <t>微克级</t>
        </is>
      </c>
      <c r="Q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inlineStr">
        <is>
          <t>13+10 −4 s</t>
        </is>
      </c>
      <c r="I3501" s="56" t="n">
        <v>13</v>
      </c>
      <c r="J3501" s="44" t="inlineStr">
        <is>
          <t>α</t>
        </is>
      </c>
      <c r="K3501" s="44" t="inlineStr">
        <is>
          <t>9/2+#</t>
        </is>
      </c>
      <c r="L3501" s="44" t="inlineStr">
        <is>
          <t>放射性</t>
        </is>
      </c>
      <c r="M3501" s="64" t="n">
        <v>15.4</v>
      </c>
      <c r="N3501" s="44" t="inlineStr">
        <is>
          <t>E</t>
        </is>
      </c>
      <c r="O3501" s="44" t="inlineStr">
        <is>
          <t>加速器合成</t>
        </is>
      </c>
      <c r="P3501" s="44" t="inlineStr">
        <is>
          <t>微克级</t>
        </is>
      </c>
      <c r="Q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inlineStr">
        <is>
          <t>7.6+4.9 −2.2 s [9(4) s]</t>
        </is>
      </c>
      <c r="I3502" s="60" t="n">
        <v>7.6</v>
      </c>
      <c r="J3502" s="47" t="inlineStr">
        <is>
          <t>α</t>
        </is>
      </c>
      <c r="K3502" s="47" t="inlineStr">
        <is>
          <t>0（偶偶核，无核自旋）</t>
        </is>
      </c>
      <c r="L3502" s="47" t="inlineStr">
        <is>
          <t>放射性</t>
        </is>
      </c>
      <c r="M3502" s="64" t="n">
        <v>15.4</v>
      </c>
      <c r="N3502" s="47" t="inlineStr">
        <is>
          <t>E</t>
        </is>
      </c>
      <c r="O3502" s="47" t="inlineStr">
        <is>
          <t>加速器合成</t>
        </is>
      </c>
      <c r="P3502" s="47" t="inlineStr">
        <is>
          <t>微克级</t>
        </is>
      </c>
      <c r="Q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inlineStr">
        <is>
          <t>46+56 −16 s</t>
        </is>
      </c>
      <c r="I3503" s="56" t="n">
        <v>46</v>
      </c>
      <c r="J3503" s="44" t="inlineStr">
        <is>
          <t>α</t>
        </is>
      </c>
      <c r="K3503" s="44" t="inlineStr">
        <is>
          <t>11/2#</t>
        </is>
      </c>
      <c r="L3503" s="44" t="inlineStr">
        <is>
          <t>放射性</t>
        </is>
      </c>
      <c r="M3503" s="64" t="n">
        <v>15.4</v>
      </c>
      <c r="N3503" s="44" t="inlineStr">
        <is>
          <t>E</t>
        </is>
      </c>
      <c r="O3503" s="44" t="inlineStr">
        <is>
          <t>加速器合成</t>
        </is>
      </c>
      <c r="P3503" s="44" t="inlineStr">
        <is>
          <t>微克级</t>
        </is>
      </c>
      <c r="Q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inlineStr">
        <is>
          <t>160+190 −60 ms</t>
        </is>
      </c>
      <c r="I3504" s="60" t="n">
        <v>0.16</v>
      </c>
      <c r="J3504" s="47" t="inlineStr">
        <is>
          <t>α</t>
        </is>
      </c>
      <c r="K3504" s="47" t="inlineStr">
        <is>
          <t>0（偶偶核，无核自旋）</t>
        </is>
      </c>
      <c r="L3504" s="47" t="inlineStr">
        <is>
          <t>放射性</t>
        </is>
      </c>
      <c r="M3504" s="64" t="n">
        <v>15.4</v>
      </c>
      <c r="N3504" s="47" t="inlineStr">
        <is>
          <t>E</t>
        </is>
      </c>
      <c r="O3504" s="47" t="inlineStr">
        <is>
          <t>加速器合成</t>
        </is>
      </c>
      <c r="P3504" s="47" t="inlineStr">
        <is>
          <t>微克级</t>
        </is>
      </c>
      <c r="Q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inlineStr">
        <is>
          <t>0.68+0.30 −0.16 s [1.06(50) s]</t>
        </is>
      </c>
      <c r="I3505" s="56" t="n">
        <v>0.68</v>
      </c>
      <c r="J3505" s="44" t="inlineStr">
        <is>
          <t>α</t>
        </is>
      </c>
      <c r="K3505" s="44" t="inlineStr">
        <is>
          <t>3/2+#</t>
        </is>
      </c>
      <c r="L3505" s="44" t="inlineStr">
        <is>
          <t>放射性</t>
        </is>
      </c>
      <c r="M3505" s="64" t="n">
        <v>15.4</v>
      </c>
      <c r="N3505" s="44" t="inlineStr">
        <is>
          <t>E</t>
        </is>
      </c>
      <c r="O3505" s="44" t="inlineStr">
        <is>
          <t>加速器合成</t>
        </is>
      </c>
      <c r="P3505" s="44" t="inlineStr">
        <is>
          <t>微克级</t>
        </is>
      </c>
      <c r="Q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inlineStr">
        <is>
          <t>—</t>
        </is>
      </c>
      <c r="I3506" s="60" t="n"/>
      <c r="J3506" s="47" t="n"/>
      <c r="K3506" s="47" t="inlineStr">
        <is>
          <t>0（偶偶核，无核自旋）</t>
        </is>
      </c>
      <c r="L3506" s="47" t="inlineStr">
        <is>
          <t>放射性</t>
        </is>
      </c>
      <c r="M3506" s="64" t="n">
        <v>15.4</v>
      </c>
      <c r="N3506" s="47" t="inlineStr">
        <is>
          <t>E</t>
        </is>
      </c>
      <c r="O3506" s="47" t="inlineStr">
        <is>
          <t>加速器合成</t>
        </is>
      </c>
      <c r="P3506" s="47" t="inlineStr">
        <is>
          <t>微克级</t>
        </is>
      </c>
      <c r="Q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inlineStr">
        <is>
          <t>600+230 −130 ms</t>
        </is>
      </c>
      <c r="I3507" s="56" t="n">
        <v>0.6</v>
      </c>
      <c r="J3507" s="44" t="inlineStr">
        <is>
          <t>α; SF (&lt;11%)</t>
        </is>
      </c>
      <c r="K3507" s="44" t="inlineStr">
        <is>
          <t>—</t>
        </is>
      </c>
      <c r="L3507" s="44" t="inlineStr">
        <is>
          <t>放射性</t>
        </is>
      </c>
      <c r="M3507" s="64" t="n">
        <v>15.4</v>
      </c>
      <c r="N3507" s="44" t="inlineStr">
        <is>
          <t>E</t>
        </is>
      </c>
      <c r="O3507" s="44" t="inlineStr">
        <is>
          <t>加速器合成</t>
        </is>
      </c>
      <c r="P3507" s="44" t="inlineStr">
        <is>
          <t>微克级</t>
        </is>
      </c>
      <c r="Q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inlineStr">
        <is>
          <t>—</t>
        </is>
      </c>
      <c r="I3508" s="60" t="n"/>
      <c r="J3508" s="47" t="n"/>
      <c r="K3508" s="47" t="inlineStr">
        <is>
          <t>0（偶偶核，无核自旋）</t>
        </is>
      </c>
      <c r="L3508" s="47" t="inlineStr">
        <is>
          <t>放射性</t>
        </is>
      </c>
      <c r="M3508" s="64" t="n">
        <v>15.4</v>
      </c>
      <c r="N3508" s="47" t="inlineStr">
        <is>
          <t>E</t>
        </is>
      </c>
      <c r="O3508" s="47" t="inlineStr">
        <is>
          <t>加速器合成</t>
        </is>
      </c>
      <c r="P3508" s="47" t="inlineStr">
        <is>
          <t>微克级</t>
        </is>
      </c>
      <c r="Q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inlineStr">
        <is>
          <t>18+25 −7 ms</t>
        </is>
      </c>
      <c r="I3509" s="56" t="n">
        <v>0.018</v>
      </c>
      <c r="J3509" s="44" t="inlineStr">
        <is>
          <t>SF</t>
        </is>
      </c>
      <c r="K3509" s="44" t="inlineStr">
        <is>
          <t>3/2+#</t>
        </is>
      </c>
      <c r="L3509" s="44" t="inlineStr">
        <is>
          <t>放射性</t>
        </is>
      </c>
      <c r="M3509" s="64" t="n">
        <v>15.4</v>
      </c>
      <c r="N3509" s="44" t="inlineStr">
        <is>
          <t>E</t>
        </is>
      </c>
      <c r="O3509" s="44" t="inlineStr">
        <is>
          <t>加速器合成</t>
        </is>
      </c>
      <c r="P3509" s="44" t="inlineStr">
        <is>
          <t>微克级</t>
        </is>
      </c>
      <c r="Q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inlineStr">
        <is>
          <t>—</t>
        </is>
      </c>
      <c r="I3510" s="60" t="n"/>
      <c r="J3510" s="47" t="inlineStr">
        <is>
          <t>SF</t>
        </is>
      </c>
      <c r="K3510" s="47" t="inlineStr">
        <is>
          <t>0（偶偶核，无核自旋）</t>
        </is>
      </c>
      <c r="L3510" s="47" t="inlineStr">
        <is>
          <t>放射性</t>
        </is>
      </c>
      <c r="M3510" s="64" t="n">
        <v>15.4</v>
      </c>
      <c r="N3510" s="47" t="inlineStr">
        <is>
          <t>E</t>
        </is>
      </c>
      <c r="O3510" s="47" t="inlineStr">
        <is>
          <t>加速器合成</t>
        </is>
      </c>
      <c r="P3510" s="47" t="inlineStr">
        <is>
          <t>微克级</t>
        </is>
      </c>
      <c r="Q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inlineStr">
        <is>
          <t>—</t>
        </is>
      </c>
      <c r="I3511" s="56" t="n"/>
      <c r="J3511" s="44" t="n"/>
      <c r="K3511" s="44" t="inlineStr">
        <is>
          <t>—</t>
        </is>
      </c>
      <c r="L3511" s="44" t="inlineStr">
        <is>
          <t>放射性</t>
        </is>
      </c>
      <c r="M3511" s="64" t="n">
        <v>15.4</v>
      </c>
      <c r="N3511" s="44" t="inlineStr">
        <is>
          <t>E</t>
        </is>
      </c>
      <c r="O3511" s="44" t="inlineStr">
        <is>
          <t>加速器合成</t>
        </is>
      </c>
      <c r="P3511" s="44" t="inlineStr">
        <is>
          <t>微克级</t>
        </is>
      </c>
      <c r="Q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266.13737</v>
      </c>
      <c r="H3512" s="59" t="inlineStr">
        <is>
          <t>2.0(5) ms</t>
        </is>
      </c>
      <c r="I3512" s="60" t="n">
        <v>0.002</v>
      </c>
      <c r="J3512" s="47" t="inlineStr">
        <is>
          <t>α</t>
        </is>
      </c>
      <c r="K3512" s="47" t="inlineStr">
        <is>
          <t>—</t>
        </is>
      </c>
      <c r="L3512" s="47" t="inlineStr">
        <is>
          <t>放射性</t>
        </is>
      </c>
      <c r="M3512" s="64" t="n">
        <v>15.4</v>
      </c>
      <c r="N3512" s="47" t="inlineStr">
        <is>
          <t>E</t>
        </is>
      </c>
      <c r="O3512" s="47" t="inlineStr">
        <is>
          <t>加速器合成</t>
        </is>
      </c>
      <c r="P3512" s="47" t="inlineStr">
        <is>
          <t>微克级</t>
        </is>
      </c>
      <c r="Q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inlineStr">
        <is>
          <t>—</t>
        </is>
      </c>
      <c r="I3513" s="56" t="n"/>
      <c r="J3513" s="44" t="n"/>
      <c r="K3513" s="44" t="inlineStr">
        <is>
          <t>—</t>
        </is>
      </c>
      <c r="L3513" s="44" t="inlineStr">
        <is>
          <t>放射性</t>
        </is>
      </c>
      <c r="M3513" s="64" t="n">
        <v>15.4</v>
      </c>
      <c r="N3513" s="44" t="inlineStr">
        <is>
          <t>E</t>
        </is>
      </c>
      <c r="O3513" s="44" t="inlineStr">
        <is>
          <t>加速器合成</t>
        </is>
      </c>
      <c r="P3513" s="44" t="inlineStr">
        <is>
          <t>微克级</t>
        </is>
      </c>
      <c r="Q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inlineStr">
        <is>
          <t>21+8 −5 ms [23(7) ms]</t>
        </is>
      </c>
      <c r="I3514" s="60" t="n">
        <v>0.021</v>
      </c>
      <c r="J3514" s="47" t="inlineStr">
        <is>
          <t>α</t>
        </is>
      </c>
      <c r="K3514" s="47" t="inlineStr">
        <is>
          <t>5+#, 6+#</t>
        </is>
      </c>
      <c r="L3514" s="47" t="inlineStr">
        <is>
          <t>放射性</t>
        </is>
      </c>
      <c r="M3514" s="64" t="n">
        <v>15.4</v>
      </c>
      <c r="N3514" s="47" t="inlineStr">
        <is>
          <t>E</t>
        </is>
      </c>
      <c r="O3514" s="47" t="inlineStr">
        <is>
          <t>加速器合成</t>
        </is>
      </c>
      <c r="P3514" s="47" t="inlineStr">
        <is>
          <t>微克级</t>
        </is>
      </c>
      <c r="Q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inlineStr">
        <is>
          <t>—</t>
        </is>
      </c>
      <c r="I3515" s="56" t="n"/>
      <c r="J3515" s="44" t="n"/>
      <c r="K3515" s="44" t="inlineStr">
        <is>
          <t>—</t>
        </is>
      </c>
      <c r="L3515" s="44" t="inlineStr">
        <is>
          <t>放射性</t>
        </is>
      </c>
      <c r="M3515" s="64" t="n">
        <v>15.4</v>
      </c>
      <c r="N3515" s="44" t="inlineStr">
        <is>
          <t>E</t>
        </is>
      </c>
      <c r="O3515" s="44" t="inlineStr">
        <is>
          <t>加速器合成</t>
        </is>
      </c>
      <c r="P3515" s="44" t="inlineStr">
        <is>
          <t>微克级</t>
        </is>
      </c>
      <c r="Q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inlineStr">
        <is>
          <t>0.48+0.66 −0.18 s [0.8(4) s]</t>
        </is>
      </c>
      <c r="I3516" s="60" t="n">
        <v>0.48</v>
      </c>
      <c r="J3516" s="47" t="inlineStr">
        <is>
          <t>α</t>
        </is>
      </c>
      <c r="K3516" s="47" t="inlineStr">
        <is>
          <t>—</t>
        </is>
      </c>
      <c r="L3516" s="47" t="inlineStr">
        <is>
          <t>放射性</t>
        </is>
      </c>
      <c r="M3516" s="64" t="n">
        <v>15.4</v>
      </c>
      <c r="N3516" s="47" t="inlineStr">
        <is>
          <t>E</t>
        </is>
      </c>
      <c r="O3516" s="47" t="inlineStr">
        <is>
          <t>加速器合成</t>
        </is>
      </c>
      <c r="P3516" s="47" t="inlineStr">
        <is>
          <t>微克级</t>
        </is>
      </c>
      <c r="Q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inlineStr">
        <is>
          <t>—</t>
        </is>
      </c>
      <c r="I3517" s="56" t="n"/>
      <c r="J3517" s="44" t="n"/>
      <c r="K3517" s="44" t="inlineStr">
        <is>
          <t>—</t>
        </is>
      </c>
      <c r="L3517" s="44" t="inlineStr">
        <is>
          <t>放射性</t>
        </is>
      </c>
      <c r="M3517" s="64" t="n">
        <v>15.4</v>
      </c>
      <c r="N3517" s="44" t="inlineStr">
        <is>
          <t>E</t>
        </is>
      </c>
      <c r="O3517" s="44" t="inlineStr">
        <is>
          <t>加速器合成</t>
        </is>
      </c>
      <c r="P3517" s="44" t="inlineStr">
        <is>
          <t>微克级</t>
        </is>
      </c>
      <c r="Q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inlineStr">
        <is>
          <t>—</t>
        </is>
      </c>
      <c r="I3518" s="60" t="n"/>
      <c r="J3518" s="47" t="n"/>
      <c r="K3518" s="47" t="inlineStr">
        <is>
          <t>—</t>
        </is>
      </c>
      <c r="L3518" s="47" t="inlineStr">
        <is>
          <t>放射性</t>
        </is>
      </c>
      <c r="M3518" s="64" t="n">
        <v>15.4</v>
      </c>
      <c r="N3518" s="47" t="inlineStr">
        <is>
          <t>E</t>
        </is>
      </c>
      <c r="O3518" s="47" t="inlineStr">
        <is>
          <t>加速器合成</t>
        </is>
      </c>
      <c r="P3518" s="47" t="inlineStr">
        <is>
          <t>微克级</t>
        </is>
      </c>
      <c r="Q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inlineStr">
        <is>
          <t>—</t>
        </is>
      </c>
      <c r="I3519" s="56" t="n"/>
      <c r="J3519" s="44" t="n"/>
      <c r="K3519" s="44" t="inlineStr">
        <is>
          <t>—</t>
        </is>
      </c>
      <c r="L3519" s="44" t="inlineStr">
        <is>
          <t>放射性</t>
        </is>
      </c>
      <c r="M3519" s="64" t="n">
        <v>15.4</v>
      </c>
      <c r="N3519" s="44" t="inlineStr">
        <is>
          <t>E</t>
        </is>
      </c>
      <c r="O3519" s="44" t="inlineStr">
        <is>
          <t>加速器合成</t>
        </is>
      </c>
      <c r="P3519" s="44" t="inlineStr">
        <is>
          <t>微克级</t>
        </is>
      </c>
      <c r="Q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inlineStr">
        <is>
          <t>640+760 −230 ms</t>
        </is>
      </c>
      <c r="I3520" s="60" t="n">
        <v>0.64</v>
      </c>
      <c r="J3520" s="47" t="inlineStr">
        <is>
          <t>α</t>
        </is>
      </c>
      <c r="K3520" s="47" t="inlineStr">
        <is>
          <t>—</t>
        </is>
      </c>
      <c r="L3520" s="47" t="inlineStr">
        <is>
          <t>放射性</t>
        </is>
      </c>
      <c r="M3520" s="64" t="n">
        <v>15.4</v>
      </c>
      <c r="N3520" s="47" t="inlineStr">
        <is>
          <t>E</t>
        </is>
      </c>
      <c r="O3520" s="47" t="inlineStr">
        <is>
          <t>加速器合成</t>
        </is>
      </c>
      <c r="P3520" s="47" t="inlineStr">
        <is>
          <t>微克级</t>
        </is>
      </c>
      <c r="Q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inlineStr">
        <is>
          <t>20+13 −6 ms</t>
        </is>
      </c>
      <c r="I3521" s="56" t="n">
        <v>0.02</v>
      </c>
      <c r="J3521" s="44" t="inlineStr">
        <is>
          <t>α</t>
        </is>
      </c>
      <c r="K3521" s="44" t="inlineStr">
        <is>
          <t>—</t>
        </is>
      </c>
      <c r="L3521" s="44" t="inlineStr">
        <is>
          <t>放射性</t>
        </is>
      </c>
      <c r="M3521" s="64" t="n">
        <v>15.4</v>
      </c>
      <c r="N3521" s="44" t="inlineStr">
        <is>
          <t>E</t>
        </is>
      </c>
      <c r="O3521" s="44" t="inlineStr">
        <is>
          <t>加速器合成</t>
        </is>
      </c>
      <c r="P3521" s="44" t="inlineStr">
        <is>
          <t>微克级</t>
        </is>
      </c>
      <c r="Q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inlineStr">
        <is>
          <t>620+60 −40 ms</t>
        </is>
      </c>
      <c r="I3522" s="60" t="n">
        <v>0.62</v>
      </c>
      <c r="J3522" s="47" t="inlineStr">
        <is>
          <t>α</t>
        </is>
      </c>
      <c r="K3522" s="47" t="inlineStr">
        <is>
          <t>—</t>
        </is>
      </c>
      <c r="L3522" s="47" t="inlineStr">
        <is>
          <t>放射性</t>
        </is>
      </c>
      <c r="M3522" s="64" t="n">
        <v>15.4</v>
      </c>
      <c r="N3522" s="47" t="inlineStr">
        <is>
          <t>E</t>
        </is>
      </c>
      <c r="O3522" s="47" t="inlineStr">
        <is>
          <t>加速器合成</t>
        </is>
      </c>
      <c r="P3522" s="47" t="inlineStr">
        <is>
          <t>微克级</t>
        </is>
      </c>
      <c r="Q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inlineStr">
        <is>
          <t>5+9 −2 ms</t>
        </is>
      </c>
      <c r="I3523" s="56" t="n">
        <v>0.005</v>
      </c>
      <c r="J3523" s="44" t="inlineStr">
        <is>
          <t>SF</t>
        </is>
      </c>
      <c r="K3523" s="44" t="inlineStr">
        <is>
          <t>—</t>
        </is>
      </c>
      <c r="L3523" s="44" t="inlineStr">
        <is>
          <t>放射性</t>
        </is>
      </c>
      <c r="M3523" s="64" t="n">
        <v>15.4</v>
      </c>
      <c r="N3523" s="44" t="inlineStr">
        <is>
          <t>E</t>
        </is>
      </c>
      <c r="O3523" s="44" t="inlineStr">
        <is>
          <t>加速器合成</t>
        </is>
      </c>
      <c r="P3523" s="44" t="inlineStr">
        <is>
          <t>微克级</t>
        </is>
      </c>
      <c r="Q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inlineStr">
        <is>
          <t>4.5+3.5 −1.3 s [6(3) s]</t>
        </is>
      </c>
      <c r="I3524" s="60" t="n">
        <v>4.5</v>
      </c>
      <c r="J3524" s="47" t="inlineStr">
        <is>
          <t>α</t>
        </is>
      </c>
      <c r="K3524" s="47" t="inlineStr">
        <is>
          <t>—</t>
        </is>
      </c>
      <c r="L3524" s="47" t="inlineStr">
        <is>
          <t>放射性</t>
        </is>
      </c>
      <c r="M3524" s="64" t="n">
        <v>15.4</v>
      </c>
      <c r="N3524" s="47" t="inlineStr">
        <is>
          <t>E</t>
        </is>
      </c>
      <c r="O3524" s="47" t="inlineStr">
        <is>
          <t>加速器合成</t>
        </is>
      </c>
      <c r="P3524" s="47" t="inlineStr">
        <is>
          <t>微克级</t>
        </is>
      </c>
      <c r="Q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inlineStr">
        <is>
          <t>—</t>
        </is>
      </c>
      <c r="I3525" s="56" t="n"/>
      <c r="J3525" s="44" t="n"/>
      <c r="K3525" s="44" t="inlineStr">
        <is>
          <t>—</t>
        </is>
      </c>
      <c r="L3525" s="44" t="inlineStr">
        <is>
          <t>放射性</t>
        </is>
      </c>
      <c r="M3525" s="64" t="n">
        <v>15.4</v>
      </c>
      <c r="N3525" s="44" t="inlineStr">
        <is>
          <t>E</t>
        </is>
      </c>
      <c r="O3525" s="44" t="inlineStr">
        <is>
          <t>加速器合成</t>
        </is>
      </c>
      <c r="P3525" s="44" t="inlineStr">
        <is>
          <t>微克级</t>
        </is>
      </c>
      <c r="Q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inlineStr">
        <is>
          <t>67 s?</t>
        </is>
      </c>
      <c r="I3526" s="60" t="n">
        <v>67</v>
      </c>
      <c r="J3526" s="47" t="inlineStr">
        <is>
          <t>α</t>
        </is>
      </c>
      <c r="K3526" s="47" t="inlineStr">
        <is>
          <t>—</t>
        </is>
      </c>
      <c r="L3526" s="47" t="inlineStr">
        <is>
          <t>放射性</t>
        </is>
      </c>
      <c r="M3526" s="64" t="n">
        <v>15.4</v>
      </c>
      <c r="N3526" s="47" t="inlineStr">
        <is>
          <t>E</t>
        </is>
      </c>
      <c r="O3526" s="47" t="inlineStr">
        <is>
          <t>加速器合成</t>
        </is>
      </c>
      <c r="P3526" s="47" t="inlineStr">
        <is>
          <t>微克级</t>
        </is>
      </c>
      <c r="Q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inlineStr">
        <is>
          <t>2.8+13.0 −1.3 μs [10(8) μs]</t>
        </is>
      </c>
      <c r="I3527" s="56" t="n">
        <v>2.8e-06</v>
      </c>
      <c r="J3527" s="44" t="inlineStr">
        <is>
          <t>α</t>
        </is>
      </c>
      <c r="K3527" s="44" t="inlineStr">
        <is>
          <t>3/2+#</t>
        </is>
      </c>
      <c r="L3527" s="44" t="inlineStr">
        <is>
          <t>放射性</t>
        </is>
      </c>
      <c r="M3527" s="64" t="n">
        <v>15.4</v>
      </c>
      <c r="N3527" s="44" t="inlineStr">
        <is>
          <t>E</t>
        </is>
      </c>
      <c r="O3527" s="44" t="inlineStr">
        <is>
          <t>加速器合成</t>
        </is>
      </c>
      <c r="P3527" s="44" t="inlineStr">
        <is>
          <t>微克级</t>
        </is>
      </c>
      <c r="Q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inlineStr">
        <is>
          <t>—</t>
        </is>
      </c>
      <c r="I3528" s="60" t="n"/>
      <c r="J3528" s="47" t="n"/>
      <c r="K3528" s="47" t="inlineStr">
        <is>
          <t>0（偶偶核，无核自旋）</t>
        </is>
      </c>
      <c r="L3528" s="47" t="inlineStr">
        <is>
          <t>放射性</t>
        </is>
      </c>
      <c r="M3528" s="64" t="n">
        <v>15.4</v>
      </c>
      <c r="N3528" s="47" t="inlineStr">
        <is>
          <t>E</t>
        </is>
      </c>
      <c r="O3528" s="47" t="inlineStr">
        <is>
          <t>加速器合成</t>
        </is>
      </c>
      <c r="P3528" s="47" t="inlineStr">
        <is>
          <t>微克级</t>
        </is>
      </c>
      <c r="Q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269.144752</v>
      </c>
      <c r="H3529" s="55" t="inlineStr">
        <is>
          <t>170+160 −60 μs [230(110) μs]</t>
        </is>
      </c>
      <c r="I3529" s="56" t="n">
        <v>0.0001699999999999</v>
      </c>
      <c r="J3529" s="44" t="inlineStr">
        <is>
          <t>α</t>
        </is>
      </c>
      <c r="K3529" s="44" t="inlineStr">
        <is>
          <t>—</t>
        </is>
      </c>
      <c r="L3529" s="44" t="inlineStr">
        <is>
          <t>放射性</t>
        </is>
      </c>
      <c r="M3529" s="64" t="n">
        <v>15.4</v>
      </c>
      <c r="N3529" s="44" t="inlineStr">
        <is>
          <t>E</t>
        </is>
      </c>
      <c r="O3529" s="44" t="inlineStr">
        <is>
          <t>加速器合成</t>
        </is>
      </c>
      <c r="P3529" s="44" t="inlineStr">
        <is>
          <t>微克级</t>
        </is>
      </c>
      <c r="Q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270.144584</v>
      </c>
      <c r="H3530" s="59" t="inlineStr">
        <is>
          <t>205(48) μs</t>
        </is>
      </c>
      <c r="I3530" s="60" t="n">
        <v>0.000205</v>
      </c>
      <c r="J3530" s="47" t="inlineStr">
        <is>
          <t>α</t>
        </is>
      </c>
      <c r="K3530" s="47" t="inlineStr">
        <is>
          <t>0（偶偶核，无核自旋）</t>
        </is>
      </c>
      <c r="L3530" s="47" t="inlineStr">
        <is>
          <t>放射性</t>
        </is>
      </c>
      <c r="M3530" s="64" t="n">
        <v>15.4</v>
      </c>
      <c r="N3530" s="47" t="inlineStr">
        <is>
          <t>E</t>
        </is>
      </c>
      <c r="O3530" s="47" t="inlineStr">
        <is>
          <t>加速器合成</t>
        </is>
      </c>
      <c r="P3530" s="47" t="inlineStr">
        <is>
          <t>微克级</t>
        </is>
      </c>
      <c r="Q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inlineStr">
        <is>
          <t>144(53) ms</t>
        </is>
      </c>
      <c r="I3531" s="56" t="n">
        <v>0.144</v>
      </c>
      <c r="J3531" s="44" t="inlineStr">
        <is>
          <t>SF (75%); α (25%)</t>
        </is>
      </c>
      <c r="K3531" s="44" t="inlineStr">
        <is>
          <t>—</t>
        </is>
      </c>
      <c r="L3531" s="44" t="inlineStr">
        <is>
          <t>放射性</t>
        </is>
      </c>
      <c r="M3531" s="64" t="n">
        <v>15.4</v>
      </c>
      <c r="N3531" s="44" t="inlineStr">
        <is>
          <t>E</t>
        </is>
      </c>
      <c r="O3531" s="44" t="inlineStr">
        <is>
          <t>加速器合成</t>
        </is>
      </c>
      <c r="P3531" s="44" t="inlineStr">
        <is>
          <t>微克级</t>
        </is>
      </c>
      <c r="Q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inlineStr">
        <is>
          <t>200# ms</t>
        </is>
      </c>
      <c r="I3532" s="60" t="n">
        <v>0.2</v>
      </c>
      <c r="J3532" s="47" t="inlineStr">
        <is>
          <t>SF?; α?</t>
        </is>
      </c>
      <c r="K3532" s="47" t="inlineStr">
        <is>
          <t>0（偶偶核，无核自旋）</t>
        </is>
      </c>
      <c r="L3532" s="47" t="inlineStr">
        <is>
          <t>放射性</t>
        </is>
      </c>
      <c r="M3532" s="64" t="n">
        <v>15.4</v>
      </c>
      <c r="N3532" s="47" t="inlineStr">
        <is>
          <t>E</t>
        </is>
      </c>
      <c r="O3532" s="47" t="inlineStr">
        <is>
          <t>加速器合成</t>
        </is>
      </c>
      <c r="P3532" s="47" t="inlineStr">
        <is>
          <t>微克级</t>
        </is>
      </c>
      <c r="Q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inlineStr">
        <is>
          <t>190+140 −60 μs [240(100) μs]</t>
        </is>
      </c>
      <c r="I3533" s="56" t="n">
        <v>0.0001899999999999</v>
      </c>
      <c r="J3533" s="44" t="inlineStr">
        <is>
          <t>α</t>
        </is>
      </c>
      <c r="K3533" s="44" t="inlineStr">
        <is>
          <t>—</t>
        </is>
      </c>
      <c r="L3533" s="44" t="inlineStr">
        <is>
          <t>放射性</t>
        </is>
      </c>
      <c r="M3533" s="64" t="n">
        <v>15.4</v>
      </c>
      <c r="N3533" s="44" t="inlineStr">
        <is>
          <t>E</t>
        </is>
      </c>
      <c r="O3533" s="44" t="inlineStr">
        <is>
          <t>加速器合成</t>
        </is>
      </c>
      <c r="P3533" s="44" t="inlineStr">
        <is>
          <t>微克级</t>
        </is>
      </c>
      <c r="Q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inlineStr">
        <is>
          <t>—</t>
        </is>
      </c>
      <c r="I3534" s="60" t="n"/>
      <c r="J3534" s="47" t="n"/>
      <c r="K3534" s="47" t="inlineStr">
        <is>
          <t>0（偶偶核，无核自旋）</t>
        </is>
      </c>
      <c r="L3534" s="47" t="inlineStr">
        <is>
          <t>放射性</t>
        </is>
      </c>
      <c r="M3534" s="64" t="n">
        <v>15.4</v>
      </c>
      <c r="N3534" s="47" t="inlineStr">
        <is>
          <t>E</t>
        </is>
      </c>
      <c r="O3534" s="47" t="inlineStr">
        <is>
          <t>加速器合成</t>
        </is>
      </c>
      <c r="P3534" s="47" t="inlineStr">
        <is>
          <t>微克级</t>
        </is>
      </c>
      <c r="Q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inlineStr">
        <is>
          <t>430+290 −120 μs</t>
        </is>
      </c>
      <c r="I3535" s="56" t="n">
        <v>0.00043</v>
      </c>
      <c r="J3535" s="44" t="inlineStr">
        <is>
          <t>α</t>
        </is>
      </c>
      <c r="K3535" s="44" t="inlineStr">
        <is>
          <t>3/2#</t>
        </is>
      </c>
      <c r="L3535" s="44" t="inlineStr">
        <is>
          <t>放射性</t>
        </is>
      </c>
      <c r="M3535" s="64" t="n">
        <v>15.4</v>
      </c>
      <c r="N3535" s="44" t="inlineStr">
        <is>
          <t>E</t>
        </is>
      </c>
      <c r="O3535" s="44" t="inlineStr">
        <is>
          <t>加速器合成</t>
        </is>
      </c>
      <c r="P3535" s="44" t="inlineStr">
        <is>
          <t>微克级</t>
        </is>
      </c>
      <c r="Q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inlineStr">
        <is>
          <t>150+100 −40 μs</t>
        </is>
      </c>
      <c r="I3536" s="60" t="n">
        <v>0.00015</v>
      </c>
      <c r="J3536" s="47" t="inlineStr">
        <is>
          <t>SF (57%); α (43%)</t>
        </is>
      </c>
      <c r="K3536" s="47" t="inlineStr">
        <is>
          <t>0（偶偶核，无核自旋）</t>
        </is>
      </c>
      <c r="L3536" s="47" t="inlineStr">
        <is>
          <t>放射性</t>
        </is>
      </c>
      <c r="M3536" s="64" t="n">
        <v>15.4</v>
      </c>
      <c r="N3536" s="47" t="inlineStr">
        <is>
          <t>E</t>
        </is>
      </c>
      <c r="O3536" s="47" t="inlineStr">
        <is>
          <t>加速器合成</t>
        </is>
      </c>
      <c r="P3536" s="47" t="inlineStr">
        <is>
          <t>微克级</t>
        </is>
      </c>
      <c r="Q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inlineStr">
        <is>
          <t>4.0+1.8 −1.0 ms</t>
        </is>
      </c>
      <c r="I3537" s="56" t="n">
        <v>0.004</v>
      </c>
      <c r="J3537" s="44" t="inlineStr">
        <is>
          <t>α</t>
        </is>
      </c>
      <c r="K3537" s="44" t="inlineStr">
        <is>
          <t>—</t>
        </is>
      </c>
      <c r="L3537" s="44" t="inlineStr">
        <is>
          <t>放射性</t>
        </is>
      </c>
      <c r="M3537" s="64" t="n">
        <v>15.4</v>
      </c>
      <c r="N3537" s="44" t="inlineStr">
        <is>
          <t>E</t>
        </is>
      </c>
      <c r="O3537" s="44" t="inlineStr">
        <is>
          <t>加速器合成</t>
        </is>
      </c>
      <c r="P3537" s="44" t="inlineStr">
        <is>
          <t>微克级</t>
        </is>
      </c>
      <c r="Q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inlineStr">
        <is>
          <t>—</t>
        </is>
      </c>
      <c r="I3538" s="60" t="n"/>
      <c r="J3538" s="47" t="n"/>
      <c r="K3538" s="47" t="inlineStr">
        <is>
          <t>0（偶偶核，无核自旋）</t>
        </is>
      </c>
      <c r="L3538" s="47" t="inlineStr">
        <is>
          <t>放射性</t>
        </is>
      </c>
      <c r="M3538" s="64" t="n">
        <v>15.4</v>
      </c>
      <c r="N3538" s="47" t="inlineStr">
        <is>
          <t>E</t>
        </is>
      </c>
      <c r="O3538" s="47" t="inlineStr">
        <is>
          <t>加速器合成</t>
        </is>
      </c>
      <c r="P3538" s="47" t="inlineStr">
        <is>
          <t>微克级</t>
        </is>
      </c>
      <c r="Q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inlineStr">
        <is>
          <t>186+21 −17 ms</t>
        </is>
      </c>
      <c r="I3539" s="56" t="n">
        <v>0.186</v>
      </c>
      <c r="J3539" s="44" t="inlineStr">
        <is>
          <t>SF (87%); α (13%)</t>
        </is>
      </c>
      <c r="K3539" s="44" t="inlineStr">
        <is>
          <t>—</t>
        </is>
      </c>
      <c r="L3539" s="44" t="inlineStr">
        <is>
          <t>放射性</t>
        </is>
      </c>
      <c r="M3539" s="64" t="n">
        <v>15.4</v>
      </c>
      <c r="N3539" s="44" t="inlineStr">
        <is>
          <t>E</t>
        </is>
      </c>
      <c r="O3539" s="44" t="inlineStr">
        <is>
          <t>加速器合成</t>
        </is>
      </c>
      <c r="P3539" s="44" t="inlineStr">
        <is>
          <t>微克级</t>
        </is>
      </c>
      <c r="Q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inlineStr">
        <is>
          <t>360+172 −16 μs</t>
        </is>
      </c>
      <c r="I3540" s="60" t="n">
        <v>0.0003599999999999</v>
      </c>
      <c r="J3540" s="47" t="inlineStr">
        <is>
          <t>SF</t>
        </is>
      </c>
      <c r="K3540" s="47" t="inlineStr">
        <is>
          <t>0（偶偶核，无核自旋）</t>
        </is>
      </c>
      <c r="L3540" s="47" t="inlineStr">
        <is>
          <t>放射性</t>
        </is>
      </c>
      <c r="M3540" s="64" t="n">
        <v>15.4</v>
      </c>
      <c r="N3540" s="47" t="inlineStr">
        <is>
          <t>E</t>
        </is>
      </c>
      <c r="O3540" s="47" t="inlineStr">
        <is>
          <t>加速器合成</t>
        </is>
      </c>
      <c r="P3540" s="47" t="inlineStr">
        <is>
          <t>微克级</t>
        </is>
      </c>
      <c r="Q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inlineStr">
        <is>
          <t>14(3) s</t>
        </is>
      </c>
      <c r="I3541" s="56" t="n">
        <v>14</v>
      </c>
      <c r="J3541" s="44" t="inlineStr">
        <is>
          <t>SF (90%); α (10%)</t>
        </is>
      </c>
      <c r="K3541" s="44" t="inlineStr">
        <is>
          <t>—</t>
        </is>
      </c>
      <c r="L3541" s="44" t="inlineStr">
        <is>
          <t>放射性</t>
        </is>
      </c>
      <c r="M3541" s="64" t="n">
        <v>15.4</v>
      </c>
      <c r="N3541" s="44" t="inlineStr">
        <is>
          <t>E</t>
        </is>
      </c>
      <c r="O3541" s="44" t="inlineStr">
        <is>
          <t>加速器合成</t>
        </is>
      </c>
      <c r="P3541" s="44" t="inlineStr">
        <is>
          <t>微克级</t>
        </is>
      </c>
      <c r="Q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inlineStr">
        <is>
          <t>67+320 −30 s [4.2(33) min]</t>
        </is>
      </c>
      <c r="I3542" s="60" t="n">
        <v>67</v>
      </c>
      <c r="J3542" s="47" t="inlineStr">
        <is>
          <t>α</t>
        </is>
      </c>
      <c r="K3542" s="47" t="inlineStr">
        <is>
          <t>0（偶偶核，无核自旋）</t>
        </is>
      </c>
      <c r="L3542" s="47" t="inlineStr">
        <is>
          <t>放射性</t>
        </is>
      </c>
      <c r="M3542" s="64" t="n">
        <v>15.4</v>
      </c>
      <c r="N3542" s="47" t="inlineStr">
        <is>
          <t>E</t>
        </is>
      </c>
      <c r="O3542" s="47" t="inlineStr">
        <is>
          <t>加速器合成</t>
        </is>
      </c>
      <c r="P3542" s="47" t="inlineStr">
        <is>
          <t>微克级</t>
        </is>
      </c>
      <c r="Q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inlineStr">
        <is>
          <t>3.8+1.4 −0.8 ms [4.2(11) ms]</t>
        </is>
      </c>
      <c r="I3543" s="56" t="n">
        <v>0.0038</v>
      </c>
      <c r="J3543" s="44" t="inlineStr">
        <is>
          <t>α</t>
        </is>
      </c>
      <c r="K3543" s="44" t="inlineStr">
        <is>
          <t>5+#, 6+#</t>
        </is>
      </c>
      <c r="L3543" s="44" t="inlineStr">
        <is>
          <t>放射性</t>
        </is>
      </c>
      <c r="M3543" s="64" t="n">
        <v>15.4</v>
      </c>
      <c r="N3543" s="44" t="inlineStr">
        <is>
          <t>E</t>
        </is>
      </c>
      <c r="O3543" s="44" t="inlineStr">
        <is>
          <t>加速器合成</t>
        </is>
      </c>
      <c r="P3543" s="44" t="inlineStr">
        <is>
          <t>微克级</t>
        </is>
      </c>
      <c r="Q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inlineStr">
        <is>
          <t>—</t>
        </is>
      </c>
      <c r="I3544" s="60" t="n"/>
      <c r="J3544" s="47" t="n"/>
      <c r="K3544" s="47" t="inlineStr">
        <is>
          <t>—</t>
        </is>
      </c>
      <c r="L3544" s="47" t="inlineStr">
        <is>
          <t>放射性</t>
        </is>
      </c>
      <c r="M3544" s="64" t="n">
        <v>15.4</v>
      </c>
      <c r="N3544" s="47" t="inlineStr">
        <is>
          <t>E</t>
        </is>
      </c>
      <c r="O3544" s="47" t="inlineStr">
        <is>
          <t>加速器合成</t>
        </is>
      </c>
      <c r="P3544" s="47" t="inlineStr">
        <is>
          <t>微克级</t>
        </is>
      </c>
      <c r="Q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inlineStr">
        <is>
          <t>12+17 −5 ms [20(11) ms]</t>
        </is>
      </c>
      <c r="I3545" s="56" t="n">
        <v>0.012</v>
      </c>
      <c r="J3545" s="44" t="inlineStr">
        <is>
          <t>α</t>
        </is>
      </c>
      <c r="K3545" s="44" t="inlineStr">
        <is>
          <t>—</t>
        </is>
      </c>
      <c r="L3545" s="44" t="inlineStr">
        <is>
          <t>放射性</t>
        </is>
      </c>
      <c r="M3545" s="64" t="n">
        <v>15.4</v>
      </c>
      <c r="N3545" s="44" t="inlineStr">
        <is>
          <t>E</t>
        </is>
      </c>
      <c r="O3545" s="44" t="inlineStr">
        <is>
          <t>加速器合成</t>
        </is>
      </c>
      <c r="P3545" s="44" t="inlineStr">
        <is>
          <t>微克级</t>
        </is>
      </c>
      <c r="Q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inlineStr">
        <is>
          <t>—</t>
        </is>
      </c>
      <c r="I3546" s="60" t="n"/>
      <c r="J3546" s="47" t="n"/>
      <c r="K3546" s="47" t="inlineStr">
        <is>
          <t>—</t>
        </is>
      </c>
      <c r="L3546" s="47" t="inlineStr">
        <is>
          <t>放射性</t>
        </is>
      </c>
      <c r="M3546" s="64" t="n">
        <v>15.4</v>
      </c>
      <c r="N3546" s="47" t="inlineStr">
        <is>
          <t>E</t>
        </is>
      </c>
      <c r="O3546" s="47" t="inlineStr">
        <is>
          <t>加速器合成</t>
        </is>
      </c>
      <c r="P3546" s="47" t="inlineStr">
        <is>
          <t>微克级</t>
        </is>
      </c>
      <c r="Q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inlineStr">
        <is>
          <t>—</t>
        </is>
      </c>
      <c r="I3547" s="56" t="n"/>
      <c r="J3547" s="44" t="n"/>
      <c r="K3547" s="44" t="inlineStr">
        <is>
          <t>—</t>
        </is>
      </c>
      <c r="L3547" s="44" t="inlineStr">
        <is>
          <t>放射性</t>
        </is>
      </c>
      <c r="M3547" s="64" t="n">
        <v>15.4</v>
      </c>
      <c r="N3547" s="44" t="inlineStr">
        <is>
          <t>E</t>
        </is>
      </c>
      <c r="O3547" s="44" t="inlineStr">
        <is>
          <t>加速器合成</t>
        </is>
      </c>
      <c r="P3547" s="44" t="inlineStr">
        <is>
          <t>微克级</t>
        </is>
      </c>
      <c r="Q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inlineStr">
        <is>
          <t>—</t>
        </is>
      </c>
      <c r="I3548" s="60" t="n"/>
      <c r="J3548" s="47" t="n"/>
      <c r="K3548" s="47" t="inlineStr">
        <is>
          <t>—</t>
        </is>
      </c>
      <c r="L3548" s="47" t="inlineStr">
        <is>
          <t>放射性</t>
        </is>
      </c>
      <c r="M3548" s="64" t="n">
        <v>15.4</v>
      </c>
      <c r="N3548" s="47" t="inlineStr">
        <is>
          <t>E</t>
        </is>
      </c>
      <c r="O3548" s="47" t="inlineStr">
        <is>
          <t>加速器合成</t>
        </is>
      </c>
      <c r="P3548" s="47" t="inlineStr">
        <is>
          <t>微克级</t>
        </is>
      </c>
      <c r="Q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inlineStr">
        <is>
          <t>4.6+5.5 −1.6 ms</t>
        </is>
      </c>
      <c r="I3549" s="56" t="n">
        <v>0.0046</v>
      </c>
      <c r="J3549" s="44" t="inlineStr">
        <is>
          <t>α</t>
        </is>
      </c>
      <c r="K3549" s="44" t="inlineStr">
        <is>
          <t>—</t>
        </is>
      </c>
      <c r="L3549" s="44" t="inlineStr">
        <is>
          <t>放射性</t>
        </is>
      </c>
      <c r="M3549" s="64" t="n">
        <v>15.4</v>
      </c>
      <c r="N3549" s="44" t="inlineStr">
        <is>
          <t>E</t>
        </is>
      </c>
      <c r="O3549" s="44" t="inlineStr">
        <is>
          <t>加速器合成</t>
        </is>
      </c>
      <c r="P3549" s="44" t="inlineStr">
        <is>
          <t>微克级</t>
        </is>
      </c>
      <c r="Q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inlineStr">
        <is>
          <t>90+60 −25 ms</t>
        </is>
      </c>
      <c r="I3550" s="60" t="n">
        <v>0.09</v>
      </c>
      <c r="J3550" s="47" t="inlineStr">
        <is>
          <t>α (87%); SF (13%)</t>
        </is>
      </c>
      <c r="K3550" s="47" t="inlineStr">
        <is>
          <t>—</t>
        </is>
      </c>
      <c r="L3550" s="47" t="inlineStr">
        <is>
          <t>放射性</t>
        </is>
      </c>
      <c r="M3550" s="64" t="n">
        <v>15.4</v>
      </c>
      <c r="N3550" s="47" t="inlineStr">
        <is>
          <t>E</t>
        </is>
      </c>
      <c r="O3550" s="47" t="inlineStr">
        <is>
          <t>加速器合成</t>
        </is>
      </c>
      <c r="P3550" s="47" t="inlineStr">
        <is>
          <t>微克级</t>
        </is>
      </c>
      <c r="Q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inlineStr">
        <is>
          <t>3.9(3) s</t>
        </is>
      </c>
      <c r="I3551" s="56" t="n">
        <v>3.9</v>
      </c>
      <c r="J3551" s="44" t="inlineStr">
        <is>
          <t>α (87%); EC (13%)</t>
        </is>
      </c>
      <c r="K3551" s="44" t="inlineStr">
        <is>
          <t>—</t>
        </is>
      </c>
      <c r="L3551" s="44" t="inlineStr">
        <is>
          <t>放射性</t>
        </is>
      </c>
      <c r="M3551" s="64" t="n">
        <v>15.4</v>
      </c>
      <c r="N3551" s="44" t="inlineStr">
        <is>
          <t>E</t>
        </is>
      </c>
      <c r="O3551" s="44" t="inlineStr">
        <is>
          <t>加速器合成</t>
        </is>
      </c>
      <c r="P3551" s="44" t="inlineStr">
        <is>
          <t>微克级</t>
        </is>
      </c>
      <c r="Q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inlineStr">
        <is>
          <t>11+3 −1 s</t>
        </is>
      </c>
      <c r="I3552" s="60" t="n">
        <v>11</v>
      </c>
      <c r="J3552" s="47" t="inlineStr">
        <is>
          <t>SF (86%); α (14%)</t>
        </is>
      </c>
      <c r="K3552" s="47" t="inlineStr">
        <is>
          <t>—</t>
        </is>
      </c>
      <c r="L3552" s="47" t="inlineStr">
        <is>
          <t>放射性</t>
        </is>
      </c>
      <c r="M3552" s="64" t="n">
        <v>15.4</v>
      </c>
      <c r="N3552" s="47" t="inlineStr">
        <is>
          <t>E</t>
        </is>
      </c>
      <c r="O3552" s="47" t="inlineStr">
        <is>
          <t>加速器合成</t>
        </is>
      </c>
      <c r="P3552" s="47" t="inlineStr">
        <is>
          <t>微克级</t>
        </is>
      </c>
      <c r="Q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inlineStr">
        <is>
          <t>100+70 −30 s [130(50) s]</t>
        </is>
      </c>
      <c r="I3553" s="56" t="n">
        <v>100</v>
      </c>
      <c r="J3553" s="44" t="inlineStr">
        <is>
          <t>α</t>
        </is>
      </c>
      <c r="K3553" s="44" t="inlineStr">
        <is>
          <t>—</t>
        </is>
      </c>
      <c r="L3553" s="44" t="inlineStr">
        <is>
          <t>放射性</t>
        </is>
      </c>
      <c r="M3553" s="64" t="n">
        <v>15.4</v>
      </c>
      <c r="N3553" s="44" t="inlineStr">
        <is>
          <t>E</t>
        </is>
      </c>
      <c r="O3553" s="44" t="inlineStr">
        <is>
          <t>加速器合成</t>
        </is>
      </c>
      <c r="P3553" s="44" t="inlineStr">
        <is>
          <t>微克级</t>
        </is>
      </c>
      <c r="Q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inlineStr">
        <is>
          <t>5.1 min?</t>
        </is>
      </c>
      <c r="I3554" s="60" t="n">
        <v>306</v>
      </c>
      <c r="J3554" s="47" t="inlineStr">
        <is>
          <t>SF</t>
        </is>
      </c>
      <c r="K3554" s="47" t="inlineStr">
        <is>
          <t>—</t>
        </is>
      </c>
      <c r="L3554" s="47" t="inlineStr">
        <is>
          <t>放射性</t>
        </is>
      </c>
      <c r="M3554" s="64" t="n">
        <v>15.4</v>
      </c>
      <c r="N3554" s="47" t="inlineStr">
        <is>
          <t>E</t>
        </is>
      </c>
      <c r="O3554" s="47" t="inlineStr">
        <is>
          <t>加速器合成</t>
        </is>
      </c>
      <c r="P3554" s="47" t="inlineStr">
        <is>
          <t>微克级</t>
        </is>
      </c>
      <c r="Q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inlineStr">
        <is>
          <t>10.7 min?</t>
        </is>
      </c>
      <c r="I3555" s="56" t="n">
        <v>642</v>
      </c>
      <c r="J3555" s="44" t="inlineStr">
        <is>
          <t>α</t>
        </is>
      </c>
      <c r="K3555" s="44" t="inlineStr">
        <is>
          <t>—</t>
        </is>
      </c>
      <c r="L3555" s="44" t="inlineStr">
        <is>
          <t>放射性</t>
        </is>
      </c>
      <c r="M3555" s="64" t="n">
        <v>15.4</v>
      </c>
      <c r="N3555" s="44" t="inlineStr">
        <is>
          <t>E</t>
        </is>
      </c>
      <c r="O3555" s="44" t="inlineStr">
        <is>
          <t>加速器合成</t>
        </is>
      </c>
      <c r="P3555" s="44" t="inlineStr">
        <is>
          <t>微克级</t>
        </is>
      </c>
      <c r="Q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inlineStr">
        <is>
          <t>—</t>
        </is>
      </c>
      <c r="I3556" s="60" t="n"/>
      <c r="J3556" s="47" t="n"/>
      <c r="K3556" s="47" t="inlineStr">
        <is>
          <t>0（偶偶核，无核自旋）</t>
        </is>
      </c>
      <c r="L3556" s="47" t="inlineStr">
        <is>
          <t>放射性</t>
        </is>
      </c>
      <c r="M3556" s="64" t="n">
        <v>15.4</v>
      </c>
      <c r="N3556" s="47" t="inlineStr">
        <is>
          <t>E</t>
        </is>
      </c>
      <c r="O3556" s="47" t="inlineStr">
        <is>
          <t>加速器合成</t>
        </is>
      </c>
      <c r="P3556" s="47" t="inlineStr">
        <is>
          <t>微克级</t>
        </is>
      </c>
      <c r="Q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inlineStr">
        <is>
          <t>610+460 −180 μs [790(330) μs]</t>
        </is>
      </c>
      <c r="I3557" s="56" t="n">
        <v>0.00061</v>
      </c>
      <c r="J3557" s="44" t="inlineStr">
        <is>
          <t>α</t>
        </is>
      </c>
      <c r="K3557" s="44" t="inlineStr">
        <is>
          <t>3/2+#</t>
        </is>
      </c>
      <c r="L3557" s="44" t="inlineStr">
        <is>
          <t>放射性</t>
        </is>
      </c>
      <c r="M3557" s="64" t="n">
        <v>15.4</v>
      </c>
      <c r="N3557" s="44" t="inlineStr">
        <is>
          <t>E</t>
        </is>
      </c>
      <c r="O3557" s="44" t="inlineStr">
        <is>
          <t>加速器合成</t>
        </is>
      </c>
      <c r="P3557" s="44" t="inlineStr">
        <is>
          <t>微克级</t>
        </is>
      </c>
      <c r="Q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inlineStr">
        <is>
          <t>—</t>
        </is>
      </c>
      <c r="I3558" s="60" t="n"/>
      <c r="J3558" s="47" t="n"/>
      <c r="K3558" s="47" t="inlineStr">
        <is>
          <t>0（偶偶核，无核自旋）</t>
        </is>
      </c>
      <c r="L3558" s="47" t="inlineStr">
        <is>
          <t>放射性</t>
        </is>
      </c>
      <c r="M3558" s="64" t="n">
        <v>15.4</v>
      </c>
      <c r="N3558" s="47" t="inlineStr">
        <is>
          <t>E</t>
        </is>
      </c>
      <c r="O3558" s="47" t="inlineStr">
        <is>
          <t>加速器合成</t>
        </is>
      </c>
      <c r="P3558" s="47" t="inlineStr">
        <is>
          <t>微克级</t>
        </is>
      </c>
      <c r="Q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inlineStr">
        <is>
          <t>—</t>
        </is>
      </c>
      <c r="I3559" s="56" t="n"/>
      <c r="J3559" s="44" t="n"/>
      <c r="K3559" s="44" t="inlineStr">
        <is>
          <t>—</t>
        </is>
      </c>
      <c r="L3559" s="44" t="inlineStr">
        <is>
          <t>放射性</t>
        </is>
      </c>
      <c r="M3559" s="64" t="n">
        <v>15.4</v>
      </c>
      <c r="N3559" s="44" t="inlineStr">
        <is>
          <t>E</t>
        </is>
      </c>
      <c r="O3559" s="44" t="inlineStr">
        <is>
          <t>加速器合成</t>
        </is>
      </c>
      <c r="P3559" s="44" t="inlineStr">
        <is>
          <t>微克级</t>
        </is>
      </c>
      <c r="Q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inlineStr">
        <is>
          <t>10+18 −4 μs</t>
        </is>
      </c>
      <c r="I3560" s="60" t="n">
        <v>1e-05</v>
      </c>
      <c r="J3560" s="47" t="inlineStr">
        <is>
          <t>SF</t>
        </is>
      </c>
      <c r="K3560" s="47" t="inlineStr">
        <is>
          <t>0（偶偶核，无核自旋）</t>
        </is>
      </c>
      <c r="L3560" s="47" t="inlineStr">
        <is>
          <t>放射性</t>
        </is>
      </c>
      <c r="M3560" s="64" t="n">
        <v>15.4</v>
      </c>
      <c r="N3560" s="47" t="inlineStr">
        <is>
          <t>E</t>
        </is>
      </c>
      <c r="O3560" s="47" t="inlineStr">
        <is>
          <t>加速器合成</t>
        </is>
      </c>
      <c r="P3560" s="47" t="inlineStr">
        <is>
          <t>微克级</t>
        </is>
      </c>
      <c r="Q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inlineStr">
        <is>
          <t>160+80 −40 ms</t>
        </is>
      </c>
      <c r="I3561" s="56" t="n">
        <v>0.16</v>
      </c>
      <c r="J3561" s="44" t="inlineStr">
        <is>
          <t>α</t>
        </is>
      </c>
      <c r="K3561" s="44" t="inlineStr">
        <is>
          <t>3/2+#</t>
        </is>
      </c>
      <c r="L3561" s="44" t="inlineStr">
        <is>
          <t>放射性</t>
        </is>
      </c>
      <c r="M3561" s="64" t="n">
        <v>15.4</v>
      </c>
      <c r="N3561" s="44" t="inlineStr">
        <is>
          <t>E</t>
        </is>
      </c>
      <c r="O3561" s="44" t="inlineStr">
        <is>
          <t>加速器合成</t>
        </is>
      </c>
      <c r="P3561" s="44" t="inlineStr">
        <is>
          <t>微克级</t>
        </is>
      </c>
      <c r="Q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inlineStr">
        <is>
          <t>0.83+0.18 −0.13 ms</t>
        </is>
      </c>
      <c r="I3562" s="60" t="n">
        <v>0.00083</v>
      </c>
      <c r="J3562" s="47" t="inlineStr">
        <is>
          <t>SF</t>
        </is>
      </c>
      <c r="K3562" s="47" t="inlineStr">
        <is>
          <t>0（偶偶核，无核自旋）</t>
        </is>
      </c>
      <c r="L3562" s="47" t="inlineStr">
        <is>
          <t>放射性</t>
        </is>
      </c>
      <c r="M3562" s="64" t="n">
        <v>15.4</v>
      </c>
      <c r="N3562" s="47" t="inlineStr">
        <is>
          <t>E</t>
        </is>
      </c>
      <c r="O3562" s="47" t="inlineStr">
        <is>
          <t>加速器合成</t>
        </is>
      </c>
      <c r="P3562" s="47" t="inlineStr">
        <is>
          <t>微克级</t>
        </is>
      </c>
      <c r="Q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inlineStr">
        <is>
          <t>3.81+0.45 −0.36 s</t>
        </is>
      </c>
      <c r="I3563" s="56" t="n">
        <v>3.81</v>
      </c>
      <c r="J3563" s="44" t="inlineStr">
        <is>
          <t>α (96%); SF (4%); EC?</t>
        </is>
      </c>
      <c r="K3563" s="44" t="inlineStr">
        <is>
          <t>—</t>
        </is>
      </c>
      <c r="L3563" s="44" t="inlineStr">
        <is>
          <t>放射性</t>
        </is>
      </c>
      <c r="M3563" s="64" t="n">
        <v>15.4</v>
      </c>
      <c r="N3563" s="44" t="inlineStr">
        <is>
          <t>E</t>
        </is>
      </c>
      <c r="O3563" s="44" t="inlineStr">
        <is>
          <t>加速器合成</t>
        </is>
      </c>
      <c r="P3563" s="44" t="inlineStr">
        <is>
          <t>微克级</t>
        </is>
      </c>
      <c r="Q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inlineStr">
        <is>
          <t>121+20 −15 ms</t>
        </is>
      </c>
      <c r="I3564" s="60" t="n">
        <v>0.121</v>
      </c>
      <c r="J3564" s="47" t="inlineStr">
        <is>
          <t>SF (98%); α (2%)</t>
        </is>
      </c>
      <c r="K3564" s="47" t="inlineStr">
        <is>
          <t>0（偶偶核，无核自旋）</t>
        </is>
      </c>
      <c r="L3564" s="47" t="inlineStr">
        <is>
          <t>放射性</t>
        </is>
      </c>
      <c r="M3564" s="64" t="n">
        <v>15.4</v>
      </c>
      <c r="N3564" s="47" t="inlineStr">
        <is>
          <t>E</t>
        </is>
      </c>
      <c r="O3564" s="47" t="inlineStr">
        <is>
          <t>加速器合成</t>
        </is>
      </c>
      <c r="P3564" s="47" t="inlineStr">
        <is>
          <t>微克级</t>
        </is>
      </c>
      <c r="Q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inlineStr">
        <is>
          <t>28+9 −6 s [30(8) s]</t>
        </is>
      </c>
      <c r="I3565" s="56" t="n">
        <v>28</v>
      </c>
      <c r="J3565" s="44" t="inlineStr">
        <is>
          <t>α</t>
        </is>
      </c>
      <c r="K3565" s="44" t="inlineStr">
        <is>
          <t>5/2+#</t>
        </is>
      </c>
      <c r="L3565" s="44" t="inlineStr">
        <is>
          <t>放射性</t>
        </is>
      </c>
      <c r="M3565" s="64" t="n">
        <v>15.4</v>
      </c>
      <c r="N3565" s="44" t="inlineStr">
        <is>
          <t>E</t>
        </is>
      </c>
      <c r="O3565" s="44" t="inlineStr">
        <is>
          <t>加速器合成</t>
        </is>
      </c>
      <c r="P3565" s="44" t="inlineStr">
        <is>
          <t>微克级</t>
        </is>
      </c>
      <c r="Q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inlineStr">
        <is>
          <t>8.4+40.5 −3.9 s [30(30) s]</t>
        </is>
      </c>
      <c r="I3566" s="60" t="n">
        <v>8.4</v>
      </c>
      <c r="J3566" s="47" t="inlineStr">
        <is>
          <t>SF; α</t>
        </is>
      </c>
      <c r="K3566" s="47" t="inlineStr">
        <is>
          <t>0（偶偶核，无核自旋）</t>
        </is>
      </c>
      <c r="L3566" s="47" t="inlineStr">
        <is>
          <t>放射性</t>
        </is>
      </c>
      <c r="M3566" s="64" t="n">
        <v>15.4</v>
      </c>
      <c r="N3566" s="47" t="inlineStr">
        <is>
          <t>E</t>
        </is>
      </c>
      <c r="O3566" s="47" t="inlineStr">
        <is>
          <t>加速器合成</t>
        </is>
      </c>
      <c r="P3566" s="47" t="inlineStr">
        <is>
          <t>微克级</t>
        </is>
      </c>
      <c r="Q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inlineStr">
        <is>
          <t>2.0+2.7 −0.7 ms [2.3(13) ms]</t>
        </is>
      </c>
      <c r="I3567" s="56" t="n">
        <v>0.002</v>
      </c>
      <c r="J3567" s="44" t="inlineStr">
        <is>
          <t>α</t>
        </is>
      </c>
      <c r="K3567" s="44" t="inlineStr">
        <is>
          <t>—</t>
        </is>
      </c>
      <c r="L3567" s="44" t="inlineStr">
        <is>
          <t>放射性</t>
        </is>
      </c>
      <c r="M3567" s="64" t="n">
        <v>15.4</v>
      </c>
      <c r="N3567" s="44" t="inlineStr">
        <is>
          <t>E</t>
        </is>
      </c>
      <c r="O3567" s="44" t="inlineStr">
        <is>
          <t>加速器合成</t>
        </is>
      </c>
      <c r="P3567" s="44" t="inlineStr">
        <is>
          <t>微克级</t>
        </is>
      </c>
      <c r="Q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inlineStr">
        <is>
          <t>—</t>
        </is>
      </c>
      <c r="I3568" s="60" t="n"/>
      <c r="J3568" s="47" t="n"/>
      <c r="K3568" s="47" t="inlineStr">
        <is>
          <t>—</t>
        </is>
      </c>
      <c r="L3568" s="47" t="inlineStr">
        <is>
          <t>放射性</t>
        </is>
      </c>
      <c r="M3568" s="64" t="n">
        <v>15.4</v>
      </c>
      <c r="N3568" s="47" t="inlineStr">
        <is>
          <t>E</t>
        </is>
      </c>
      <c r="O3568" s="47" t="inlineStr">
        <is>
          <t>加速器合成</t>
        </is>
      </c>
      <c r="P3568" s="47" t="inlineStr">
        <is>
          <t>微克级</t>
        </is>
      </c>
      <c r="Q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inlineStr">
        <is>
          <t>—</t>
        </is>
      </c>
      <c r="I3569" s="56" t="n"/>
      <c r="J3569" s="44" t="n"/>
      <c r="K3569" s="44" t="inlineStr">
        <is>
          <t>—</t>
        </is>
      </c>
      <c r="L3569" s="44" t="inlineStr">
        <is>
          <t>放射性</t>
        </is>
      </c>
      <c r="M3569" s="64" t="n">
        <v>15.4</v>
      </c>
      <c r="N3569" s="44" t="inlineStr">
        <is>
          <t>E</t>
        </is>
      </c>
      <c r="O3569" s="44" t="inlineStr">
        <is>
          <t>加速器合成</t>
        </is>
      </c>
      <c r="P3569" s="44" t="inlineStr">
        <is>
          <t>微克级</t>
        </is>
      </c>
      <c r="Q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inlineStr">
        <is>
          <t>—</t>
        </is>
      </c>
      <c r="I3570" s="60" t="n"/>
      <c r="J3570" s="47" t="n"/>
      <c r="K3570" s="47" t="inlineStr">
        <is>
          <t>—</t>
        </is>
      </c>
      <c r="L3570" s="47" t="inlineStr">
        <is>
          <t>放射性</t>
        </is>
      </c>
      <c r="M3570" s="64" t="n">
        <v>15.4</v>
      </c>
      <c r="N3570" s="47" t="inlineStr">
        <is>
          <t>E</t>
        </is>
      </c>
      <c r="O3570" s="47" t="inlineStr">
        <is>
          <t>加速器合成</t>
        </is>
      </c>
      <c r="P3570" s="47" t="inlineStr">
        <is>
          <t>微克级</t>
        </is>
      </c>
      <c r="Q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inlineStr">
        <is>
          <t>61+73 −22 ms</t>
        </is>
      </c>
      <c r="I3571" s="56" t="n">
        <v>0.061</v>
      </c>
      <c r="J3571" s="44" t="inlineStr">
        <is>
          <t>α</t>
        </is>
      </c>
      <c r="K3571" s="44" t="inlineStr">
        <is>
          <t>—</t>
        </is>
      </c>
      <c r="L3571" s="44" t="inlineStr">
        <is>
          <t>放射性</t>
        </is>
      </c>
      <c r="M3571" s="64" t="n">
        <v>15.4</v>
      </c>
      <c r="N3571" s="44" t="inlineStr">
        <is>
          <t>E</t>
        </is>
      </c>
      <c r="O3571" s="44" t="inlineStr">
        <is>
          <t>加速器合成</t>
        </is>
      </c>
      <c r="P3571" s="44" t="inlineStr">
        <is>
          <t>微克级</t>
        </is>
      </c>
      <c r="Q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inlineStr">
        <is>
          <t>123+80 −35 ms</t>
        </is>
      </c>
      <c r="I3572" s="60" t="n">
        <v>0.123</v>
      </c>
      <c r="J3572" s="47" t="inlineStr">
        <is>
          <t>α</t>
        </is>
      </c>
      <c r="K3572" s="47" t="inlineStr">
        <is>
          <t>—</t>
        </is>
      </c>
      <c r="L3572" s="47" t="inlineStr">
        <is>
          <t>放射性</t>
        </is>
      </c>
      <c r="M3572" s="64" t="n">
        <v>15.4</v>
      </c>
      <c r="N3572" s="47" t="inlineStr">
        <is>
          <t>E</t>
        </is>
      </c>
      <c r="O3572" s="47" t="inlineStr">
        <is>
          <t>加速器合成</t>
        </is>
      </c>
      <c r="P3572" s="47" t="inlineStr">
        <is>
          <t>微克级</t>
        </is>
      </c>
      <c r="Q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inlineStr">
        <is>
          <t>0.90+0.07 −0.06 s</t>
        </is>
      </c>
      <c r="I3573" s="56" t="n">
        <v>0.9</v>
      </c>
      <c r="J3573" s="44" t="inlineStr">
        <is>
          <t>α (≥99%); EC (≤1%)</t>
        </is>
      </c>
      <c r="K3573" s="44" t="inlineStr">
        <is>
          <t>—</t>
        </is>
      </c>
      <c r="L3573" s="44" t="inlineStr">
        <is>
          <t>放射性</t>
        </is>
      </c>
      <c r="M3573" s="64" t="n">
        <v>15.4</v>
      </c>
      <c r="N3573" s="44" t="inlineStr">
        <is>
          <t>E</t>
        </is>
      </c>
      <c r="O3573" s="44" t="inlineStr">
        <is>
          <t>加速器合成</t>
        </is>
      </c>
      <c r="P3573" s="44" t="inlineStr">
        <is>
          <t>微克级</t>
        </is>
      </c>
      <c r="Q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inlineStr">
        <is>
          <t>2.1+0.6 −0.3 s</t>
        </is>
      </c>
      <c r="I3574" s="60" t="n">
        <v>2.1</v>
      </c>
      <c r="J3574" s="47" t="inlineStr">
        <is>
          <t>α (82%); SF (18%)</t>
        </is>
      </c>
      <c r="K3574" s="47" t="inlineStr">
        <is>
          <t>—</t>
        </is>
      </c>
      <c r="L3574" s="47" t="inlineStr">
        <is>
          <t>放射性</t>
        </is>
      </c>
      <c r="M3574" s="64" t="n">
        <v>15.4</v>
      </c>
      <c r="N3574" s="47" t="inlineStr">
        <is>
          <t>E</t>
        </is>
      </c>
      <c r="O3574" s="47" t="inlineStr">
        <is>
          <t>加速器合成</t>
        </is>
      </c>
      <c r="P3574" s="47" t="inlineStr">
        <is>
          <t>微克级</t>
        </is>
      </c>
      <c r="Q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inlineStr">
        <is>
          <t>9.5+6.3 −2.7 s [12(5) s]</t>
        </is>
      </c>
      <c r="I3575" s="56" t="n">
        <v>9.5</v>
      </c>
      <c r="J3575" s="44" t="inlineStr">
        <is>
          <t>α</t>
        </is>
      </c>
      <c r="K3575" s="44" t="inlineStr">
        <is>
          <t>—</t>
        </is>
      </c>
      <c r="L3575" s="44" t="inlineStr">
        <is>
          <t>放射性</t>
        </is>
      </c>
      <c r="M3575" s="64" t="n">
        <v>15.4</v>
      </c>
      <c r="N3575" s="44" t="inlineStr">
        <is>
          <t>E</t>
        </is>
      </c>
      <c r="O3575" s="44" t="inlineStr">
        <is>
          <t>加速器合成</t>
        </is>
      </c>
      <c r="P3575" s="44" t="inlineStr">
        <is>
          <t>微克级</t>
        </is>
      </c>
      <c r="Q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inlineStr">
        <is>
          <t>5.5 s</t>
        </is>
      </c>
      <c r="I3576" s="60" t="n">
        <v>5.5</v>
      </c>
      <c r="J3576" s="47" t="inlineStr">
        <is>
          <t>α</t>
        </is>
      </c>
      <c r="K3576" s="47" t="inlineStr">
        <is>
          <t>—</t>
        </is>
      </c>
      <c r="L3576" s="47" t="inlineStr">
        <is>
          <t>放射性</t>
        </is>
      </c>
      <c r="M3576" s="64" t="n">
        <v>15.4</v>
      </c>
      <c r="N3576" s="47" t="inlineStr">
        <is>
          <t>E</t>
        </is>
      </c>
      <c r="O3576" s="47" t="inlineStr">
        <is>
          <t>加速器合成</t>
        </is>
      </c>
      <c r="P3576" s="47" t="inlineStr">
        <is>
          <t>微克级</t>
        </is>
      </c>
      <c r="Q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inlineStr">
        <is>
          <t>2.0+9.6 −0.9 s [8(6) s]</t>
        </is>
      </c>
      <c r="I3577" s="56" t="n">
        <v>2</v>
      </c>
      <c r="J3577" s="44" t="inlineStr">
        <is>
          <t>α; SF (&lt;50%)</t>
        </is>
      </c>
      <c r="K3577" s="44" t="inlineStr">
        <is>
          <t>—</t>
        </is>
      </c>
      <c r="L3577" s="44" t="inlineStr">
        <is>
          <t>放射性</t>
        </is>
      </c>
      <c r="M3577" s="64" t="n">
        <v>15.4</v>
      </c>
      <c r="N3577" s="44" t="inlineStr">
        <is>
          <t>E</t>
        </is>
      </c>
      <c r="O3577" s="44" t="inlineStr">
        <is>
          <t>加速器合成</t>
        </is>
      </c>
      <c r="P3577" s="44" t="inlineStr">
        <is>
          <t>微克级</t>
        </is>
      </c>
      <c r="Q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inlineStr">
        <is>
          <t>2.5+1.2 −0.6 ms</t>
        </is>
      </c>
      <c r="I3578" s="60" t="n">
        <v>0.0025</v>
      </c>
      <c r="J3578" s="47" t="inlineStr">
        <is>
          <t>SF (76%); α (24%)</t>
        </is>
      </c>
      <c r="K3578" s="47" t="inlineStr">
        <is>
          <t>0（偶偶核，无核自旋）</t>
        </is>
      </c>
      <c r="L3578" s="47" t="inlineStr">
        <is>
          <t>放射性</t>
        </is>
      </c>
      <c r="M3578" s="64" t="n">
        <v>15.4</v>
      </c>
      <c r="N3578" s="47" t="inlineStr">
        <is>
          <t>E</t>
        </is>
      </c>
      <c r="O3578" s="47" t="inlineStr">
        <is>
          <t>加速器合成</t>
        </is>
      </c>
      <c r="P3578" s="47" t="inlineStr">
        <is>
          <t>微克级</t>
        </is>
      </c>
      <c r="Q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inlineStr">
        <is>
          <t>86+43 −21 ms</t>
        </is>
      </c>
      <c r="I3579" s="56" t="n">
        <v>0.08599999999999999</v>
      </c>
      <c r="J3579" s="44" t="inlineStr">
        <is>
          <t>α</t>
        </is>
      </c>
      <c r="K3579" s="44" t="inlineStr">
        <is>
          <t>3/2+#</t>
        </is>
      </c>
      <c r="L3579" s="44" t="inlineStr">
        <is>
          <t>放射性</t>
        </is>
      </c>
      <c r="M3579" s="64" t="n">
        <v>15.4</v>
      </c>
      <c r="N3579" s="44" t="inlineStr">
        <is>
          <t>E</t>
        </is>
      </c>
      <c r="O3579" s="44" t="inlineStr">
        <is>
          <t>加速器合成</t>
        </is>
      </c>
      <c r="P3579" s="44" t="inlineStr">
        <is>
          <t>微克级</t>
        </is>
      </c>
      <c r="Q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inlineStr">
        <is>
          <t>105+17 −13 ms</t>
        </is>
      </c>
      <c r="I3580" s="60" t="n">
        <v>0.105</v>
      </c>
      <c r="J3580" s="47" t="inlineStr">
        <is>
          <t>α (55%); SF (45%)</t>
        </is>
      </c>
      <c r="K3580" s="47" t="inlineStr">
        <is>
          <t>0（偶偶核，无核自旋）</t>
        </is>
      </c>
      <c r="L3580" s="47" t="inlineStr">
        <is>
          <t>放射性</t>
        </is>
      </c>
      <c r="M3580" s="64" t="n">
        <v>15.4</v>
      </c>
      <c r="N3580" s="47" t="inlineStr">
        <is>
          <t>E</t>
        </is>
      </c>
      <c r="O3580" s="47" t="inlineStr">
        <is>
          <t>加速器合成</t>
        </is>
      </c>
      <c r="P3580" s="47" t="inlineStr">
        <is>
          <t>微克级</t>
        </is>
      </c>
      <c r="Q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inlineStr">
        <is>
          <t>360+45 −36 ms</t>
        </is>
      </c>
      <c r="I3581" s="56" t="n">
        <v>0.36</v>
      </c>
      <c r="J3581" s="44" t="inlineStr">
        <is>
          <t>α; EC?</t>
        </is>
      </c>
      <c r="K3581" s="44" t="inlineStr">
        <is>
          <t>—</t>
        </is>
      </c>
      <c r="L3581" s="44" t="inlineStr">
        <is>
          <t>放射性</t>
        </is>
      </c>
      <c r="M3581" s="64" t="n">
        <v>15.4</v>
      </c>
      <c r="N3581" s="44" t="inlineStr">
        <is>
          <t>E</t>
        </is>
      </c>
      <c r="O3581" s="44" t="inlineStr">
        <is>
          <t>加速器合成</t>
        </is>
      </c>
      <c r="P3581" s="44" t="inlineStr">
        <is>
          <t>微克级</t>
        </is>
      </c>
      <c r="Q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inlineStr">
        <is>
          <t>653(113) ms</t>
        </is>
      </c>
      <c r="I3582" s="60" t="n">
        <v>0.653</v>
      </c>
      <c r="J3582" s="47" t="inlineStr">
        <is>
          <t>α</t>
        </is>
      </c>
      <c r="K3582" s="47" t="inlineStr">
        <is>
          <t>0（偶偶核，无核自旋）</t>
        </is>
      </c>
      <c r="L3582" s="47" t="inlineStr">
        <is>
          <t>放射性</t>
        </is>
      </c>
      <c r="M3582" s="64" t="n">
        <v>15.4</v>
      </c>
      <c r="N3582" s="47" t="inlineStr">
        <is>
          <t>E</t>
        </is>
      </c>
      <c r="O3582" s="47" t="inlineStr">
        <is>
          <t>加速器合成</t>
        </is>
      </c>
      <c r="P3582" s="47" t="inlineStr">
        <is>
          <t>微克级</t>
        </is>
      </c>
      <c r="Q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inlineStr">
        <is>
          <t>1.9+0.7 −0.4 s [2.1(6) s]</t>
        </is>
      </c>
      <c r="I3583" s="56" t="n">
        <v>1.9</v>
      </c>
      <c r="J3583" s="44" t="inlineStr">
        <is>
          <t>α</t>
        </is>
      </c>
      <c r="K3583" s="44" t="inlineStr">
        <is>
          <t>5/2+#</t>
        </is>
      </c>
      <c r="L3583" s="44" t="inlineStr">
        <is>
          <t>放射性</t>
        </is>
      </c>
      <c r="M3583" s="64" t="n">
        <v>15.4</v>
      </c>
      <c r="N3583" s="44" t="inlineStr">
        <is>
          <t>E</t>
        </is>
      </c>
      <c r="O3583" s="44" t="inlineStr">
        <is>
          <t>加速器合成</t>
        </is>
      </c>
      <c r="P3583" s="44" t="inlineStr">
        <is>
          <t>微克级</t>
        </is>
      </c>
      <c r="Q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inlineStr">
        <is>
          <t>19 s?</t>
        </is>
      </c>
      <c r="I3584" s="60" t="n">
        <v>19</v>
      </c>
      <c r="J3584" s="47" t="inlineStr">
        <is>
          <t>EC; α</t>
        </is>
      </c>
      <c r="K3584" s="47" t="inlineStr">
        <is>
          <t>0（偶偶核，无核自旋）</t>
        </is>
      </c>
      <c r="L3584" s="47" t="inlineStr">
        <is>
          <t>放射性</t>
        </is>
      </c>
      <c r="M3584" s="64" t="n">
        <v>15.4</v>
      </c>
      <c r="N3584" s="47" t="inlineStr">
        <is>
          <t>E</t>
        </is>
      </c>
      <c r="O3584" s="47" t="inlineStr">
        <is>
          <t>加速器合成</t>
        </is>
      </c>
      <c r="P3584" s="47" t="inlineStr">
        <is>
          <t>微克级</t>
        </is>
      </c>
      <c r="Q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inlineStr">
        <is>
          <t>20+98 −9 ms</t>
        </is>
      </c>
      <c r="I3585" s="56" t="n">
        <v>0.02</v>
      </c>
      <c r="J3585" s="44" t="inlineStr">
        <is>
          <t>α</t>
        </is>
      </c>
      <c r="K3585" s="44" t="inlineStr">
        <is>
          <t>—</t>
        </is>
      </c>
      <c r="L3585" s="44" t="inlineStr">
        <is>
          <t>放射性</t>
        </is>
      </c>
      <c r="M3585" s="64" t="n">
        <v>15.4</v>
      </c>
      <c r="N3585" s="44" t="inlineStr">
        <is>
          <t>E</t>
        </is>
      </c>
      <c r="O3585" s="44" t="inlineStr">
        <is>
          <t>加速器合成</t>
        </is>
      </c>
      <c r="P3585" s="44" t="inlineStr">
        <is>
          <t>微克级</t>
        </is>
      </c>
      <c r="Q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inlineStr">
        <is>
          <t>38+22 −10 ms</t>
        </is>
      </c>
      <c r="I3586" s="60" t="n">
        <v>0.038</v>
      </c>
      <c r="J3586" s="47" t="inlineStr">
        <is>
          <t>α</t>
        </is>
      </c>
      <c r="K3586" s="47" t="inlineStr">
        <is>
          <t>—</t>
        </is>
      </c>
      <c r="L3586" s="47" t="inlineStr">
        <is>
          <t>放射性</t>
        </is>
      </c>
      <c r="M3586" s="64" t="n">
        <v>15.4</v>
      </c>
      <c r="N3586" s="47" t="inlineStr">
        <is>
          <t>E</t>
        </is>
      </c>
      <c r="O3586" s="47" t="inlineStr">
        <is>
          <t>加速器合成</t>
        </is>
      </c>
      <c r="P3586" s="47" t="inlineStr">
        <is>
          <t>微克级</t>
        </is>
      </c>
      <c r="Q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inlineStr">
        <is>
          <t>193+15 −13 ms</t>
        </is>
      </c>
      <c r="I3587" s="56" t="n">
        <v>0.193</v>
      </c>
      <c r="J3587" s="44" t="inlineStr">
        <is>
          <t>α</t>
        </is>
      </c>
      <c r="K3587" s="44" t="inlineStr">
        <is>
          <t>—</t>
        </is>
      </c>
      <c r="L3587" s="44" t="inlineStr">
        <is>
          <t>放射性</t>
        </is>
      </c>
      <c r="M3587" s="64" t="n">
        <v>15.4</v>
      </c>
      <c r="N3587" s="44" t="inlineStr">
        <is>
          <t>E</t>
        </is>
      </c>
      <c r="O3587" s="44" t="inlineStr">
        <is>
          <t>加速器合成</t>
        </is>
      </c>
      <c r="P3587" s="44" t="inlineStr">
        <is>
          <t>微克级</t>
        </is>
      </c>
      <c r="Q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inlineStr">
        <is>
          <t>250+51 −35 ms</t>
        </is>
      </c>
      <c r="I3588" s="60" t="n">
        <v>0.25</v>
      </c>
      <c r="J3588" s="47" t="inlineStr">
        <is>
          <t>α</t>
        </is>
      </c>
      <c r="K3588" s="47" t="inlineStr">
        <is>
          <t>—</t>
        </is>
      </c>
      <c r="L3588" s="47" t="inlineStr">
        <is>
          <t>放射性</t>
        </is>
      </c>
      <c r="M3588" s="64" t="n">
        <v>15.4</v>
      </c>
      <c r="N3588" s="47" t="inlineStr">
        <is>
          <t>E</t>
        </is>
      </c>
      <c r="O3588" s="47" t="inlineStr">
        <is>
          <t>加速器合成</t>
        </is>
      </c>
      <c r="P3588" s="47" t="inlineStr">
        <is>
          <t>微克级</t>
        </is>
      </c>
      <c r="Q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inlineStr">
        <is>
          <t>650+490 −200 ms [0.84(36) s]</t>
        </is>
      </c>
      <c r="I3589" s="56" t="n">
        <v>0.65</v>
      </c>
      <c r="J3589" s="44" t="inlineStr">
        <is>
          <t>α</t>
        </is>
      </c>
      <c r="K3589" s="44" t="inlineStr">
        <is>
          <t>—</t>
        </is>
      </c>
      <c r="L3589" s="44" t="inlineStr">
        <is>
          <t>放射性</t>
        </is>
      </c>
      <c r="M3589" s="64" t="n">
        <v>15.4</v>
      </c>
      <c r="N3589" s="44" t="inlineStr">
        <is>
          <t>E</t>
        </is>
      </c>
      <c r="O3589" s="44" t="inlineStr">
        <is>
          <t>加速器合成</t>
        </is>
      </c>
      <c r="P3589" s="44" t="inlineStr">
        <is>
          <t>微克级</t>
        </is>
      </c>
      <c r="Q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inlineStr">
        <is>
          <t>—</t>
        </is>
      </c>
      <c r="I3590" s="60" t="n"/>
      <c r="J3590" s="47" t="n"/>
      <c r="K3590" s="47" t="inlineStr">
        <is>
          <t>—</t>
        </is>
      </c>
      <c r="L3590" s="47" t="inlineStr">
        <is>
          <t>放射性</t>
        </is>
      </c>
      <c r="M3590" s="64" t="n">
        <v>15.4</v>
      </c>
      <c r="N3590" s="47" t="inlineStr">
        <is>
          <t>E</t>
        </is>
      </c>
      <c r="O3590" s="47" t="inlineStr">
        <is>
          <t>加速器合成</t>
        </is>
      </c>
      <c r="P3590" s="47" t="inlineStr">
        <is>
          <t>微克级</t>
        </is>
      </c>
      <c r="Q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inlineStr">
        <is>
          <t>2.0+2.3 −0.7 ms</t>
        </is>
      </c>
      <c r="I3591" s="56" t="n">
        <v>0.002</v>
      </c>
      <c r="J3591" s="44" t="inlineStr">
        <is>
          <t>α</t>
        </is>
      </c>
      <c r="K3591" s="44" t="inlineStr">
        <is>
          <t>0（偶偶核，无核自旋）</t>
        </is>
      </c>
      <c r="L3591" s="44" t="inlineStr">
        <is>
          <t>放射性</t>
        </is>
      </c>
      <c r="M3591" s="64" t="n">
        <v>15.4</v>
      </c>
      <c r="N3591" s="44" t="inlineStr">
        <is>
          <t>E</t>
        </is>
      </c>
      <c r="O3591" s="44" t="inlineStr">
        <is>
          <t>加速器合成</t>
        </is>
      </c>
      <c r="P3591" s="44" t="inlineStr">
        <is>
          <t>微克级</t>
        </is>
      </c>
      <c r="Q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inlineStr">
        <is>
          <t>2.4+4.4 −0.9 ms</t>
        </is>
      </c>
      <c r="I3592" s="60" t="n">
        <v>0.0024</v>
      </c>
      <c r="J3592" s="47" t="inlineStr">
        <is>
          <t>α</t>
        </is>
      </c>
      <c r="K3592" s="47" t="inlineStr">
        <is>
          <t>—</t>
        </is>
      </c>
      <c r="L3592" s="47" t="inlineStr">
        <is>
          <t>放射性</t>
        </is>
      </c>
      <c r="M3592" s="64" t="n">
        <v>15.4</v>
      </c>
      <c r="N3592" s="47" t="inlineStr">
        <is>
          <t>E</t>
        </is>
      </c>
      <c r="O3592" s="47" t="inlineStr">
        <is>
          <t>加速器合成</t>
        </is>
      </c>
      <c r="P3592" s="47" t="inlineStr">
        <is>
          <t>微克级</t>
        </is>
      </c>
      <c r="Q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inlineStr">
        <is>
          <t>8.3+3.5 −1.9 ms [9(3) ms]</t>
        </is>
      </c>
      <c r="I3593" s="56" t="n">
        <v>0.0083</v>
      </c>
      <c r="J3593" s="44" t="inlineStr">
        <is>
          <t>α</t>
        </is>
      </c>
      <c r="K3593" s="44" t="inlineStr">
        <is>
          <t>0（偶偶核，无核自旋）</t>
        </is>
      </c>
      <c r="L3593" s="44" t="inlineStr">
        <is>
          <t>放射性</t>
        </is>
      </c>
      <c r="M3593" s="64" t="n">
        <v>15.4</v>
      </c>
      <c r="N3593" s="44" t="inlineStr">
        <is>
          <t>E</t>
        </is>
      </c>
      <c r="O3593" s="44" t="inlineStr">
        <is>
          <t>加速器合成</t>
        </is>
      </c>
      <c r="P3593" s="44" t="inlineStr">
        <is>
          <t>微克级</t>
        </is>
      </c>
      <c r="Q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inlineStr">
        <is>
          <t>19+17 −6 ms [26(12) ms]</t>
        </is>
      </c>
      <c r="I3594" s="60" t="n">
        <v>0.019</v>
      </c>
      <c r="J3594" s="47" t="inlineStr">
        <is>
          <t>α</t>
        </is>
      </c>
      <c r="K3594" s="47" t="inlineStr">
        <is>
          <t>—</t>
        </is>
      </c>
      <c r="L3594" s="47" t="inlineStr">
        <is>
          <t>放射性</t>
        </is>
      </c>
      <c r="M3594" s="64" t="n">
        <v>15.4</v>
      </c>
      <c r="N3594" s="47" t="inlineStr">
        <is>
          <t>E</t>
        </is>
      </c>
      <c r="O3594" s="47" t="inlineStr">
        <is>
          <t>加速器合成</t>
        </is>
      </c>
      <c r="P3594" s="47" t="inlineStr">
        <is>
          <t>微克级</t>
        </is>
      </c>
      <c r="Q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inlineStr">
        <is>
          <t>16(6) ms</t>
        </is>
      </c>
      <c r="I3595" s="56" t="n">
        <v>0.016</v>
      </c>
      <c r="J3595" s="44" t="inlineStr">
        <is>
          <t>α</t>
        </is>
      </c>
      <c r="K3595" s="44" t="inlineStr">
        <is>
          <t>0（偶偶核，无核自旋）</t>
        </is>
      </c>
      <c r="L3595" s="44" t="inlineStr">
        <is>
          <t>放射性</t>
        </is>
      </c>
      <c r="M3595" s="64" t="n">
        <v>15.4</v>
      </c>
      <c r="N3595" s="44" t="inlineStr">
        <is>
          <t>E</t>
        </is>
      </c>
      <c r="O3595" s="44" t="inlineStr">
        <is>
          <t>加速器合成</t>
        </is>
      </c>
      <c r="P3595" s="44" t="inlineStr">
        <is>
          <t>微克级</t>
        </is>
      </c>
      <c r="Q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inlineStr">
        <is>
          <t>57+43 −17 ms [70(30) ms]</t>
        </is>
      </c>
      <c r="I3596" s="60" t="n">
        <v>0.057</v>
      </c>
      <c r="J3596" s="47" t="inlineStr">
        <is>
          <t>α</t>
        </is>
      </c>
      <c r="K3596" s="47" t="inlineStr">
        <is>
          <t>—</t>
        </is>
      </c>
      <c r="L3596" s="47" t="inlineStr">
        <is>
          <t>放射性</t>
        </is>
      </c>
      <c r="M3596" s="64" t="n">
        <v>15.4</v>
      </c>
      <c r="N3596" s="47" t="inlineStr">
        <is>
          <t>E</t>
        </is>
      </c>
      <c r="O3596" s="47" t="inlineStr">
        <is>
          <t>加速器合成</t>
        </is>
      </c>
      <c r="P3596" s="47" t="inlineStr">
        <is>
          <t>微克级</t>
        </is>
      </c>
      <c r="Q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inlineStr">
        <is>
          <t>54# ms</t>
        </is>
      </c>
      <c r="I3597" s="56" t="n">
        <v>0.054</v>
      </c>
      <c r="J3597" s="44" t="inlineStr">
        <is>
          <t>α ?</t>
        </is>
      </c>
      <c r="K3597" s="44" t="inlineStr">
        <is>
          <t>0（偶偶核，无核自旋）</t>
        </is>
      </c>
      <c r="L3597" s="44" t="inlineStr">
        <is>
          <t>放射性</t>
        </is>
      </c>
      <c r="M3597" s="64" t="n">
        <v>15.4</v>
      </c>
      <c r="N3597" s="44" t="inlineStr">
        <is>
          <t>E</t>
        </is>
      </c>
      <c r="O3597" s="44" t="inlineStr">
        <is>
          <t>加速器合成</t>
        </is>
      </c>
      <c r="P3597" s="44" t="inlineStr">
        <is>
          <t>微克级</t>
        </is>
      </c>
      <c r="Q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inlineStr">
        <is>
          <t>—</t>
        </is>
      </c>
      <c r="I3598" s="60" t="n"/>
      <c r="J3598" s="47" t="n"/>
      <c r="K3598" s="47" t="inlineStr">
        <is>
          <t>—</t>
        </is>
      </c>
      <c r="L3598" s="47" t="inlineStr">
        <is>
          <t>放射性</t>
        </is>
      </c>
      <c r="M3598" s="64" t="n">
        <v>15.4</v>
      </c>
      <c r="N3598" s="47" t="inlineStr">
        <is>
          <t>E</t>
        </is>
      </c>
      <c r="O3598" s="47" t="inlineStr">
        <is>
          <t>加速器合成</t>
        </is>
      </c>
      <c r="P3598" s="47" t="inlineStr">
        <is>
          <t>微克级</t>
        </is>
      </c>
      <c r="Q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inlineStr">
        <is>
          <t>—</t>
        </is>
      </c>
      <c r="I3599" s="56" t="n"/>
      <c r="J3599" s="44" t="n"/>
      <c r="K3599" s="44" t="inlineStr">
        <is>
          <t>—</t>
        </is>
      </c>
      <c r="L3599" s="44" t="inlineStr">
        <is>
          <t>放射性</t>
        </is>
      </c>
      <c r="M3599" s="64" t="n">
        <v>15.4</v>
      </c>
      <c r="N3599" s="44" t="inlineStr">
        <is>
          <t>E</t>
        </is>
      </c>
      <c r="O3599" s="44" t="inlineStr">
        <is>
          <t>加速器合成</t>
        </is>
      </c>
      <c r="P3599" s="44" t="inlineStr">
        <is>
          <t>微克级</t>
        </is>
      </c>
      <c r="Q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inlineStr">
        <is>
          <t>22+8 −4 ms [25(6) ms]</t>
        </is>
      </c>
      <c r="I3600" s="60" t="n">
        <v>0.022</v>
      </c>
      <c r="J3600" s="47" t="inlineStr">
        <is>
          <t>α</t>
        </is>
      </c>
      <c r="K3600" s="47" t="inlineStr">
        <is>
          <t>—</t>
        </is>
      </c>
      <c r="L3600" s="47" t="inlineStr">
        <is>
          <t>放射性</t>
        </is>
      </c>
      <c r="M3600" s="64" t="n">
        <v>15.4</v>
      </c>
      <c r="N3600" s="47" t="inlineStr">
        <is>
          <t>E</t>
        </is>
      </c>
      <c r="O3600" s="47" t="inlineStr">
        <is>
          <t>加速器合成</t>
        </is>
      </c>
      <c r="P3600" s="47" t="inlineStr">
        <is>
          <t>微克级</t>
        </is>
      </c>
      <c r="Q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inlineStr">
        <is>
          <t>51+38 −16 ms [70(30) ms]</t>
        </is>
      </c>
      <c r="I3601" s="56" t="n">
        <v>0.051</v>
      </c>
      <c r="J3601" s="44" t="inlineStr">
        <is>
          <t>α</t>
        </is>
      </c>
      <c r="K3601" s="44" t="inlineStr">
        <is>
          <t>—</t>
        </is>
      </c>
      <c r="L3601" s="44" t="inlineStr">
        <is>
          <t>放射性</t>
        </is>
      </c>
      <c r="M3601" s="64" t="n">
        <v>15.4</v>
      </c>
      <c r="N3601" s="44" t="inlineStr">
        <is>
          <t>E</t>
        </is>
      </c>
      <c r="O3601" s="44" t="inlineStr">
        <is>
          <t>加速器合成</t>
        </is>
      </c>
      <c r="P3601" s="44" t="inlineStr">
        <is>
          <t>微克级</t>
        </is>
      </c>
      <c r="Q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inlineStr">
        <is>
          <t>—</t>
        </is>
      </c>
      <c r="I3602" s="60" t="n"/>
      <c r="J3602" s="47" t="n"/>
      <c r="K3602" s="47" t="inlineStr">
        <is>
          <t>—</t>
        </is>
      </c>
      <c r="L3602" s="47" t="inlineStr">
        <is>
          <t>放射性</t>
        </is>
      </c>
      <c r="M3602" s="64" t="n">
        <v>15.4</v>
      </c>
      <c r="N3602" s="47" t="inlineStr">
        <is>
          <t>E</t>
        </is>
      </c>
      <c r="O3602" s="47" t="inlineStr">
        <is>
          <t>加速器合成</t>
        </is>
      </c>
      <c r="P3602" s="47" t="inlineStr">
        <is>
          <t>微克级</t>
        </is>
      </c>
      <c r="Q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inlineStr">
        <is>
          <t>0.58+0.44 −0.18 ms [0.7(3) ms]</t>
        </is>
      </c>
      <c r="I3603" s="56" t="n">
        <v>0.00058</v>
      </c>
      <c r="J3603" s="44" t="inlineStr">
        <is>
          <t>α</t>
        </is>
      </c>
      <c r="K3603" s="44" t="inlineStr">
        <is>
          <t>0（偶偶核，无核自旋）</t>
        </is>
      </c>
      <c r="L3603" s="44" t="inlineStr">
        <is>
          <t>放射性</t>
        </is>
      </c>
      <c r="M3603" s="64" t="n">
        <v>15.4</v>
      </c>
      <c r="N3603" s="44" t="inlineStr">
        <is>
          <t>E</t>
        </is>
      </c>
      <c r="O3603" s="44" t="inlineStr">
        <is>
          <t>加速器合成</t>
        </is>
      </c>
      <c r="P3603" s="44" t="inlineStr">
        <is>
          <t>微克级</t>
        </is>
      </c>
      <c r="Q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inlineStr">
        <is>
          <t>—</t>
        </is>
      </c>
      <c r="I3604" s="60" t="n"/>
      <c r="J3604" s="47" t="n"/>
      <c r="K3604" s="47" t="inlineStr">
        <is>
          <t>—</t>
        </is>
      </c>
      <c r="L3604" s="47" t="inlineStr">
        <is>
          <t>放射性</t>
        </is>
      </c>
      <c r="M3604" s="64" t="n">
        <v>15.4</v>
      </c>
      <c r="N3604" s="47" t="inlineStr">
        <is>
          <t>E</t>
        </is>
      </c>
      <c r="O3604" s="47" t="inlineStr">
        <is>
          <t>加速器合成</t>
        </is>
      </c>
      <c r="P3604" s="47" t="inlineStr">
        <is>
          <t>微克级</t>
        </is>
      </c>
      <c r="Q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Q3604"/>
  <mergeCells count="3">
    <mergeCell ref="A3606:P3606"/>
    <mergeCell ref="A1:P1"/>
    <mergeCell ref="A2:P2"/>
  </mergeCells>
  <conditionalFormatting sqref="M5:M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NIST（AME2020 汇编）</t>
        </is>
      </c>
      <c r="C6" s="48" t="inlineStr">
        <is>
          <t>physics.nist.gov/cgi-bin/Compositions/stand_alone.pl?isotype=all</t>
        </is>
      </c>
      <c r="D6" s="79" t="inlineStr">
        <is>
          <t>权威</t>
        </is>
      </c>
      <c r="E6" s="48" t="inlineStr">
        <is>
          <t>3352 条记录，含放射性核素</t>
        </is>
      </c>
    </row>
    <row r="7" ht="34" customHeight="1">
      <c r="A7" s="44" t="inlineStr">
        <is>
          <t>天然丰度</t>
        </is>
      </c>
      <c r="B7" s="44" t="inlineStr">
        <is>
          <t>NIST Isotopic Composition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288 个核素有丰度值（稳定 + 原生放射性）</t>
        </is>
      </c>
    </row>
    <row r="8" ht="34" customHeight="1">
      <c r="A8" s="47" t="inlineStr">
        <is>
          <t>半衰期 / 衰变模式 / 自旋</t>
        </is>
      </c>
      <c r="B8" s="47" t="inlineStr">
        <is>
          <t>Wikipedia「Isotopes of &lt;element&gt;」</t>
        </is>
      </c>
      <c r="C8" s="48" t="inlineStr">
        <is>
          <t>en.wikipedia.org/wiki/Isotopes_of_&lt;element&gt;</t>
        </is>
      </c>
      <c r="D8" s="80" t="inlineStr">
        <is>
          <t>汇编（二手）</t>
        </is>
      </c>
      <c r="E8" s="48" t="inlineStr">
        <is>
          <t>3494 个核素；原始出处应为 NUBASE2020</t>
        </is>
      </c>
    </row>
    <row r="9" ht="34" customHeight="1">
      <c r="A9" s="44" t="inlineStr">
        <is>
          <t>同位素纯度上限</t>
        </is>
      </c>
      <c r="B9" s="44" t="inlineStr">
        <is>
          <t>工艺经验值</t>
        </is>
      </c>
      <c r="C9" s="46" t="inlineStr">
        <is>
          <t>本工作簿 07_评分模型</t>
        </is>
      </c>
      <c r="D9" s="81" t="inlineStr">
        <is>
          <t>估计</t>
        </is>
      </c>
      <c r="E9" s="46" t="inlineStr">
        <is>
          <t>按工艺类别给出，非具体产品规格</t>
        </is>
      </c>
    </row>
    <row r="10" ht="34" customHeight="1">
      <c r="A10" s="47" t="inlineStr">
        <is>
          <t>成本层级 T0–T4</t>
        </is>
      </c>
      <c r="B10" s="47" t="inlineStr">
        <is>
          <t>量级判断</t>
        </is>
      </c>
      <c r="C10" s="48" t="inlineStr">
        <is>
          <t>本工作簿 07_评分模型</t>
        </is>
      </c>
      <c r="D10" s="81" t="inlineStr">
        <is>
          <t>估计（±1 个数量级）</t>
        </is>
      </c>
      <c r="E10" s="48" t="inlineStr">
        <is>
          <t>不构成报价；真实价格随档期与合同波动</t>
        </is>
      </c>
    </row>
    <row r="11" ht="34" customHeight="1">
      <c r="A11" s="44" t="inlineStr">
        <is>
          <t>可得量级</t>
        </is>
      </c>
      <c r="B11" s="44" t="inlineStr">
        <is>
          <t>量级判断 + 公开产能</t>
        </is>
      </c>
      <c r="C11" s="46" t="inlineStr">
        <is>
          <t>本工作簿 06_可及性目录</t>
        </is>
      </c>
      <c r="D11" s="81" t="inlineStr">
        <is>
          <t>估计</t>
        </is>
      </c>
      <c r="E11" s="46" t="inlineStr">
        <is>
          <t>混用质量与活度口径</t>
        </is>
      </c>
    </row>
    <row r="12" ht="34" customHeight="1">
      <c r="A12" s="47" t="inlineStr">
        <is>
          <t>管制负担</t>
        </is>
      </c>
      <c r="B12" s="47" t="inlineStr">
        <is>
          <t>法规分类</t>
        </is>
      </c>
      <c r="C12" s="48" t="inlineStr">
        <is>
          <t>IAEA 放射性源分类 / NPT 保障监督</t>
        </is>
      </c>
      <c r="D12" s="80" t="inlineStr">
        <is>
          <t>定性</t>
        </is>
      </c>
      <c r="E12" s="48" t="inlineStr">
        <is>
          <t>仅用于相对比较，不能替代法规判断</t>
        </is>
      </c>
    </row>
    <row r="13" ht="34" customHeight="1">
      <c r="A13" s="44" t="inlineStr">
        <is>
          <t>用途标签</t>
        </is>
      </c>
      <c r="B13" s="44" t="inlineStr">
        <is>
          <t>人工策展</t>
        </is>
      </c>
      <c r="C13" s="46" t="inlineStr">
        <is>
          <t>本工作簿 06_可及性目录</t>
        </is>
      </c>
      <c r="D13" s="80" t="inlineStr">
        <is>
          <t>定性</t>
        </is>
      </c>
      <c r="E13" s="46" t="inlineStr">
        <is>
          <t>127 个标签，可自行扩充</t>
        </is>
      </c>
    </row>
    <row r="15" ht="26" customHeight="1">
      <c r="A15" s="10" t="inlineStr">
        <is>
          <t>如果要做到「可发布级」精度，下一步应该接这些源</t>
        </is>
      </c>
    </row>
    <row r="16" ht="18" customHeight="1">
      <c r="A16" s="16" t="inlineStr">
        <is>
          <t>1. NUBASE2020（核素性质总表，约 3500 条，含半衰期、衰变分支、自旋）</t>
        </is>
      </c>
    </row>
    <row r="17" ht="18" customHeight="1">
      <c r="A17" s="16" t="inlineStr">
        <is>
          <t>2. AME2020（原子质量评估，取代 NIST 汇编里的质量值）</t>
        </is>
      </c>
    </row>
    <row r="18" ht="18" customHeight="1">
      <c r="A18" s="16" t="inlineStr">
        <is>
          <t>3. IUPAC IPTEI 官方图表（每元素同位素可视化的权威版式）</t>
        </is>
      </c>
    </row>
    <row r="19" ht="18" customHeight="1">
      <c r="A19" s="16" t="inlineStr">
        <is>
          <t>4. ENDF/B-VIII.0 或 JENDL-5（中子截面与反应道，做「再生闭环」定量必须有）</t>
        </is>
      </c>
    </row>
    <row r="20" ht="18" customHeight="1">
      <c r="A20" s="16" t="inlineStr">
        <is>
          <t>5. IAEA 同位素价格与产能调查（成本层级从估计升级为实测）</t>
        </is>
      </c>
    </row>
  </sheetData>
  <mergeCells count="8">
    <mergeCell ref="A1:G1"/>
    <mergeCell ref="A20:E20"/>
    <mergeCell ref="A16:E16"/>
    <mergeCell ref="A15:E15"/>
    <mergeCell ref="A19:E19"/>
    <mergeCell ref="A2:G2"/>
    <mergeCell ref="A17:E17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18" customHeight="1">
      <c r="A14" s="78" t="inlineStr">
        <is>
          <t>· 不能当核数据表：半衰期与自旋来自二手汇编，做计算前请以 NUBASE2020 / ENDF 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I20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8" customWidth="1" min="6" max="6"/>
    <col width="34" customWidth="1" min="7" max="7"/>
    <col width="10" customWidth="1" min="8" max="8"/>
    <col width="62" customWidth="1" min="9" max="9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半衰期</t>
        </is>
      </c>
      <c r="G4" s="11" t="inlineStr">
        <is>
          <t>衰变模式</t>
        </is>
      </c>
      <c r="H4" s="11" t="inlineStr">
        <is>
          <t>自旋 I</t>
        </is>
      </c>
      <c r="I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inlineStr">
        <is>
          <t>233(7) ns</t>
        </is>
      </c>
      <c r="G5" s="46" t="inlineStr">
        <is>
          <t>IT</t>
        </is>
      </c>
      <c r="H5" s="44" t="inlineStr">
        <is>
          <t>0+</t>
        </is>
      </c>
      <c r="I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inlineStr">
        <is>
          <t>5.25(6) μs</t>
        </is>
      </c>
      <c r="G6" s="48" t="inlineStr">
        <is>
          <t>IT (99.999611(25)%); β− (0.000389(25)%)</t>
        </is>
      </c>
      <c r="H6" s="47" t="inlineStr">
        <is>
          <t>0−</t>
        </is>
      </c>
      <c r="I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inlineStr">
        <is>
          <t>162(7) ns</t>
        </is>
      </c>
      <c r="G7" s="46" t="inlineStr">
        <is>
          <t>IT</t>
        </is>
      </c>
      <c r="H7" s="44" t="inlineStr">
        <is>
          <t>5+</t>
        </is>
      </c>
      <c r="I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inlineStr">
        <is>
          <t>2.2(1) ms</t>
        </is>
      </c>
      <c r="G8" s="48" t="inlineStr">
        <is>
          <t>IT (82(11)%); β−n (12(8)%); β− ?</t>
        </is>
      </c>
      <c r="H8" s="47" t="inlineStr">
        <is>
          <t>(4+)</t>
        </is>
      </c>
      <c r="I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inlineStr">
        <is>
          <t>243(2) ns</t>
        </is>
      </c>
      <c r="G9" s="46" t="inlineStr">
        <is>
          <t>IT</t>
        </is>
      </c>
      <c r="H9" s="44" t="inlineStr">
        <is>
          <t>1+</t>
        </is>
      </c>
      <c r="I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inlineStr">
        <is>
          <t>20.18(10) ms</t>
        </is>
      </c>
      <c r="G10" s="48" t="inlineStr">
        <is>
          <t>IT (99.95%); β− (0.05%)</t>
        </is>
      </c>
      <c r="H10" s="47" t="inlineStr">
        <is>
          <t>1+</t>
        </is>
      </c>
      <c r="I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inlineStr">
        <is>
          <t>4.35(16) μs</t>
        </is>
      </c>
      <c r="G11" s="46" t="inlineStr">
        <is>
          <t>IT</t>
        </is>
      </c>
      <c r="H11" s="44" t="inlineStr">
        <is>
          <t>1+</t>
        </is>
      </c>
      <c r="I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inlineStr">
        <is>
          <t>24(2) μs</t>
        </is>
      </c>
      <c r="G12" s="48" t="inlineStr">
        <is>
          <t>IT</t>
        </is>
      </c>
      <c r="H12" s="47" t="inlineStr">
        <is>
          <t>(0+,6−)</t>
        </is>
      </c>
      <c r="I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inlineStr">
        <is>
          <t>90+80 −7 ms</t>
        </is>
      </c>
      <c r="G13" s="46" t="inlineStr">
        <is>
          <t>IT</t>
        </is>
      </c>
      <c r="H13" s="44" t="inlineStr">
        <is>
          <t>(0+)</t>
        </is>
      </c>
      <c r="I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inlineStr">
        <is>
          <t>130(3) ms</t>
        </is>
      </c>
      <c r="G14" s="48" t="inlineStr">
        <is>
          <t>IT (82.5%); β+ (17.5%); β+, α (0.028%)</t>
        </is>
      </c>
      <c r="H14" s="47" t="inlineStr">
        <is>
          <t>1+</t>
        </is>
      </c>
      <c r="I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inlineStr">
        <is>
          <t>6.3460(5) s</t>
        </is>
      </c>
      <c r="G15" s="46" t="inlineStr">
        <is>
          <t>β+</t>
        </is>
      </c>
      <c r="H15" s="44" t="inlineStr">
        <is>
          <t>0+</t>
        </is>
      </c>
      <c r="I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inlineStr">
        <is>
          <t>200(20) ns</t>
        </is>
      </c>
      <c r="G16" s="48" t="inlineStr">
        <is>
          <t>IT</t>
        </is>
      </c>
      <c r="H16" s="47" t="inlineStr">
        <is>
          <t>(4+)</t>
        </is>
      </c>
      <c r="I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inlineStr">
        <is>
          <t>22.1(2) ms</t>
        </is>
      </c>
      <c r="G17" s="46" t="inlineStr">
        <is>
          <t>β− (89%); β−, n (11%)</t>
        </is>
      </c>
      <c r="H17" s="44" t="inlineStr">
        <is>
          <t>1+</t>
        </is>
      </c>
      <c r="I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inlineStr">
        <is>
          <t>&lt;210 ns</t>
        </is>
      </c>
      <c r="G18" s="48" t="inlineStr">
        <is>
          <t>IT</t>
        </is>
      </c>
      <c r="H18" s="47" t="inlineStr">
        <is>
          <t>(3−)</t>
        </is>
      </c>
      <c r="I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inlineStr">
        <is>
          <t>115(8) ns</t>
        </is>
      </c>
      <c r="G19" s="46" t="inlineStr">
        <is>
          <t>IT</t>
        </is>
      </c>
      <c r="H19" s="44" t="inlineStr">
        <is>
          <t>(1+)</t>
        </is>
      </c>
      <c r="I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inlineStr">
        <is>
          <t>415.0(26) ns</t>
        </is>
      </c>
      <c r="G20" s="48" t="inlineStr">
        <is>
          <t>IT</t>
        </is>
      </c>
      <c r="H20" s="47" t="inlineStr">
        <is>
          <t>(7/2−)</t>
        </is>
      </c>
      <c r="I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inlineStr">
        <is>
          <t>2.619(26) μs</t>
        </is>
      </c>
      <c r="G21" s="46" t="inlineStr">
        <is>
          <t>IT</t>
        </is>
      </c>
      <c r="H21" s="44" t="inlineStr">
        <is>
          <t>0+</t>
        </is>
      </c>
      <c r="I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inlineStr">
        <is>
          <t>31.99(3) min</t>
        </is>
      </c>
      <c r="G22" s="48" t="inlineStr">
        <is>
          <t>β+ (55.4%); IT (44.6%)</t>
        </is>
      </c>
      <c r="H22" s="47" t="inlineStr">
        <is>
          <t>3+</t>
        </is>
      </c>
      <c r="I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inlineStr">
        <is>
          <t>715(3) ms</t>
        </is>
      </c>
      <c r="G23" s="46" t="inlineStr">
        <is>
          <t>IT</t>
        </is>
      </c>
      <c r="H23" s="44" t="inlineStr">
        <is>
          <t>5−</t>
        </is>
      </c>
      <c r="I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inlineStr">
        <is>
          <t>924.35(12) ms</t>
        </is>
      </c>
      <c r="G24" s="48" t="inlineStr">
        <is>
          <t>β+ (99.97%); IT (0.0330%)</t>
        </is>
      </c>
      <c r="H24" s="47" t="inlineStr">
        <is>
          <t>0+</t>
        </is>
      </c>
      <c r="I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inlineStr">
        <is>
          <t>21.95(11) μs</t>
        </is>
      </c>
      <c r="G25" s="46" t="inlineStr">
        <is>
          <t>IT</t>
        </is>
      </c>
      <c r="H25" s="44" t="inlineStr">
        <is>
          <t>(7)+</t>
        </is>
      </c>
      <c r="I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inlineStr">
        <is>
          <t>336(12) ns</t>
        </is>
      </c>
      <c r="G26" s="48" t="inlineStr">
        <is>
          <t>IT</t>
        </is>
      </c>
      <c r="H26" s="47" t="inlineStr">
        <is>
          <t>0+</t>
        </is>
      </c>
      <c r="I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inlineStr">
        <is>
          <t>200(5) ns</t>
        </is>
      </c>
      <c r="G27" s="46" t="inlineStr">
        <is>
          <t>IT</t>
        </is>
      </c>
      <c r="H27" s="44" t="inlineStr">
        <is>
          <t>7/2−</t>
        </is>
      </c>
      <c r="I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inlineStr">
        <is>
          <t>125(40) ns</t>
        </is>
      </c>
      <c r="G28" s="48" t="inlineStr">
        <is>
          <t>IT</t>
        </is>
      </c>
      <c r="H28" s="47" t="inlineStr">
        <is>
          <t>(2−)</t>
        </is>
      </c>
      <c r="I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inlineStr">
        <is>
          <t>61.7(4) s</t>
        </is>
      </c>
      <c r="G29" s="46" t="inlineStr">
        <is>
          <t>β+</t>
        </is>
      </c>
      <c r="H29" s="44" t="inlineStr">
        <is>
          <t>7+</t>
        </is>
      </c>
      <c r="I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inlineStr">
        <is>
          <t>438(5) μs</t>
        </is>
      </c>
      <c r="G30" s="48" t="inlineStr">
        <is>
          <t>IT</t>
        </is>
      </c>
      <c r="H30" s="47" t="inlineStr">
        <is>
          <t>3/2+</t>
        </is>
      </c>
      <c r="I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inlineStr">
        <is>
          <t>472(3) ns</t>
        </is>
      </c>
      <c r="G31" s="46" t="inlineStr">
        <is>
          <t>IT</t>
        </is>
      </c>
      <c r="H31" s="44" t="inlineStr">
        <is>
          <t>19/2−</t>
        </is>
      </c>
      <c r="I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inlineStr">
        <is>
          <t>154.8(8) ns</t>
        </is>
      </c>
      <c r="G32" s="48" t="inlineStr">
        <is>
          <t>IT</t>
        </is>
      </c>
      <c r="H32" s="47" t="inlineStr">
        <is>
          <t>1−</t>
        </is>
      </c>
      <c r="I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inlineStr">
        <is>
          <t>51.0(3) μs</t>
        </is>
      </c>
      <c r="G33" s="46" t="inlineStr">
        <is>
          <t>IT</t>
        </is>
      </c>
      <c r="H33" s="44" t="inlineStr">
        <is>
          <t>0−</t>
        </is>
      </c>
      <c r="I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inlineStr">
        <is>
          <t>58.61(10) h</t>
        </is>
      </c>
      <c r="G34" s="48" t="inlineStr">
        <is>
          <t>IT (98.80%); β+ (1.20%)</t>
        </is>
      </c>
      <c r="H34" s="47" t="inlineStr">
        <is>
          <t>6+</t>
        </is>
      </c>
      <c r="I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inlineStr">
        <is>
          <t>318(7) ms</t>
        </is>
      </c>
      <c r="G35" s="46" t="inlineStr">
        <is>
          <t>IT</t>
        </is>
      </c>
      <c r="H35" s="44" t="inlineStr">
        <is>
          <t>3/2+</t>
        </is>
      </c>
      <c r="I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inlineStr">
        <is>
          <t>9.4(8) μs</t>
        </is>
      </c>
      <c r="G36" s="48" t="inlineStr">
        <is>
          <t>IT</t>
        </is>
      </c>
      <c r="H36" s="47" t="inlineStr">
        <is>
          <t>6+</t>
        </is>
      </c>
      <c r="I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inlineStr">
        <is>
          <t>18.75(4) s</t>
        </is>
      </c>
      <c r="G37" s="46" t="inlineStr">
        <is>
          <t>IT</t>
        </is>
      </c>
      <c r="H37" s="44" t="inlineStr">
        <is>
          <t>1−</t>
        </is>
      </c>
      <c r="I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inlineStr">
        <is>
          <t>272(8) ns</t>
        </is>
      </c>
      <c r="G38" s="48" t="inlineStr">
        <is>
          <t>IT</t>
        </is>
      </c>
      <c r="H38" s="47" t="inlineStr">
        <is>
          <t>(3/2)+</t>
        </is>
      </c>
      <c r="I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inlineStr">
        <is>
          <t>350(40) ms</t>
        </is>
      </c>
      <c r="G39" s="46" t="inlineStr">
        <is>
          <t>IT (&gt;99%); β− (&lt;1%)</t>
        </is>
      </c>
      <c r="H39" s="44" t="inlineStr">
        <is>
          <t>2+</t>
        </is>
      </c>
      <c r="I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inlineStr">
        <is>
          <t>2.77(2) μs</t>
        </is>
      </c>
      <c r="G40" s="48" t="inlineStr">
        <is>
          <t>IT</t>
        </is>
      </c>
      <c r="H40" s="47" t="inlineStr">
        <is>
          <t>(5+,4+)</t>
        </is>
      </c>
      <c r="I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inlineStr">
        <is>
          <t>75(6) ms</t>
        </is>
      </c>
      <c r="G41" s="46" t="inlineStr">
        <is>
          <t>β− (&lt;88%); β−, n (&gt;12%)</t>
        </is>
      </c>
      <c r="H41" s="44" t="inlineStr">
        <is>
          <t>(6+,5+)</t>
        </is>
      </c>
      <c r="I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inlineStr">
        <is>
          <t>290(17) ns</t>
        </is>
      </c>
      <c r="G42" s="48" t="inlineStr">
        <is>
          <t>IT</t>
        </is>
      </c>
      <c r="H42" s="47" t="inlineStr">
        <is>
          <t>(4+)</t>
        </is>
      </c>
      <c r="I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inlineStr">
        <is>
          <t>1185(243) ns</t>
        </is>
      </c>
      <c r="G43" s="46" t="inlineStr">
        <is>
          <t>IT</t>
        </is>
      </c>
      <c r="H43" s="44" t="inlineStr">
        <is>
          <t>—</t>
        </is>
      </c>
      <c r="I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inlineStr">
        <is>
          <t>0.60(13) μs</t>
        </is>
      </c>
      <c r="G44" s="48" t="inlineStr">
        <is>
          <t>IT</t>
        </is>
      </c>
      <c r="H44" s="47" t="inlineStr">
        <is>
          <t>—</t>
        </is>
      </c>
      <c r="I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inlineStr">
        <is>
          <t>11.9(3) μs</t>
        </is>
      </c>
      <c r="G45" s="46" t="inlineStr">
        <is>
          <t>IT</t>
        </is>
      </c>
      <c r="H45" s="44" t="inlineStr">
        <is>
          <t>(3/2+)</t>
        </is>
      </c>
      <c r="I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inlineStr">
        <is>
          <t>556(6) ns</t>
        </is>
      </c>
      <c r="G46" s="48" t="inlineStr">
        <is>
          <t>IT</t>
        </is>
      </c>
      <c r="H46" s="47" t="inlineStr">
        <is>
          <t>(19/2−)</t>
        </is>
      </c>
      <c r="I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inlineStr">
        <is>
          <t>3.0(2) μs</t>
        </is>
      </c>
      <c r="G47" s="46" t="inlineStr">
        <is>
          <t>IT</t>
        </is>
      </c>
      <c r="H47" s="44" t="inlineStr">
        <is>
          <t>3/2−</t>
        </is>
      </c>
      <c r="I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inlineStr">
        <is>
          <t>615(11) ns</t>
        </is>
      </c>
      <c r="G48" s="48" t="inlineStr">
        <is>
          <t>IT</t>
        </is>
      </c>
      <c r="H48" s="47" t="inlineStr">
        <is>
          <t>1/2−#</t>
        </is>
      </c>
      <c r="I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inlineStr">
        <is>
          <t>200(28) ns</t>
        </is>
      </c>
      <c r="G49" s="46" t="inlineStr">
        <is>
          <t>IT</t>
        </is>
      </c>
      <c r="H49" s="44" t="inlineStr">
        <is>
          <t>5/2−#</t>
        </is>
      </c>
      <c r="I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inlineStr">
        <is>
          <t>354(69) ns</t>
        </is>
      </c>
      <c r="G50" s="48" t="inlineStr">
        <is>
          <t>IT</t>
        </is>
      </c>
      <c r="H50" s="47" t="inlineStr">
        <is>
          <t>9/2+#</t>
        </is>
      </c>
      <c r="I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inlineStr">
        <is>
          <t>150(3) ms</t>
        </is>
      </c>
      <c r="G51" s="46" t="inlineStr">
        <is>
          <t>β+</t>
        </is>
      </c>
      <c r="H51" s="44" t="inlineStr">
        <is>
          <t>(6)+</t>
        </is>
      </c>
      <c r="I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inlineStr">
        <is>
          <t>512(13) ns</t>
        </is>
      </c>
      <c r="G52" s="48" t="inlineStr">
        <is>
          <t>IT</t>
        </is>
      </c>
      <c r="H52" s="47" t="inlineStr">
        <is>
          <t>(3/2−)</t>
        </is>
      </c>
      <c r="I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inlineStr">
        <is>
          <t>1.02(7) ms</t>
        </is>
      </c>
      <c r="G53" s="46" t="inlineStr">
        <is>
          <t>IT</t>
        </is>
      </c>
      <c r="H53" s="44" t="inlineStr">
        <is>
          <t>3+</t>
        </is>
      </c>
      <c r="I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inlineStr">
        <is>
          <t>900(500) ns</t>
        </is>
      </c>
      <c r="G54" s="48" t="inlineStr">
        <is>
          <t>IT</t>
        </is>
      </c>
      <c r="H54" s="47" t="inlineStr">
        <is>
          <t>(5)+</t>
        </is>
      </c>
      <c r="I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inlineStr">
        <is>
          <t>40(15) ms</t>
        </is>
      </c>
      <c r="G55" s="46" t="inlineStr">
        <is>
          <t>β−</t>
        </is>
      </c>
      <c r="H55" s="44" t="inlineStr">
        <is>
          <t>1+#</t>
        </is>
      </c>
      <c r="I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inlineStr">
        <is>
          <t>230(24) ns</t>
        </is>
      </c>
      <c r="G56" s="48" t="inlineStr">
        <is>
          <t>IT</t>
        </is>
      </c>
      <c r="H56" s="47" t="inlineStr">
        <is>
          <t>(4+)</t>
        </is>
      </c>
      <c r="I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inlineStr">
        <is>
          <t>&lt;1 μs</t>
        </is>
      </c>
      <c r="G57" s="46" t="inlineStr">
        <is>
          <t>IT</t>
        </is>
      </c>
      <c r="H57" s="44" t="inlineStr">
        <is>
          <t>—</t>
        </is>
      </c>
      <c r="I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inlineStr">
        <is>
          <t>&gt;80 μs</t>
        </is>
      </c>
      <c r="G58" s="48" t="inlineStr">
        <is>
          <t>IT</t>
        </is>
      </c>
      <c r="H58" s="47" t="inlineStr">
        <is>
          <t>(3/2)</t>
        </is>
      </c>
      <c r="I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inlineStr">
        <is>
          <t>96(20) μs</t>
        </is>
      </c>
      <c r="G59" s="46" t="inlineStr">
        <is>
          <t>IT</t>
        </is>
      </c>
      <c r="H59" s="44" t="inlineStr">
        <is>
          <t>(9/2+)</t>
        </is>
      </c>
      <c r="I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inlineStr">
        <is>
          <t>1.75(3) min</t>
        </is>
      </c>
      <c r="G60" s="48" t="inlineStr">
        <is>
          <t>β+</t>
        </is>
      </c>
      <c r="H60" s="47" t="inlineStr">
        <is>
          <t>5+</t>
        </is>
      </c>
      <c r="I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inlineStr">
        <is>
          <t>21.1(2) min</t>
        </is>
      </c>
      <c r="G61" s="46" t="inlineStr">
        <is>
          <t>β+ (98.22%); IT (1.78%)</t>
        </is>
      </c>
      <c r="H61" s="44" t="inlineStr">
        <is>
          <t>2+</t>
        </is>
      </c>
      <c r="I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inlineStr">
        <is>
          <t>65.4(5) s</t>
        </is>
      </c>
      <c r="G62" s="48" t="inlineStr">
        <is>
          <t>β−; IT?</t>
        </is>
      </c>
      <c r="H62" s="47" t="inlineStr">
        <is>
          <t>4+</t>
        </is>
      </c>
      <c r="I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inlineStr">
        <is>
          <t>1.77(2) s</t>
        </is>
      </c>
      <c r="G63" s="46" t="inlineStr">
        <is>
          <t>β− (88.5%); IT (11.5%)</t>
        </is>
      </c>
      <c r="H63" s="44" t="inlineStr">
        <is>
          <t>4+</t>
        </is>
      </c>
      <c r="I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inlineStr">
        <is>
          <t>671(5) ms</t>
        </is>
      </c>
      <c r="G64" s="48" t="inlineStr">
        <is>
          <t>β−; β−, n?; IT?</t>
        </is>
      </c>
      <c r="H64" s="47" t="inlineStr">
        <is>
          <t>4+</t>
        </is>
      </c>
      <c r="I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inlineStr">
        <is>
          <t>439(31) μs</t>
        </is>
      </c>
      <c r="G65" s="46" t="inlineStr">
        <is>
          <t>IT</t>
        </is>
      </c>
      <c r="H65" s="44" t="inlineStr">
        <is>
          <t>(4+)</t>
        </is>
      </c>
      <c r="I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inlineStr">
        <is>
          <t>780(40) μs</t>
        </is>
      </c>
      <c r="G66" s="48" t="inlineStr">
        <is>
          <t>IT; β−?</t>
        </is>
      </c>
      <c r="H66" s="47" t="inlineStr">
        <is>
          <t>(5−)</t>
        </is>
      </c>
      <c r="I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inlineStr">
        <is>
          <t>45.9(6) s</t>
        </is>
      </c>
      <c r="G67" s="46" t="inlineStr">
        <is>
          <t>β+ (99.98%); IT (0.021%)</t>
        </is>
      </c>
      <c r="H67" s="44" t="inlineStr">
        <is>
          <t>12+</t>
        </is>
      </c>
      <c r="I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inlineStr">
        <is>
          <t>2.54(2) min</t>
        </is>
      </c>
      <c r="G68" s="48" t="inlineStr">
        <is>
          <t>IT</t>
        </is>
      </c>
      <c r="H68" s="47" t="inlineStr">
        <is>
          <t>19/2−</t>
        </is>
      </c>
      <c r="I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inlineStr">
        <is>
          <t>364(7) ns</t>
        </is>
      </c>
      <c r="G69" s="46" t="inlineStr">
        <is>
          <t>IT</t>
        </is>
      </c>
      <c r="H69" s="44" t="inlineStr">
        <is>
          <t>10+</t>
        </is>
      </c>
      <c r="I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inlineStr">
        <is>
          <t>238(5) ns</t>
        </is>
      </c>
      <c r="G70" s="48" t="inlineStr">
        <is>
          <t>IT</t>
        </is>
      </c>
      <c r="H70" s="47" t="inlineStr">
        <is>
          <t>9/2+</t>
        </is>
      </c>
      <c r="I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inlineStr">
        <is>
          <t>1.12(15) s</t>
        </is>
      </c>
      <c r="G71" s="46" t="inlineStr">
        <is>
          <t>β−?</t>
        </is>
      </c>
      <c r="H71" s="44" t="inlineStr">
        <is>
          <t>(9/2+)</t>
        </is>
      </c>
      <c r="I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inlineStr">
        <is>
          <t>418(12) ns</t>
        </is>
      </c>
      <c r="G72" s="48" t="inlineStr">
        <is>
          <t>IT</t>
        </is>
      </c>
      <c r="H72" s="47" t="inlineStr">
        <is>
          <t>(5/2+)</t>
        </is>
      </c>
      <c r="I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inlineStr">
        <is>
          <t>64(17) μs</t>
        </is>
      </c>
      <c r="G73" s="46" t="inlineStr">
        <is>
          <t>IT</t>
        </is>
      </c>
      <c r="H73" s="44" t="inlineStr">
        <is>
          <t>(5/2+,7/2+)</t>
        </is>
      </c>
      <c r="I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inlineStr">
        <is>
          <t>75(21) μs</t>
        </is>
      </c>
      <c r="G74" s="48" t="inlineStr">
        <is>
          <t>IT</t>
        </is>
      </c>
      <c r="H74" s="47" t="inlineStr">
        <is>
          <t>(9/2+)</t>
        </is>
      </c>
      <c r="I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inlineStr">
        <is>
          <t>102(5) ms</t>
        </is>
      </c>
      <c r="G75" s="46" t="inlineStr">
        <is>
          <t>β+; IT?; β+, p?</t>
        </is>
      </c>
      <c r="H75" s="44" t="inlineStr">
        <is>
          <t>2+</t>
        </is>
      </c>
      <c r="I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inlineStr">
        <is>
          <t>250(10) ms</t>
        </is>
      </c>
      <c r="G76" s="48" t="inlineStr">
        <is>
          <t>β+? (~98.5%); p (~1.5%)</t>
        </is>
      </c>
      <c r="H76" s="47" t="inlineStr">
        <is>
          <t>(19/2−)</t>
        </is>
      </c>
      <c r="I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inlineStr">
        <is>
          <t>1.48(2) min</t>
        </is>
      </c>
      <c r="G77" s="46" t="inlineStr">
        <is>
          <t>β+</t>
        </is>
      </c>
      <c r="H77" s="44" t="inlineStr">
        <is>
          <t>7+</t>
        </is>
      </c>
      <c r="I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inlineStr">
        <is>
          <t>8.853(23) h</t>
        </is>
      </c>
      <c r="G78" s="48" t="inlineStr">
        <is>
          <t>IT (99.9988%); EC (0.00120%)</t>
        </is>
      </c>
      <c r="H78" s="47" t="inlineStr">
        <is>
          <t>5+</t>
        </is>
      </c>
      <c r="I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inlineStr">
        <is>
          <t>10.5(3) μs</t>
        </is>
      </c>
      <c r="G79" s="46" t="inlineStr">
        <is>
          <t>IT</t>
        </is>
      </c>
      <c r="H79" s="44" t="inlineStr">
        <is>
          <t>4+</t>
        </is>
      </c>
      <c r="I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inlineStr">
        <is>
          <t>10.467(6) min</t>
        </is>
      </c>
      <c r="G80" s="88" t="inlineStr">
        <is>
          <t>IT (99.75%); β− (0.25%)</t>
        </is>
      </c>
      <c r="H80" s="87" t="inlineStr">
        <is>
          <t>2+</t>
        </is>
      </c>
      <c r="I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inlineStr">
        <is>
          <t>13.86(9) min</t>
        </is>
      </c>
      <c r="G81" s="46" t="inlineStr">
        <is>
          <t>β− (&gt;99.5%); IT (&lt;0.5%)</t>
        </is>
      </c>
      <c r="H81" s="44" t="inlineStr">
        <is>
          <t>(5)+</t>
        </is>
      </c>
      <c r="I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inlineStr">
        <is>
          <t>300# ms</t>
        </is>
      </c>
      <c r="G82" s="48" t="inlineStr">
        <is>
          <t>β−?; IT?</t>
        </is>
      </c>
      <c r="H82" s="47" t="inlineStr">
        <is>
          <t>5+#</t>
        </is>
      </c>
      <c r="I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inlineStr">
        <is>
          <t>824(22) ns</t>
        </is>
      </c>
      <c r="G83" s="46" t="inlineStr">
        <is>
          <t>IT</t>
        </is>
      </c>
      <c r="H83" s="44" t="inlineStr">
        <is>
          <t>(3+)</t>
        </is>
      </c>
      <c r="I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inlineStr">
        <is>
          <t>&gt;100 μs</t>
        </is>
      </c>
      <c r="G84" s="48" t="inlineStr">
        <is>
          <t>IT</t>
        </is>
      </c>
      <c r="H84" s="47" t="inlineStr">
        <is>
          <t>(8−)</t>
        </is>
      </c>
      <c r="I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inlineStr">
        <is>
          <t>496(33) ms</t>
        </is>
      </c>
      <c r="G85" s="46" t="inlineStr">
        <is>
          <t>IT (&gt;80%); β−</t>
        </is>
      </c>
      <c r="H85" s="44" t="inlineStr">
        <is>
          <t>(1/2−)</t>
        </is>
      </c>
      <c r="I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inlineStr">
        <is>
          <t>1.6(3) s</t>
        </is>
      </c>
      <c r="G86" s="48" t="inlineStr">
        <is>
          <t>β−; β−, n (&gt;2.6%)</t>
        </is>
      </c>
      <c r="H86" s="47" t="inlineStr">
        <is>
          <t>(2−)</t>
        </is>
      </c>
      <c r="I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inlineStr">
        <is>
          <t>101(10) ns</t>
        </is>
      </c>
      <c r="G87" s="46" t="inlineStr">
        <is>
          <t>IT</t>
        </is>
      </c>
      <c r="H87" s="44" t="inlineStr">
        <is>
          <t>(1)</t>
        </is>
      </c>
      <c r="I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inlineStr">
        <is>
          <t>750(250) ms</t>
        </is>
      </c>
      <c r="G88" s="48" t="inlineStr">
        <is>
          <t>β−</t>
        </is>
      </c>
      <c r="H88" s="47" t="inlineStr">
        <is>
          <t>1/2−#</t>
        </is>
      </c>
      <c r="I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inlineStr">
        <is>
          <t>112(7) ms</t>
        </is>
      </c>
      <c r="G89" s="46" t="inlineStr">
        <is>
          <t>β−; IT?; β−, n?; β−, 2n?</t>
        </is>
      </c>
      <c r="H89" s="44" t="inlineStr">
        <is>
          <t>(7−)</t>
        </is>
      </c>
      <c r="I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inlineStr">
        <is>
          <t>47.8(5) ms</t>
        </is>
      </c>
      <c r="G90" s="48" t="inlineStr">
        <is>
          <t>β−</t>
        </is>
      </c>
      <c r="H90" s="47" t="inlineStr">
        <is>
          <t>(0+,1+)</t>
        </is>
      </c>
      <c r="I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inlineStr">
        <is>
          <t>13(6) μs</t>
        </is>
      </c>
      <c r="G91" s="46" t="inlineStr">
        <is>
          <t>IT</t>
        </is>
      </c>
      <c r="H91" s="44" t="inlineStr">
        <is>
          <t>(1/2)−</t>
        </is>
      </c>
      <c r="I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inlineStr">
        <is>
          <t>16(4) ms</t>
        </is>
      </c>
      <c r="G92" s="48" t="inlineStr">
        <is>
          <t>β−</t>
        </is>
      </c>
      <c r="H92" s="47" t="inlineStr">
        <is>
          <t>(1−)</t>
        </is>
      </c>
      <c r="I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inlineStr">
        <is>
          <t>2.99(27) μs</t>
        </is>
      </c>
      <c r="G93" s="46" t="inlineStr">
        <is>
          <t>IT</t>
        </is>
      </c>
      <c r="H93" s="44" t="inlineStr">
        <is>
          <t>(3+)</t>
        </is>
      </c>
      <c r="I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inlineStr">
        <is>
          <t>152(4) ns</t>
        </is>
      </c>
      <c r="G94" s="48" t="inlineStr">
        <is>
          <t>IT (64%); p (36%)</t>
        </is>
      </c>
      <c r="H94" s="47" t="inlineStr">
        <is>
          <t>10+</t>
        </is>
      </c>
      <c r="I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inlineStr">
        <is>
          <t>1.67(3) μs</t>
        </is>
      </c>
      <c r="G95" s="46" t="inlineStr">
        <is>
          <t>IT</t>
        </is>
      </c>
      <c r="H95" s="44" t="inlineStr">
        <is>
          <t>5/2−</t>
        </is>
      </c>
      <c r="I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inlineStr">
        <is>
          <t>69(3) μs</t>
        </is>
      </c>
      <c r="G96" s="48" t="inlineStr">
        <is>
          <t>IT</t>
        </is>
      </c>
      <c r="H96" s="47" t="inlineStr">
        <is>
          <t>1/2−</t>
        </is>
      </c>
      <c r="I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inlineStr">
        <is>
          <t>13.34(19) μs</t>
        </is>
      </c>
      <c r="G97" s="46" t="inlineStr">
        <is>
          <t>IT</t>
        </is>
      </c>
      <c r="H97" s="44" t="inlineStr">
        <is>
          <t>9/2+</t>
        </is>
      </c>
      <c r="I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inlineStr">
        <is>
          <t>270(5) ns</t>
        </is>
      </c>
      <c r="G98" s="48" t="inlineStr">
        <is>
          <t>IT</t>
        </is>
      </c>
      <c r="H98" s="47" t="inlineStr">
        <is>
          <t>0+</t>
        </is>
      </c>
      <c r="I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inlineStr">
        <is>
          <t>850(30) μs</t>
        </is>
      </c>
      <c r="G99" s="46" t="inlineStr">
        <is>
          <t>IT</t>
        </is>
      </c>
      <c r="H99" s="44" t="inlineStr">
        <is>
          <t>5−</t>
        </is>
      </c>
      <c r="I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inlineStr">
        <is>
          <t>3.5(4) s</t>
        </is>
      </c>
      <c r="G100" s="48" t="inlineStr">
        <is>
          <t>β−; IT (&lt;0.01%)</t>
        </is>
      </c>
      <c r="H100" s="47" t="inlineStr">
        <is>
          <t>(1/2−)</t>
        </is>
      </c>
      <c r="I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inlineStr">
        <is>
          <t>439(3) ns</t>
        </is>
      </c>
      <c r="G101" s="46" t="inlineStr">
        <is>
          <t>IT</t>
        </is>
      </c>
      <c r="H101" s="44" t="inlineStr">
        <is>
          <t>(17/2−)</t>
        </is>
      </c>
      <c r="I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inlineStr">
        <is>
          <t>232(1) ns</t>
        </is>
      </c>
      <c r="G102" s="48" t="inlineStr">
        <is>
          <t>IT</t>
        </is>
      </c>
      <c r="H102" s="47" t="inlineStr">
        <is>
          <t>8+</t>
        </is>
      </c>
      <c r="I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inlineStr">
        <is>
          <t>2.3(3) s</t>
        </is>
      </c>
      <c r="G103" s="46" t="inlineStr">
        <is>
          <t>β−</t>
        </is>
      </c>
      <c r="H103" s="44" t="inlineStr">
        <is>
          <t>(1/2−)</t>
        </is>
      </c>
      <c r="I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inlineStr">
        <is>
          <t>547.8(33) ns</t>
        </is>
      </c>
      <c r="G104" s="48" t="inlineStr">
        <is>
          <t>IT</t>
        </is>
      </c>
      <c r="H104" s="47" t="inlineStr">
        <is>
          <t>(8+)</t>
        </is>
      </c>
      <c r="I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inlineStr">
        <is>
          <t>600(17) ns</t>
        </is>
      </c>
      <c r="G105" s="46" t="inlineStr">
        <is>
          <t>IT</t>
        </is>
      </c>
      <c r="H105" s="44" t="inlineStr">
        <is>
          <t>(6)−</t>
        </is>
      </c>
      <c r="I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inlineStr">
        <is>
          <t>3.75(5) min</t>
        </is>
      </c>
      <c r="G106" s="48" t="inlineStr">
        <is>
          <t>IT (86%); β− (14%)</t>
        </is>
      </c>
      <c r="H106" s="47" t="inlineStr">
        <is>
          <t>6−</t>
        </is>
      </c>
      <c r="I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inlineStr">
        <is>
          <t>357(2) ns</t>
        </is>
      </c>
      <c r="G107" s="46" t="inlineStr">
        <is>
          <t>IT</t>
        </is>
      </c>
      <c r="H107" s="44" t="inlineStr">
        <is>
          <t>(13/2+)</t>
        </is>
      </c>
      <c r="I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inlineStr">
        <is>
          <t>33(2) s</t>
        </is>
      </c>
      <c r="G108" s="48" t="inlineStr">
        <is>
          <t>β− (52%); IT (48%)</t>
        </is>
      </c>
      <c r="H108" s="47" t="inlineStr">
        <is>
          <t>3−</t>
        </is>
      </c>
      <c r="I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inlineStr">
        <is>
          <t>6.6(2) s</t>
        </is>
      </c>
      <c r="G109" s="46" t="inlineStr">
        <is>
          <t>β− (93.2%); IT (6.8%)</t>
        </is>
      </c>
      <c r="H109" s="44" t="inlineStr">
        <is>
          <t>1+</t>
        </is>
      </c>
      <c r="I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inlineStr">
        <is>
          <t>271(13) ns</t>
        </is>
      </c>
      <c r="G110" s="48" t="inlineStr">
        <is>
          <t>IT</t>
        </is>
      </c>
      <c r="H110" s="47" t="inlineStr">
        <is>
          <t>(19/2−)</t>
        </is>
      </c>
      <c r="I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inlineStr">
        <is>
          <t>1.76(3) μs</t>
        </is>
      </c>
      <c r="G111" s="46" t="inlineStr">
        <is>
          <t>IT</t>
        </is>
      </c>
      <c r="H111" s="44" t="inlineStr">
        <is>
          <t>(6−)</t>
        </is>
      </c>
      <c r="I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inlineStr">
        <is>
          <t>0.310(8) μs</t>
        </is>
      </c>
      <c r="G112" s="48" t="inlineStr">
        <is>
          <t>IT</t>
        </is>
      </c>
      <c r="H112" s="47" t="inlineStr">
        <is>
          <t>1/2−</t>
        </is>
      </c>
      <c r="I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inlineStr">
        <is>
          <t>0.149(5) μs</t>
        </is>
      </c>
      <c r="G113" s="46" t="inlineStr">
        <is>
          <t>IT</t>
        </is>
      </c>
      <c r="H113" s="44" t="inlineStr">
        <is>
          <t>3/2−</t>
        </is>
      </c>
      <c r="I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inlineStr">
        <is>
          <t>656(2) ms</t>
        </is>
      </c>
      <c r="G114" s="48" t="inlineStr">
        <is>
          <t>β− (?%); β−, n (?%)</t>
        </is>
      </c>
      <c r="H114" s="47" t="inlineStr">
        <is>
          <t>3−</t>
        </is>
      </c>
      <c r="I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inlineStr">
        <is>
          <t>3.8(4) ms</t>
        </is>
      </c>
      <c r="G115" s="46" t="inlineStr">
        <is>
          <t>IT</t>
        </is>
      </c>
      <c r="H115" s="44" t="inlineStr">
        <is>
          <t>(0−)</t>
        </is>
      </c>
      <c r="I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inlineStr">
        <is>
          <t>1.6(6) μs</t>
        </is>
      </c>
      <c r="G116" s="48" t="inlineStr">
        <is>
          <t>IT</t>
        </is>
      </c>
      <c r="H116" s="47" t="inlineStr">
        <is>
          <t>1/2−</t>
        </is>
      </c>
      <c r="I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inlineStr">
        <is>
          <t>9.15(7) μs</t>
        </is>
      </c>
      <c r="G117" s="46" t="inlineStr">
        <is>
          <t>IT</t>
        </is>
      </c>
      <c r="H117" s="44" t="inlineStr">
        <is>
          <t>1/2−</t>
        </is>
      </c>
      <c r="I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inlineStr">
        <is>
          <t>333(14) ns</t>
        </is>
      </c>
      <c r="G118" s="48" t="inlineStr">
        <is>
          <t>IT</t>
        </is>
      </c>
      <c r="H118" s="47" t="inlineStr">
        <is>
          <t>9/2+</t>
        </is>
      </c>
      <c r="I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inlineStr">
        <is>
          <t>13.747(11) h</t>
        </is>
      </c>
      <c r="G119" s="46" t="inlineStr">
        <is>
          <t>IT (99.97%); β− (0.033%)</t>
        </is>
      </c>
      <c r="H119" s="44" t="inlineStr">
        <is>
          <t>9/2+</t>
        </is>
      </c>
      <c r="I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inlineStr">
        <is>
          <t>4.148(12) h</t>
        </is>
      </c>
      <c r="G120" s="48" t="inlineStr">
        <is>
          <t>β−; IT?</t>
        </is>
      </c>
      <c r="H120" s="47" t="inlineStr">
        <is>
          <t>9/2+</t>
        </is>
      </c>
      <c r="I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inlineStr">
        <is>
          <t>13.0(2) ms</t>
        </is>
      </c>
      <c r="G121" s="46" t="inlineStr">
        <is>
          <t>IT</t>
        </is>
      </c>
      <c r="H121" s="44" t="inlineStr">
        <is>
          <t>5/2+</t>
        </is>
      </c>
      <c r="I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inlineStr">
        <is>
          <t>5# s</t>
        </is>
      </c>
      <c r="G122" s="48" t="inlineStr">
        <is>
          <t>β−?; IT?</t>
        </is>
      </c>
      <c r="H122" s="47" t="inlineStr">
        <is>
          <t>1/2−</t>
        </is>
      </c>
      <c r="I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inlineStr">
        <is>
          <t>1.05(10) s</t>
        </is>
      </c>
      <c r="G123" s="46" t="inlineStr">
        <is>
          <t>β− (66%); IT (34%)</t>
        </is>
      </c>
      <c r="H123" s="44" t="inlineStr">
        <is>
          <t>1/2−</t>
        </is>
      </c>
      <c r="I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inlineStr">
        <is>
          <t>320(6) ns</t>
        </is>
      </c>
      <c r="G124" s="48" t="inlineStr">
        <is>
          <t>IT</t>
        </is>
      </c>
      <c r="H124" s="47" t="inlineStr">
        <is>
          <t>(8+)</t>
        </is>
      </c>
      <c r="I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inlineStr">
        <is>
          <t>&gt;200 ms</t>
        </is>
      </c>
      <c r="G125" s="46" t="inlineStr">
        <is>
          <t>β−?; IT?</t>
        </is>
      </c>
      <c r="H125" s="44" t="inlineStr">
        <is>
          <t>1/2+</t>
        </is>
      </c>
      <c r="I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inlineStr">
        <is>
          <t>21.9(7) μs</t>
        </is>
      </c>
      <c r="G126" s="48" t="inlineStr">
        <is>
          <t>IT</t>
        </is>
      </c>
      <c r="H126" s="47" t="inlineStr">
        <is>
          <t>(2+)</t>
        </is>
      </c>
      <c r="I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inlineStr">
        <is>
          <t>39.68(13) ms</t>
        </is>
      </c>
      <c r="G127" s="46" t="inlineStr">
        <is>
          <t>IT</t>
        </is>
      </c>
      <c r="H127" s="44" t="inlineStr">
        <is>
          <t>(0+)</t>
        </is>
      </c>
      <c r="I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inlineStr">
        <is>
          <t>&lt;200 ms</t>
        </is>
      </c>
      <c r="G128" s="48" t="inlineStr">
        <is>
          <t>IT?; β−</t>
        </is>
      </c>
      <c r="H128" s="47" t="inlineStr">
        <is>
          <t>3/2−</t>
        </is>
      </c>
      <c r="I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inlineStr">
        <is>
          <t>9.5(10) s</t>
        </is>
      </c>
      <c r="G129" s="46" t="inlineStr">
        <is>
          <t>IT (&gt;75%); β−? (&lt;25%)</t>
        </is>
      </c>
      <c r="H129" s="44" t="inlineStr">
        <is>
          <t>(0)(+#)</t>
        </is>
      </c>
      <c r="I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inlineStr">
        <is>
          <t>110(3) ns</t>
        </is>
      </c>
      <c r="G130" s="48" t="inlineStr">
        <is>
          <t>IT</t>
        </is>
      </c>
      <c r="H130" s="47" t="inlineStr">
        <is>
          <t>—</t>
        </is>
      </c>
      <c r="I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inlineStr">
        <is>
          <t>1.3(2) s</t>
        </is>
      </c>
      <c r="G131" s="46" t="inlineStr">
        <is>
          <t>β−; β−, n?; IT</t>
        </is>
      </c>
      <c r="H131" s="44" t="inlineStr">
        <is>
          <t>3−</t>
        </is>
      </c>
      <c r="I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inlineStr">
        <is>
          <t>93.5(67) ns</t>
        </is>
      </c>
      <c r="G132" s="48" t="inlineStr">
        <is>
          <t>IT</t>
        </is>
      </c>
      <c r="H132" s="47" t="inlineStr">
        <is>
          <t>(4−)</t>
        </is>
      </c>
      <c r="I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inlineStr">
        <is>
          <t>320(30) ns</t>
        </is>
      </c>
      <c r="G133" s="46" t="inlineStr">
        <is>
          <t>IT</t>
        </is>
      </c>
      <c r="H133" s="44" t="inlineStr">
        <is>
          <t>—</t>
        </is>
      </c>
      <c r="I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inlineStr">
        <is>
          <t>13.7(9) μs</t>
        </is>
      </c>
      <c r="G134" s="48" t="inlineStr">
        <is>
          <t>IT</t>
        </is>
      </c>
      <c r="H134" s="47" t="inlineStr">
        <is>
          <t>5/2−</t>
        </is>
      </c>
      <c r="I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inlineStr">
        <is>
          <t>109.1(38) ns</t>
        </is>
      </c>
      <c r="G135" s="46" t="inlineStr">
        <is>
          <t>IT</t>
        </is>
      </c>
      <c r="H135" s="44" t="inlineStr">
        <is>
          <t>9/2+</t>
        </is>
      </c>
      <c r="I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inlineStr">
        <is>
          <t>5.1(2) μs</t>
        </is>
      </c>
      <c r="G136" s="48" t="inlineStr">
        <is>
          <t>IT</t>
        </is>
      </c>
      <c r="H136" s="47" t="inlineStr">
        <is>
          <t>1/2−</t>
        </is>
      </c>
      <c r="I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inlineStr">
        <is>
          <t>2.81(5) μs</t>
        </is>
      </c>
      <c r="G137" s="46" t="inlineStr">
        <is>
          <t>IT</t>
        </is>
      </c>
      <c r="H137" s="44" t="inlineStr">
        <is>
          <t>9/2+</t>
        </is>
      </c>
      <c r="I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inlineStr">
        <is>
          <t>20.41(18) ms</t>
        </is>
      </c>
      <c r="G138" s="48" t="inlineStr">
        <is>
          <t>IT</t>
        </is>
      </c>
      <c r="H138" s="47" t="inlineStr">
        <is>
          <t>9/2+</t>
        </is>
      </c>
      <c r="I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inlineStr">
        <is>
          <t>444.2(8) ns</t>
        </is>
      </c>
      <c r="G139" s="46" t="inlineStr">
        <is>
          <t>IT</t>
        </is>
      </c>
      <c r="H139" s="44" t="inlineStr">
        <is>
          <t>0+</t>
        </is>
      </c>
      <c r="I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inlineStr">
        <is>
          <t>2.91(3) μs</t>
        </is>
      </c>
      <c r="G140" s="48" t="inlineStr">
        <is>
          <t>IT</t>
        </is>
      </c>
      <c r="H140" s="47" t="inlineStr">
        <is>
          <t>5/2+</t>
        </is>
      </c>
      <c r="I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inlineStr">
        <is>
          <t>499(11) ms</t>
        </is>
      </c>
      <c r="G141" s="46" t="inlineStr">
        <is>
          <t>IT</t>
        </is>
      </c>
      <c r="H141" s="44" t="inlineStr">
        <is>
          <t>1/2−</t>
        </is>
      </c>
      <c r="I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inlineStr">
        <is>
          <t>47.7(5) s</t>
        </is>
      </c>
      <c r="G142" s="48" t="inlineStr">
        <is>
          <t>IT (99.97%); β− (0.030%)</t>
        </is>
      </c>
      <c r="H142" s="47" t="inlineStr">
        <is>
          <t>7/2+</t>
        </is>
      </c>
      <c r="I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inlineStr">
        <is>
          <t>216(5) ns</t>
        </is>
      </c>
      <c r="G143" s="46" t="inlineStr">
        <is>
          <t>IT</t>
        </is>
      </c>
      <c r="H143" s="44" t="inlineStr">
        <is>
          <t>5/2+</t>
        </is>
      </c>
      <c r="I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inlineStr">
        <is>
          <t>53.7(6) s</t>
        </is>
      </c>
      <c r="G144" s="48" t="inlineStr">
        <is>
          <t>β− (81%); IT (19%)</t>
        </is>
      </c>
      <c r="H144" s="47" t="inlineStr">
        <is>
          <t>1/2−</t>
        </is>
      </c>
      <c r="I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inlineStr">
        <is>
          <t>39.0(10) s</t>
        </is>
      </c>
      <c r="G145" s="46" t="inlineStr">
        <is>
          <t>β− (96%); IT (4%)</t>
        </is>
      </c>
      <c r="H145" s="44" t="inlineStr">
        <is>
          <t>7/2+#</t>
        </is>
      </c>
      <c r="I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inlineStr">
        <is>
          <t>6(2) s</t>
        </is>
      </c>
      <c r="G146" s="48" t="inlineStr">
        <is>
          <t>β−; IT (&lt;1%)</t>
        </is>
      </c>
      <c r="H146" s="47" t="inlineStr">
        <is>
          <t>(1/2+)</t>
        </is>
      </c>
      <c r="I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inlineStr">
        <is>
          <t>1.14(4) μs</t>
        </is>
      </c>
      <c r="G147" s="46" t="inlineStr">
        <is>
          <t>IT</t>
        </is>
      </c>
      <c r="H147" s="44" t="inlineStr">
        <is>
          <t>5+</t>
        </is>
      </c>
      <c r="I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inlineStr">
        <is>
          <t>7.98(26) μs</t>
        </is>
      </c>
      <c r="G148" s="48" t="inlineStr">
        <is>
          <t>IT</t>
        </is>
      </c>
      <c r="H148" s="47" t="inlineStr">
        <is>
          <t>9+</t>
        </is>
      </c>
      <c r="I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inlineStr">
        <is>
          <t>111(20) ns</t>
        </is>
      </c>
      <c r="G149" s="46" t="inlineStr">
        <is>
          <t>IT</t>
        </is>
      </c>
      <c r="H149" s="44" t="inlineStr">
        <is>
          <t>1+</t>
        </is>
      </c>
      <c r="I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inlineStr">
        <is>
          <t>96(3) μs</t>
        </is>
      </c>
      <c r="G150" s="48" t="inlineStr">
        <is>
          <t>IT</t>
        </is>
      </c>
      <c r="H150" s="47" t="inlineStr">
        <is>
          <t>2+</t>
        </is>
      </c>
      <c r="I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inlineStr">
        <is>
          <t>5.7(2) μs</t>
        </is>
      </c>
      <c r="G151" s="46" t="inlineStr">
        <is>
          <t>IT</t>
        </is>
      </c>
      <c r="H151" s="44" t="inlineStr">
        <is>
          <t>9/2+</t>
        </is>
      </c>
      <c r="I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inlineStr">
        <is>
          <t>17.62(23) ms</t>
        </is>
      </c>
      <c r="G152" s="48" t="inlineStr">
        <is>
          <t>IT</t>
        </is>
      </c>
      <c r="H152" s="47" t="inlineStr">
        <is>
          <t>9/2+</t>
        </is>
      </c>
      <c r="I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inlineStr">
        <is>
          <t>1.84(6) μs</t>
        </is>
      </c>
      <c r="G153" s="46" t="inlineStr">
        <is>
          <t>IT</t>
        </is>
      </c>
      <c r="H153" s="44" t="inlineStr">
        <is>
          <t>(1)+</t>
        </is>
      </c>
      <c r="I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inlineStr">
        <is>
          <t>114.0(25) μs</t>
        </is>
      </c>
      <c r="G154" s="48" t="inlineStr">
        <is>
          <t>IT</t>
        </is>
      </c>
      <c r="H154" s="47" t="inlineStr">
        <is>
          <t>9/2+</t>
        </is>
      </c>
      <c r="I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inlineStr">
        <is>
          <t>1.21(1) μs</t>
        </is>
      </c>
      <c r="G155" s="46" t="inlineStr">
        <is>
          <t>IT</t>
        </is>
      </c>
      <c r="H155" s="44" t="inlineStr">
        <is>
          <t>(9/2)+</t>
        </is>
      </c>
      <c r="I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inlineStr">
        <is>
          <t>13.6(4) s</t>
        </is>
      </c>
      <c r="G156" s="48" t="inlineStr">
        <is>
          <t>β−</t>
        </is>
      </c>
      <c r="H156" s="47" t="inlineStr">
        <is>
          <t>(5-)</t>
        </is>
      </c>
      <c r="I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inlineStr">
        <is>
          <t>220(100) ns</t>
        </is>
      </c>
      <c r="G157" s="46" t="inlineStr">
        <is>
          <t>IT</t>
        </is>
      </c>
      <c r="H157" s="44" t="inlineStr">
        <is>
          <t>—</t>
        </is>
      </c>
      <c r="I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inlineStr">
        <is>
          <t>2.0(2) μs</t>
        </is>
      </c>
      <c r="G158" s="48" t="inlineStr">
        <is>
          <t>IT</t>
        </is>
      </c>
      <c r="H158" s="47" t="inlineStr">
        <is>
          <t>5/2−</t>
        </is>
      </c>
      <c r="I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inlineStr">
        <is>
          <t>955(16) ns</t>
        </is>
      </c>
      <c r="G159" s="46" t="inlineStr">
        <is>
          <t>IT</t>
        </is>
      </c>
      <c r="H159" s="44" t="inlineStr">
        <is>
          <t>9/2+</t>
        </is>
      </c>
      <c r="I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inlineStr">
        <is>
          <t>5.6(7) μs</t>
        </is>
      </c>
      <c r="G160" s="48" t="inlineStr">
        <is>
          <t>IT</t>
        </is>
      </c>
      <c r="H160" s="47" t="inlineStr">
        <is>
          <t>(1/2−)</t>
        </is>
      </c>
      <c r="I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inlineStr">
        <is>
          <t>19.0(5) μs</t>
        </is>
      </c>
      <c r="G161" s="46" t="inlineStr">
        <is>
          <t>IT</t>
        </is>
      </c>
      <c r="H161" s="44" t="inlineStr">
        <is>
          <t>(9/2+)</t>
        </is>
      </c>
      <c r="I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inlineStr">
        <is>
          <t>39.8(17) min</t>
        </is>
      </c>
      <c r="G162" s="48" t="inlineStr">
        <is>
          <t>IT (72.6%); β+ (27.4%)</t>
        </is>
      </c>
      <c r="H162" s="47" t="inlineStr">
        <is>
          <t>3/2−</t>
        </is>
      </c>
      <c r="I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inlineStr">
        <is>
          <t>17.36(5) s</t>
        </is>
      </c>
      <c r="G163" s="46" t="inlineStr">
        <is>
          <t>IT</t>
        </is>
      </c>
      <c r="H163" s="44" t="inlineStr">
        <is>
          <t>7/2+</t>
        </is>
      </c>
      <c r="I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inlineStr">
        <is>
          <t>3.900(18) min</t>
        </is>
      </c>
      <c r="G164" s="48" t="inlineStr">
        <is>
          <t>IT (99.94%); β− (0.056%)</t>
        </is>
      </c>
      <c r="H164" s="47" t="inlineStr">
        <is>
          <t>1/2−</t>
        </is>
      </c>
      <c r="I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inlineStr">
        <is>
          <t>57.28(2) min</t>
        </is>
      </c>
      <c r="G165" s="46" t="inlineStr">
        <is>
          <t>IT (99.95%); β− (0.051%)</t>
        </is>
      </c>
      <c r="H165" s="44" t="inlineStr">
        <is>
          <t>7/2+</t>
        </is>
      </c>
      <c r="I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inlineStr">
        <is>
          <t>70.1(4) s</t>
        </is>
      </c>
      <c r="G166" s="48" t="inlineStr">
        <is>
          <t>β−</t>
        </is>
      </c>
      <c r="H166" s="47" t="inlineStr">
        <is>
          <t>1/2−</t>
        </is>
      </c>
      <c r="I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inlineStr">
        <is>
          <t>15.7(7) μs</t>
        </is>
      </c>
      <c r="G167" s="46" t="inlineStr">
        <is>
          <t>IT</t>
        </is>
      </c>
      <c r="H167" s="44" t="inlineStr">
        <is>
          <t>(9−)</t>
        </is>
      </c>
      <c r="I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inlineStr">
        <is>
          <t>420(100) ns</t>
        </is>
      </c>
      <c r="G168" s="48" t="inlineStr">
        <is>
          <t>IT</t>
        </is>
      </c>
      <c r="H168" s="47" t="inlineStr">
        <is>
          <t>—</t>
        </is>
      </c>
      <c r="I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inlineStr">
        <is>
          <t>680(50) ns</t>
        </is>
      </c>
      <c r="G169" s="46" t="inlineStr">
        <is>
          <t>IT</t>
        </is>
      </c>
      <c r="H169" s="44" t="inlineStr">
        <is>
          <t>(7−)</t>
        </is>
      </c>
      <c r="I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inlineStr">
        <is>
          <t>2.16(5) s</t>
        </is>
      </c>
      <c r="G170" s="48" t="inlineStr">
        <is>
          <t>β+; β+, p?</t>
        </is>
      </c>
      <c r="H170" s="47" t="inlineStr">
        <is>
          <t>9+</t>
        </is>
      </c>
      <c r="I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inlineStr">
        <is>
          <t>10.6(3) s</t>
        </is>
      </c>
      <c r="G171" s="46" t="inlineStr">
        <is>
          <t>IT; β+?</t>
        </is>
      </c>
      <c r="H171" s="44" t="inlineStr">
        <is>
          <t>(3−)</t>
        </is>
      </c>
      <c r="I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inlineStr">
        <is>
          <t>46(2) min</t>
        </is>
      </c>
      <c r="G172" s="48" t="inlineStr">
        <is>
          <t>β+</t>
        </is>
      </c>
      <c r="H172" s="47" t="inlineStr">
        <is>
          <t>4+</t>
        </is>
      </c>
      <c r="I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inlineStr">
        <is>
          <t>1.31(2) s</t>
        </is>
      </c>
      <c r="G173" s="46" t="inlineStr">
        <is>
          <t>IT (&gt;99.4%); β+ (&lt;0.6%)</t>
        </is>
      </c>
      <c r="H173" s="44" t="inlineStr">
        <is>
          <t>(4)+</t>
        </is>
      </c>
      <c r="I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inlineStr">
        <is>
          <t>4.28(10) min</t>
        </is>
      </c>
      <c r="G174" s="48" t="inlineStr">
        <is>
          <t>IT</t>
        </is>
      </c>
      <c r="H174" s="47" t="inlineStr">
        <is>
          <t>9/2+</t>
        </is>
      </c>
      <c r="I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inlineStr">
        <is>
          <t>119.4(10) μs</t>
        </is>
      </c>
      <c r="G175" s="46" t="inlineStr">
        <is>
          <t>IT</t>
        </is>
      </c>
      <c r="H175" s="44" t="inlineStr">
        <is>
          <t>(4+)</t>
        </is>
      </c>
      <c r="I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inlineStr">
        <is>
          <t>4.85(4) s</t>
        </is>
      </c>
      <c r="G176" s="48" t="inlineStr">
        <is>
          <t>IT</t>
        </is>
      </c>
      <c r="H176" s="47" t="inlineStr">
        <is>
          <t>9/2+</t>
        </is>
      </c>
      <c r="I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inlineStr">
        <is>
          <t>4.4205(8) h</t>
        </is>
      </c>
      <c r="G177" s="46" t="inlineStr">
        <is>
          <t>IT</t>
        </is>
      </c>
      <c r="H177" s="44" t="inlineStr">
        <is>
          <t>5−</t>
        </is>
      </c>
      <c r="I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inlineStr">
        <is>
          <t>34.6(28) μs</t>
        </is>
      </c>
      <c r="G178" s="48" t="inlineStr">
        <is>
          <t>IT</t>
        </is>
      </c>
      <c r="H178" s="47" t="inlineStr">
        <is>
          <t>9/2+</t>
        </is>
      </c>
      <c r="I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inlineStr">
        <is>
          <t>6.13(5) min</t>
        </is>
      </c>
      <c r="G179" s="46" t="inlineStr">
        <is>
          <t>IT (97.6%); β− (2.4%)</t>
        </is>
      </c>
      <c r="H179" s="44" t="inlineStr">
        <is>
          <t>2−</t>
        </is>
      </c>
      <c r="I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inlineStr">
        <is>
          <t>729(77) ns</t>
        </is>
      </c>
      <c r="G180" s="48" t="inlineStr">
        <is>
          <t>IT</t>
        </is>
      </c>
      <c r="H180" s="47" t="inlineStr">
        <is>
          <t>(19/2−)</t>
        </is>
      </c>
      <c r="I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inlineStr">
        <is>
          <t>6.0(2) min</t>
        </is>
      </c>
      <c r="G181" s="46" t="inlineStr">
        <is>
          <t>β−</t>
        </is>
      </c>
      <c r="H181" s="44" t="inlineStr">
        <is>
          <t>(6)−</t>
        </is>
      </c>
      <c r="I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inlineStr">
        <is>
          <t>&lt;140 ns</t>
        </is>
      </c>
      <c r="G182" s="48" t="inlineStr">
        <is>
          <t>IT</t>
        </is>
      </c>
      <c r="H182" s="47" t="inlineStr">
        <is>
          <t>1+</t>
        </is>
      </c>
      <c r="I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inlineStr">
        <is>
          <t>5.51(4) μs</t>
        </is>
      </c>
      <c r="G183" s="46" t="inlineStr">
        <is>
          <t>IT</t>
        </is>
      </c>
      <c r="H183" s="44" t="inlineStr">
        <is>
          <t>(4−)</t>
        </is>
      </c>
      <c r="I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inlineStr">
        <is>
          <t>88(8) ns</t>
        </is>
      </c>
      <c r="G184" s="48" t="inlineStr">
        <is>
          <t>IT</t>
        </is>
      </c>
      <c r="H184" s="47" t="inlineStr">
        <is>
          <t>—</t>
        </is>
      </c>
      <c r="I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inlineStr">
        <is>
          <t>85(10) ns</t>
        </is>
      </c>
      <c r="G185" s="46" t="inlineStr">
        <is>
          <t>IT</t>
        </is>
      </c>
      <c r="H185" s="44" t="inlineStr">
        <is>
          <t>—</t>
        </is>
      </c>
      <c r="I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inlineStr">
        <is>
          <t>530(15) ns</t>
        </is>
      </c>
      <c r="G186" s="48" t="inlineStr">
        <is>
          <t>IT</t>
        </is>
      </c>
      <c r="H186" s="47" t="inlineStr">
        <is>
          <t>—</t>
        </is>
      </c>
      <c r="I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inlineStr">
        <is>
          <t>6.8(10) μs</t>
        </is>
      </c>
      <c r="G187" s="46" t="inlineStr">
        <is>
          <t>IT</t>
        </is>
      </c>
      <c r="H187" s="44" t="inlineStr">
        <is>
          <t>—</t>
        </is>
      </c>
      <c r="I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inlineStr">
        <is>
          <t>3.0(9) μs</t>
        </is>
      </c>
      <c r="G188" s="48" t="inlineStr">
        <is>
          <t>IT</t>
        </is>
      </c>
      <c r="H188" s="47" t="inlineStr">
        <is>
          <t>—</t>
        </is>
      </c>
      <c r="I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inlineStr">
        <is>
          <t>107(10) ns</t>
        </is>
      </c>
      <c r="G189" s="46" t="inlineStr">
        <is>
          <t>IT</t>
        </is>
      </c>
      <c r="H189" s="44" t="inlineStr">
        <is>
          <t>(9/2+)</t>
        </is>
      </c>
      <c r="I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inlineStr">
        <is>
          <t>118(12) ns</t>
        </is>
      </c>
      <c r="G190" s="48" t="inlineStr">
        <is>
          <t>IT</t>
        </is>
      </c>
      <c r="H190" s="47" t="inlineStr">
        <is>
          <t>3/2−</t>
        </is>
      </c>
      <c r="I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inlineStr">
        <is>
          <t>50(3) s</t>
        </is>
      </c>
      <c r="G191" s="46" t="inlineStr">
        <is>
          <t>IT</t>
        </is>
      </c>
      <c r="H191" s="44" t="inlineStr">
        <is>
          <t>7/2+</t>
        </is>
      </c>
      <c r="I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inlineStr">
        <is>
          <t>13.10(3) s</t>
        </is>
      </c>
      <c r="G192" s="48" t="inlineStr">
        <is>
          <t>IT; EC (0.0025%)</t>
        </is>
      </c>
      <c r="H192" s="47" t="inlineStr">
        <is>
          <t>1/2−</t>
        </is>
      </c>
      <c r="I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inlineStr">
        <is>
          <t>156.8(5) ns</t>
        </is>
      </c>
      <c r="G193" s="46" t="inlineStr">
        <is>
          <t>IT</t>
        </is>
      </c>
      <c r="H193" s="44" t="inlineStr">
        <is>
          <t>7/2+</t>
        </is>
      </c>
      <c r="I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inlineStr">
        <is>
          <t>1.830(13) h</t>
        </is>
      </c>
      <c r="G194" s="48" t="inlineStr">
        <is>
          <t>IT</t>
        </is>
      </c>
      <c r="H194" s="47" t="inlineStr">
        <is>
          <t>1/2−</t>
        </is>
      </c>
      <c r="I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inlineStr">
        <is>
          <t>1.83(4) μs</t>
        </is>
      </c>
      <c r="G195" s="46" t="inlineStr">
        <is>
          <t>IT</t>
        </is>
      </c>
      <c r="H195" s="44" t="inlineStr">
        <is>
          <t>8+</t>
        </is>
      </c>
      <c r="I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inlineStr">
        <is>
          <t>4.480(8) h</t>
        </is>
      </c>
      <c r="G196" s="48" t="inlineStr">
        <is>
          <t>β− (78.8%); IT (21.2%)</t>
        </is>
      </c>
      <c r="H196" s="47" t="inlineStr">
        <is>
          <t>1/2−</t>
        </is>
      </c>
      <c r="I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inlineStr">
        <is>
          <t>1.82(5) μs</t>
        </is>
      </c>
      <c r="G197" s="46" t="inlineStr">
        <is>
          <t>IT</t>
        </is>
      </c>
      <c r="H197" s="44" t="inlineStr">
        <is>
          <t>(17/2+)</t>
        </is>
      </c>
      <c r="I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inlineStr">
        <is>
          <t>1.582(22) μs</t>
        </is>
      </c>
      <c r="G198" s="48" t="inlineStr">
        <is>
          <t>IT</t>
        </is>
      </c>
      <c r="H198" s="47" t="inlineStr">
        <is>
          <t>(7/2+)</t>
        </is>
      </c>
      <c r="I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inlineStr">
        <is>
          <t>3.050(7) μs</t>
        </is>
      </c>
      <c r="G199" s="46" t="inlineStr">
        <is>
          <t>IT</t>
        </is>
      </c>
      <c r="H199" s="44" t="inlineStr">
        <is>
          <t>(4+)</t>
        </is>
      </c>
      <c r="I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inlineStr">
        <is>
          <t>910(40) ns</t>
        </is>
      </c>
      <c r="G200" s="48" t="inlineStr">
        <is>
          <t>IT</t>
        </is>
      </c>
      <c r="H200" s="47" t="inlineStr">
        <is>
          <t>(1−)</t>
        </is>
      </c>
      <c r="I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inlineStr">
        <is>
          <t>5.74(3) min</t>
        </is>
      </c>
      <c r="G201" s="46" t="inlineStr">
        <is>
          <t>β+ (91%); IT (9%)</t>
        </is>
      </c>
      <c r="H201" s="44" t="inlineStr">
        <is>
          <t>4−</t>
        </is>
      </c>
      <c r="I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inlineStr">
        <is>
          <t>1.63(4) μs</t>
        </is>
      </c>
      <c r="G202" s="48" t="inlineStr">
        <is>
          <t>IT</t>
        </is>
      </c>
      <c r="H202" s="47" t="inlineStr">
        <is>
          <t>(6+)</t>
        </is>
      </c>
      <c r="I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inlineStr">
        <is>
          <t>30.5(3) min</t>
        </is>
      </c>
      <c r="G203" s="46" t="inlineStr">
        <is>
          <t>IT (97.6%); β+ (2.4%)</t>
        </is>
      </c>
      <c r="H203" s="44" t="inlineStr">
        <is>
          <t>9/2+</t>
        </is>
      </c>
      <c r="I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inlineStr">
        <is>
          <t>6.472(6) h</t>
        </is>
      </c>
      <c r="G204" s="48" t="inlineStr">
        <is>
          <t>β+</t>
        </is>
      </c>
      <c r="H204" s="47" t="inlineStr">
        <is>
          <t>5−</t>
        </is>
      </c>
      <c r="I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inlineStr">
        <is>
          <t>7.8(7) ms</t>
        </is>
      </c>
      <c r="G205" s="46" t="inlineStr">
        <is>
          <t>IT</t>
        </is>
      </c>
      <c r="H205" s="44" t="inlineStr">
        <is>
          <t>9/2+</t>
        </is>
      </c>
      <c r="I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inlineStr">
        <is>
          <t>20.26(4) min</t>
        </is>
      </c>
      <c r="G206" s="48" t="inlineStr">
        <is>
          <t>IT</t>
        </is>
      </c>
      <c r="H206" s="47" t="inlineStr">
        <is>
          <t>6−</t>
        </is>
      </c>
      <c r="I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inlineStr">
        <is>
          <t>1.015(1) μs</t>
        </is>
      </c>
      <c r="G207" s="46" t="inlineStr">
        <is>
          <t>IT</t>
        </is>
      </c>
      <c r="H207" s="44" t="inlineStr">
        <is>
          <t>9/2+</t>
        </is>
      </c>
      <c r="I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inlineStr">
        <is>
          <t>1.017(3) min</t>
        </is>
      </c>
      <c r="G208" s="48" t="inlineStr">
        <is>
          <t>IT</t>
        </is>
      </c>
      <c r="H208" s="47" t="inlineStr">
        <is>
          <t>6−</t>
        </is>
      </c>
      <c r="I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inlineStr">
        <is>
          <t>123(13) ns</t>
        </is>
      </c>
      <c r="G209" s="46" t="inlineStr">
        <is>
          <t>IT</t>
        </is>
      </c>
      <c r="H209" s="44" t="inlineStr">
        <is>
          <t>(7+)</t>
        </is>
      </c>
      <c r="I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inlineStr">
        <is>
          <t>258(4) s</t>
        </is>
      </c>
      <c r="G210" s="48" t="inlineStr">
        <is>
          <t>β− (97.4%); IT (2.6%)</t>
        </is>
      </c>
      <c r="H210" s="47" t="inlineStr">
        <is>
          <t>3−</t>
        </is>
      </c>
      <c r="I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inlineStr">
        <is>
          <t>111(11) ns</t>
        </is>
      </c>
      <c r="G211" s="46" t="inlineStr">
        <is>
          <t>IT</t>
        </is>
      </c>
      <c r="H211" s="44" t="inlineStr">
        <is>
          <t>(27/2−)</t>
        </is>
      </c>
      <c r="I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inlineStr">
        <is>
          <t>130(15) ns</t>
        </is>
      </c>
      <c r="G212" s="48" t="inlineStr">
        <is>
          <t>IT</t>
        </is>
      </c>
      <c r="H212" s="47" t="inlineStr">
        <is>
          <t>(0−)</t>
        </is>
      </c>
      <c r="I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inlineStr">
        <is>
          <t>107(16) ns</t>
        </is>
      </c>
      <c r="G213" s="46" t="inlineStr">
        <is>
          <t>IT</t>
        </is>
      </c>
      <c r="H213" s="44" t="inlineStr">
        <is>
          <t>(10−)</t>
        </is>
      </c>
      <c r="I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inlineStr">
        <is>
          <t>&lt;500 ns</t>
        </is>
      </c>
      <c r="G214" s="48" t="inlineStr">
        <is>
          <t>IT</t>
        </is>
      </c>
      <c r="H214" s="47" t="inlineStr">
        <is>
          <t>9/2+#</t>
        </is>
      </c>
      <c r="I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inlineStr">
        <is>
          <t>200# ms [&gt;1 ms]</t>
        </is>
      </c>
      <c r="G215" s="46" t="inlineStr">
        <is>
          <t>—</t>
        </is>
      </c>
      <c r="H215" s="44" t="inlineStr">
        <is>
          <t>1(+#)</t>
        </is>
      </c>
      <c r="I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inlineStr">
        <is>
          <t>1.80(4) μs</t>
        </is>
      </c>
      <c r="G216" s="48" t="inlineStr">
        <is>
          <t>IT</t>
        </is>
      </c>
      <c r="H216" s="47" t="inlineStr">
        <is>
          <t>(10−)</t>
        </is>
      </c>
      <c r="I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inlineStr">
        <is>
          <t>5.7(6) μs</t>
        </is>
      </c>
      <c r="G217" s="46" t="inlineStr">
        <is>
          <t>IT</t>
        </is>
      </c>
      <c r="H217" s="44" t="inlineStr">
        <is>
          <t>(1/2,3/2)−</t>
        </is>
      </c>
      <c r="I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inlineStr">
        <is>
          <t>96(3) ms</t>
        </is>
      </c>
      <c r="G218" s="48" t="inlineStr">
        <is>
          <t>β−</t>
        </is>
      </c>
      <c r="H218" s="47" t="inlineStr">
        <is>
          <t>(3+)</t>
        </is>
      </c>
      <c r="I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inlineStr">
        <is>
          <t>358(7) ns</t>
        </is>
      </c>
      <c r="G219" s="46" t="inlineStr">
        <is>
          <t>IT</t>
        </is>
      </c>
      <c r="H219" s="44" t="inlineStr">
        <is>
          <t>(2−)</t>
        </is>
      </c>
      <c r="I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inlineStr">
        <is>
          <t>390(50) ns</t>
        </is>
      </c>
      <c r="G220" s="48" t="inlineStr">
        <is>
          <t>IT</t>
        </is>
      </c>
      <c r="H220" s="47" t="inlineStr">
        <is>
          <t>(5/2)−</t>
        </is>
      </c>
      <c r="I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inlineStr">
        <is>
          <t>6.4(5) μs</t>
        </is>
      </c>
      <c r="G221" s="46" t="inlineStr">
        <is>
          <t>—</t>
        </is>
      </c>
      <c r="H221" s="44" t="inlineStr">
        <is>
          <t>(7/2+)</t>
        </is>
      </c>
      <c r="I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inlineStr">
        <is>
          <t>4.95(12) s</t>
        </is>
      </c>
      <c r="G222" s="48" t="inlineStr">
        <is>
          <t>IT</t>
        </is>
      </c>
      <c r="H222" s="47" t="inlineStr">
        <is>
          <t>1/2−</t>
        </is>
      </c>
      <c r="I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inlineStr">
        <is>
          <t>67.63(4) min</t>
        </is>
      </c>
      <c r="G223" s="46" t="inlineStr">
        <is>
          <t>IT (86.6%); β+ (13.4%)</t>
        </is>
      </c>
      <c r="H223" s="44" t="inlineStr">
        <is>
          <t>1/2−</t>
        </is>
      </c>
      <c r="I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inlineStr">
        <is>
          <t>455(7) ns</t>
        </is>
      </c>
      <c r="G224" s="48" t="inlineStr">
        <is>
          <t>IT</t>
        </is>
      </c>
      <c r="H224" s="47" t="inlineStr">
        <is>
          <t>8+</t>
        </is>
      </c>
      <c r="I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inlineStr">
        <is>
          <t>2.805(9) h</t>
        </is>
      </c>
      <c r="G225" s="46" t="inlineStr">
        <is>
          <t>IT (99.70%); EC (0.30%)</t>
        </is>
      </c>
      <c r="H225" s="44" t="inlineStr">
        <is>
          <t>1/2−</t>
        </is>
      </c>
      <c r="I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inlineStr">
        <is>
          <t>175.2(21) ns</t>
        </is>
      </c>
      <c r="G226" s="48" t="inlineStr">
        <is>
          <t>IT</t>
        </is>
      </c>
      <c r="H226" s="47" t="inlineStr">
        <is>
          <t>7/2+</t>
        </is>
      </c>
      <c r="I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inlineStr">
        <is>
          <t>513(5) ns</t>
        </is>
      </c>
      <c r="G227" s="46" t="inlineStr">
        <is>
          <t>IT</t>
        </is>
      </c>
      <c r="H227" s="44" t="inlineStr">
        <is>
          <t>(9/2+)</t>
        </is>
      </c>
      <c r="I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inlineStr">
        <is>
          <t>122(9) ns</t>
        </is>
      </c>
      <c r="G228" s="48" t="inlineStr">
        <is>
          <t>IT</t>
        </is>
      </c>
      <c r="H228" s="47" t="inlineStr">
        <is>
          <t>(4−)</t>
        </is>
      </c>
      <c r="I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inlineStr">
        <is>
          <t>5.8(6) s</t>
        </is>
      </c>
      <c r="G229" s="46" t="inlineStr">
        <is>
          <t>β+; β+, p?</t>
        </is>
      </c>
      <c r="H229" s="44" t="inlineStr">
        <is>
          <t>(5+)</t>
        </is>
      </c>
      <c r="I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inlineStr">
        <is>
          <t>4.8(3) s</t>
        </is>
      </c>
      <c r="G230" s="48" t="inlineStr">
        <is>
          <t>IT (81%); β+ (19%)</t>
        </is>
      </c>
      <c r="H230" s="47" t="inlineStr">
        <is>
          <t>1−</t>
        </is>
      </c>
      <c r="I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inlineStr">
        <is>
          <t>4.7(3) μs</t>
        </is>
      </c>
      <c r="G231" s="46" t="inlineStr">
        <is>
          <t>IT</t>
        </is>
      </c>
      <c r="H231" s="44" t="inlineStr">
        <is>
          <t>(2+)</t>
        </is>
      </c>
      <c r="I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inlineStr">
        <is>
          <t>258(22) ns</t>
        </is>
      </c>
      <c r="G232" s="48" t="inlineStr">
        <is>
          <t>IT</t>
        </is>
      </c>
      <c r="H232" s="47" t="inlineStr">
        <is>
          <t>4−</t>
        </is>
      </c>
      <c r="I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inlineStr">
        <is>
          <t>148(6) ns</t>
        </is>
      </c>
      <c r="G233" s="46" t="inlineStr">
        <is>
          <t>IT</t>
        </is>
      </c>
      <c r="H233" s="44" t="inlineStr">
        <is>
          <t>6+</t>
        </is>
      </c>
      <c r="I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inlineStr">
        <is>
          <t>2.85(2) min</t>
        </is>
      </c>
      <c r="G234" s="48" t="inlineStr">
        <is>
          <t>β+ (60%); IT (40%)</t>
        </is>
      </c>
      <c r="H234" s="47" t="inlineStr">
        <is>
          <t>(3/2−)</t>
        </is>
      </c>
      <c r="I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inlineStr">
        <is>
          <t>4.6(2) s</t>
        </is>
      </c>
      <c r="G235" s="46" t="inlineStr">
        <is>
          <t>β+</t>
        </is>
      </c>
      <c r="H235" s="44" t="inlineStr">
        <is>
          <t>1+</t>
        </is>
      </c>
      <c r="I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inlineStr">
        <is>
          <t>292(10) ns</t>
        </is>
      </c>
      <c r="G236" s="48" t="inlineStr">
        <is>
          <t>IT</t>
        </is>
      </c>
      <c r="H236" s="47" t="inlineStr">
        <is>
          <t>4−</t>
        </is>
      </c>
      <c r="I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inlineStr">
        <is>
          <t>4.86(20) h</t>
        </is>
      </c>
      <c r="G237" s="46" t="inlineStr">
        <is>
          <t>β+; IT?</t>
        </is>
      </c>
      <c r="H237" s="44" t="inlineStr">
        <is>
          <t>(9/2)+</t>
        </is>
      </c>
      <c r="I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inlineStr">
        <is>
          <t>178(7) ns</t>
        </is>
      </c>
      <c r="G238" s="48" t="inlineStr">
        <is>
          <t>IT</t>
        </is>
      </c>
      <c r="H238" s="47" t="inlineStr">
        <is>
          <t>(5/2)−</t>
        </is>
      </c>
      <c r="I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inlineStr">
        <is>
          <t>47.4(4) min</t>
        </is>
      </c>
      <c r="G239" s="46" t="inlineStr">
        <is>
          <t>IT (99.31%); β+ (0.69%)</t>
        </is>
      </c>
      <c r="H239" s="44" t="inlineStr">
        <is>
          <t>(8+)</t>
        </is>
      </c>
      <c r="I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inlineStr">
        <is>
          <t>125.3(55) ns</t>
        </is>
      </c>
      <c r="G240" s="48" t="inlineStr">
        <is>
          <t>IT</t>
        </is>
      </c>
      <c r="H240" s="47" t="inlineStr">
        <is>
          <t>6+</t>
        </is>
      </c>
      <c r="I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inlineStr">
        <is>
          <t>13.37(3) h</t>
        </is>
      </c>
      <c r="G241" s="46" t="inlineStr">
        <is>
          <t>IT (98.43%); β+ (1.57%)</t>
        </is>
      </c>
      <c r="H241" s="44" t="inlineStr">
        <is>
          <t>9/2+</t>
        </is>
      </c>
      <c r="I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inlineStr">
        <is>
          <t>301(3) μs</t>
        </is>
      </c>
      <c r="G242" s="48" t="inlineStr">
        <is>
          <t>IT</t>
        </is>
      </c>
      <c r="H242" s="47" t="inlineStr">
        <is>
          <t>1+</t>
        </is>
      </c>
      <c r="I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inlineStr">
        <is>
          <t>13.98(17) ms</t>
        </is>
      </c>
      <c r="G243" s="46" t="inlineStr">
        <is>
          <t>IT</t>
        </is>
      </c>
      <c r="H243" s="44" t="inlineStr">
        <is>
          <t>8+</t>
        </is>
      </c>
      <c r="I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inlineStr">
        <is>
          <t>15.663(5) s</t>
        </is>
      </c>
      <c r="G244" s="48" t="inlineStr">
        <is>
          <t>IT</t>
        </is>
      </c>
      <c r="H244" s="47" t="inlineStr">
        <is>
          <t>9/2+</t>
        </is>
      </c>
      <c r="I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inlineStr">
        <is>
          <t>3.226(11) h</t>
        </is>
      </c>
      <c r="G245" s="46" t="inlineStr">
        <is>
          <t>IT; β− (0.0018%)</t>
        </is>
      </c>
      <c r="H245" s="44" t="inlineStr">
        <is>
          <t>7+</t>
        </is>
      </c>
      <c r="I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inlineStr">
        <is>
          <t>49.71(4) min</t>
        </is>
      </c>
      <c r="G246" s="48" t="inlineStr">
        <is>
          <t>IT; β−?</t>
        </is>
      </c>
      <c r="H246" s="47" t="inlineStr">
        <is>
          <t>9/2+</t>
        </is>
      </c>
      <c r="I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inlineStr">
        <is>
          <t>3.7(5) μs</t>
        </is>
      </c>
      <c r="G247" s="46" t="inlineStr">
        <is>
          <t>IT</t>
        </is>
      </c>
      <c r="H247" s="44" t="inlineStr">
        <is>
          <t>7+#</t>
        </is>
      </c>
      <c r="I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inlineStr">
        <is>
          <t>820(40) ms</t>
        </is>
      </c>
      <c r="G248" s="48" t="inlineStr">
        <is>
          <t>IT</t>
        </is>
      </c>
      <c r="H248" s="47" t="inlineStr">
        <is>
          <t>9/2+</t>
        </is>
      </c>
      <c r="I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inlineStr">
        <is>
          <t>1.304(12) μs</t>
        </is>
      </c>
      <c r="G249" s="46" t="inlineStr">
        <is>
          <t>IT</t>
        </is>
      </c>
      <c r="H249" s="44" t="inlineStr">
        <is>
          <t>(5+)</t>
        </is>
      </c>
      <c r="I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inlineStr">
        <is>
          <t>48.6(5) μs</t>
        </is>
      </c>
      <c r="G250" s="48" t="inlineStr">
        <is>
          <t>IT</t>
        </is>
      </c>
      <c r="H250" s="47" t="inlineStr">
        <is>
          <t>9/2+</t>
        </is>
      </c>
      <c r="I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inlineStr">
        <is>
          <t>9.6(2) s</t>
        </is>
      </c>
      <c r="G251" s="46" t="inlineStr">
        <is>
          <t>β−</t>
        </is>
      </c>
      <c r="H251" s="44" t="inlineStr">
        <is>
          <t>8+</t>
        </is>
      </c>
      <c r="I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inlineStr">
        <is>
          <t>181(9) ns</t>
        </is>
      </c>
      <c r="G252" s="48" t="inlineStr">
        <is>
          <t>IT</t>
        </is>
      </c>
      <c r="H252" s="47" t="inlineStr">
        <is>
          <t>(6+)</t>
        </is>
      </c>
      <c r="I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inlineStr">
        <is>
          <t>1.17(3) s</t>
        </is>
      </c>
      <c r="G253" s="46" t="inlineStr">
        <is>
          <t>β− (&gt;99.2%); IT (&lt;0.7%); β−, n (0.11%)</t>
        </is>
      </c>
      <c r="H253" s="44" t="inlineStr">
        <is>
          <t>9/2+</t>
        </is>
      </c>
      <c r="I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inlineStr">
        <is>
          <t>142(8) ms</t>
        </is>
      </c>
      <c r="G254" s="48" t="inlineStr">
        <is>
          <t>IT (94.8%); β− (5.2%)</t>
        </is>
      </c>
      <c r="H254" s="47" t="inlineStr">
        <is>
          <t>(27/2−)</t>
        </is>
      </c>
      <c r="I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inlineStr">
        <is>
          <t>615(8) ns</t>
        </is>
      </c>
      <c r="G255" s="46" t="inlineStr">
        <is>
          <t>IT</t>
        </is>
      </c>
      <c r="H255" s="44" t="inlineStr">
        <is>
          <t>2−</t>
        </is>
      </c>
      <c r="I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inlineStr">
        <is>
          <t>2.32(8) s</t>
        </is>
      </c>
      <c r="G256" s="48" t="inlineStr">
        <is>
          <t>β− (96.56%); β−, n (3.44%); IT?</t>
        </is>
      </c>
      <c r="H256" s="47" t="inlineStr">
        <is>
          <t>(6,7)+</t>
        </is>
      </c>
      <c r="I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inlineStr">
        <is>
          <t>6.90(54) μs</t>
        </is>
      </c>
      <c r="G257" s="46" t="inlineStr">
        <is>
          <t>IT</t>
        </is>
      </c>
      <c r="H257" s="44" t="inlineStr">
        <is>
          <t>(4)−</t>
        </is>
      </c>
      <c r="I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inlineStr">
        <is>
          <t>180(7) ns</t>
        </is>
      </c>
      <c r="G258" s="48" t="inlineStr">
        <is>
          <t>IT</t>
        </is>
      </c>
      <c r="H258" s="47" t="inlineStr">
        <is>
          <t>(3−,4−)</t>
        </is>
      </c>
      <c r="I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inlineStr">
        <is>
          <t>450(150) ns</t>
        </is>
      </c>
      <c r="G259" s="46" t="inlineStr">
        <is>
          <t>IT</t>
        </is>
      </c>
      <c r="H259" s="44" t="inlineStr">
        <is>
          <t>(8+)</t>
        </is>
      </c>
      <c r="I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inlineStr">
        <is>
          <t>762(14) ns</t>
        </is>
      </c>
      <c r="G260" s="48" t="inlineStr">
        <is>
          <t>IT</t>
        </is>
      </c>
      <c r="H260" s="47" t="inlineStr">
        <is>
          <t>(10−)</t>
        </is>
      </c>
      <c r="I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inlineStr">
        <is>
          <t>8.2(4) μs</t>
        </is>
      </c>
      <c r="G261" s="46" t="inlineStr">
        <is>
          <t>IT</t>
        </is>
      </c>
      <c r="H261" s="44" t="inlineStr">
        <is>
          <t>(17/2+)</t>
        </is>
      </c>
      <c r="I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inlineStr">
        <is>
          <t>727(6) ms</t>
        </is>
      </c>
      <c r="G262" s="48" t="inlineStr">
        <is>
          <t>β− (98.92%); β−, n (1.08%)</t>
        </is>
      </c>
      <c r="H262" s="47" t="inlineStr">
        <is>
          <t>1+#</t>
        </is>
      </c>
      <c r="I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inlineStr">
        <is>
          <t>870(90) ns</t>
        </is>
      </c>
      <c r="G263" s="46" t="inlineStr">
        <is>
          <t>IT</t>
        </is>
      </c>
      <c r="H263" s="44" t="inlineStr">
        <is>
          <t>13/2−#</t>
        </is>
      </c>
      <c r="I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inlineStr">
        <is>
          <t>300(100) ms</t>
        </is>
      </c>
      <c r="G264" s="48" t="inlineStr">
        <is>
          <t>β− (&gt;97.4%); β−, n (&lt;2.6%); IT?</t>
        </is>
      </c>
      <c r="H264" s="47" t="inlineStr">
        <is>
          <t>(0−,1−)</t>
        </is>
      </c>
      <c r="I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inlineStr">
        <is>
          <t>0.53(12) μs</t>
        </is>
      </c>
      <c r="G265" s="46" t="inlineStr">
        <is>
          <t>IT</t>
        </is>
      </c>
      <c r="H265" s="44" t="inlineStr">
        <is>
          <t>(5/2−)</t>
        </is>
      </c>
      <c r="I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inlineStr">
        <is>
          <t>1.8(1) μs</t>
        </is>
      </c>
      <c r="G266" s="48" t="inlineStr">
        <is>
          <t>IT</t>
        </is>
      </c>
      <c r="H266" s="47" t="inlineStr">
        <is>
          <t>(7/2+)</t>
        </is>
      </c>
      <c r="I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inlineStr">
        <is>
          <t>10.9(3) s</t>
        </is>
      </c>
      <c r="G267" s="46" t="inlineStr">
        <is>
          <t>IT (?%); β+ (?%)</t>
        </is>
      </c>
      <c r="H267" s="44" t="inlineStr">
        <is>
          <t>1/2−#</t>
        </is>
      </c>
      <c r="I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inlineStr">
        <is>
          <t>14.0(2) s</t>
        </is>
      </c>
      <c r="G268" s="48" t="inlineStr">
        <is>
          <t>IT</t>
        </is>
      </c>
      <c r="H268" s="47" t="inlineStr">
        <is>
          <t>1/2−</t>
        </is>
      </c>
      <c r="I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inlineStr">
        <is>
          <t>1.320(25) μs</t>
        </is>
      </c>
      <c r="G269" s="46" t="inlineStr">
        <is>
          <t>IT</t>
        </is>
      </c>
      <c r="H269" s="44" t="inlineStr">
        <is>
          <t>8+</t>
        </is>
      </c>
      <c r="I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inlineStr">
        <is>
          <t>4.161(10) min</t>
        </is>
      </c>
      <c r="G270" s="48" t="inlineStr">
        <is>
          <t>IT (93.77%); β+ (6.23%)</t>
        </is>
      </c>
      <c r="H270" s="47" t="inlineStr">
        <is>
          <t>1/2−</t>
        </is>
      </c>
      <c r="I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inlineStr">
        <is>
          <t>809.2(20) ms</t>
        </is>
      </c>
      <c r="G271" s="46" t="inlineStr">
        <is>
          <t>IT</t>
        </is>
      </c>
      <c r="H271" s="44" t="inlineStr">
        <is>
          <t>5-</t>
        </is>
      </c>
      <c r="I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inlineStr">
        <is>
          <t>131(4) ns</t>
        </is>
      </c>
      <c r="G272" s="48" t="inlineStr">
        <is>
          <t>IT</t>
        </is>
      </c>
      <c r="H272" s="47" t="inlineStr">
        <is>
          <t>8+</t>
        </is>
      </c>
      <c r="I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inlineStr">
        <is>
          <t>4.35(14) μs</t>
        </is>
      </c>
      <c r="G273" s="46" t="inlineStr">
        <is>
          <t>IT</t>
        </is>
      </c>
      <c r="H273" s="44" t="inlineStr">
        <is>
          <t>(21/2+)</t>
        </is>
      </c>
      <c r="I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inlineStr">
        <is>
          <t>104.8(17) ns</t>
        </is>
      </c>
      <c r="G274" s="48" t="inlineStr">
        <is>
          <t>IT</t>
        </is>
      </c>
      <c r="H274" s="47" t="inlineStr">
        <is>
          <t>7/2+</t>
        </is>
      </c>
      <c r="I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inlineStr">
        <is>
          <t>1.9(2) μs</t>
        </is>
      </c>
      <c r="G275" s="46" t="inlineStr">
        <is>
          <t>IT</t>
        </is>
      </c>
      <c r="H275" s="44" t="inlineStr">
        <is>
          <t>(17−)</t>
        </is>
      </c>
      <c r="I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inlineStr">
        <is>
          <t>336(5) ns</t>
        </is>
      </c>
      <c r="G276" s="48" t="inlineStr">
        <is>
          <t>IT</t>
        </is>
      </c>
      <c r="H276" s="47" t="inlineStr">
        <is>
          <t>7/2+</t>
        </is>
      </c>
      <c r="I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inlineStr">
        <is>
          <t>540(30) ns</t>
        </is>
      </c>
      <c r="G277" s="46" t="inlineStr">
        <is>
          <t>IT</t>
        </is>
      </c>
      <c r="H277" s="44" t="inlineStr">
        <is>
          <t>(6+)</t>
        </is>
      </c>
      <c r="I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inlineStr">
        <is>
          <t>100(70) ns</t>
        </is>
      </c>
      <c r="G278" s="48" t="inlineStr">
        <is>
          <t>IT</t>
        </is>
      </c>
      <c r="H278" s="47" t="inlineStr">
        <is>
          <t>—</t>
        </is>
      </c>
      <c r="I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inlineStr">
        <is>
          <t>93(20) ns</t>
        </is>
      </c>
      <c r="G279" s="46" t="inlineStr">
        <is>
          <t>IT</t>
        </is>
      </c>
      <c r="H279" s="44" t="inlineStr">
        <is>
          <t>(5+)</t>
        </is>
      </c>
      <c r="I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inlineStr">
        <is>
          <t>176(46) ns</t>
        </is>
      </c>
      <c r="G280" s="48" t="inlineStr">
        <is>
          <t>IT</t>
        </is>
      </c>
      <c r="H280" s="47" t="inlineStr">
        <is>
          <t>(3+)</t>
        </is>
      </c>
      <c r="I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inlineStr">
        <is>
          <t>92(5) ns</t>
        </is>
      </c>
      <c r="G281" s="46" t="inlineStr">
        <is>
          <t>IT</t>
        </is>
      </c>
      <c r="H281" s="44" t="inlineStr">
        <is>
          <t>(5−)</t>
        </is>
      </c>
      <c r="I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inlineStr">
        <is>
          <t>3.3(9) s</t>
        </is>
      </c>
      <c r="G282" s="48" t="inlineStr">
        <is>
          <t>IT (?%); β+ (?%)</t>
        </is>
      </c>
      <c r="H282" s="47" t="inlineStr">
        <is>
          <t>(1/2−)</t>
        </is>
      </c>
      <c r="I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inlineStr">
        <is>
          <t>20# s</t>
        </is>
      </c>
      <c r="G283" s="46" t="inlineStr">
        <is>
          <t>β+</t>
        </is>
      </c>
      <c r="H283" s="44" t="inlineStr">
        <is>
          <t>(0−,1−,2−)</t>
        </is>
      </c>
      <c r="I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inlineStr">
        <is>
          <t>2.6(1) min</t>
        </is>
      </c>
      <c r="G284" s="48" t="inlineStr">
        <is>
          <t>β+</t>
        </is>
      </c>
      <c r="H284" s="47" t="inlineStr">
        <is>
          <t>(9/2)+</t>
        </is>
      </c>
      <c r="I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inlineStr">
        <is>
          <t>7.7(1) min</t>
        </is>
      </c>
      <c r="G285" s="46" t="inlineStr">
        <is>
          <t>β+</t>
        </is>
      </c>
      <c r="H285" s="44" t="inlineStr">
        <is>
          <t>(4−)</t>
        </is>
      </c>
      <c r="I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inlineStr">
        <is>
          <t>1.10(3) h</t>
        </is>
      </c>
      <c r="G286" s="48" t="inlineStr">
        <is>
          <t>β+</t>
        </is>
      </c>
      <c r="H286" s="47" t="inlineStr">
        <is>
          <t>(1/2)−</t>
        </is>
      </c>
      <c r="I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inlineStr">
        <is>
          <t>63(2) μs</t>
        </is>
      </c>
      <c r="G287" s="46" t="inlineStr">
        <is>
          <t>IT</t>
        </is>
      </c>
      <c r="H287" s="44" t="inlineStr">
        <is>
          <t>6+</t>
        </is>
      </c>
      <c r="I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inlineStr">
        <is>
          <t>18.81(6) s</t>
        </is>
      </c>
      <c r="G288" s="48" t="inlineStr">
        <is>
          <t>IT</t>
        </is>
      </c>
      <c r="H288" s="47" t="inlineStr">
        <is>
          <t>4-</t>
        </is>
      </c>
      <c r="I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inlineStr">
        <is>
          <t>&lt;1 μs</t>
        </is>
      </c>
      <c r="G289" s="46" t="inlineStr">
        <is>
          <t>IT</t>
        </is>
      </c>
      <c r="H289" s="44" t="inlineStr">
        <is>
          <t>7+</t>
        </is>
      </c>
      <c r="I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inlineStr">
        <is>
          <t>6.19(8) ms</t>
        </is>
      </c>
      <c r="G290" s="48" t="inlineStr">
        <is>
          <t>IT</t>
        </is>
      </c>
      <c r="H290" s="47" t="inlineStr">
        <is>
          <t>1+</t>
        </is>
      </c>
      <c r="I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inlineStr">
        <is>
          <t>471(6) ns</t>
        </is>
      </c>
      <c r="G291" s="46" t="inlineStr">
        <is>
          <t>IT</t>
        </is>
      </c>
      <c r="H291" s="44" t="inlineStr">
        <is>
          <t>(11−)</t>
        </is>
      </c>
      <c r="I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inlineStr">
        <is>
          <t>60.86(22) d</t>
        </is>
      </c>
      <c r="G292" s="48" t="inlineStr">
        <is>
          <t>IT (96.6%); EC (3.4%); β+ (0.0028%)</t>
        </is>
      </c>
      <c r="H292" s="47" t="inlineStr">
        <is>
          <t>1/2−</t>
        </is>
      </c>
      <c r="I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inlineStr">
        <is>
          <t>3.76(12) μs</t>
        </is>
      </c>
      <c r="G293" s="46" t="inlineStr">
        <is>
          <t>IT</t>
        </is>
      </c>
      <c r="H293" s="44" t="inlineStr">
        <is>
          <t>(17/2−)</t>
        </is>
      </c>
      <c r="I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inlineStr">
        <is>
          <t>10.116(13) d</t>
        </is>
      </c>
      <c r="G294" s="48" t="inlineStr">
        <is>
          <t>β+</t>
        </is>
      </c>
      <c r="H294" s="47" t="inlineStr">
        <is>
          <t>(2)+</t>
        </is>
      </c>
      <c r="I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inlineStr">
        <is>
          <t>5.9(2) μs</t>
        </is>
      </c>
      <c r="G295" s="46" t="inlineStr">
        <is>
          <t>IT</t>
        </is>
      </c>
      <c r="H295" s="44" t="inlineStr">
        <is>
          <t>(2)−</t>
        </is>
      </c>
      <c r="I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inlineStr">
        <is>
          <t>167(4) ns</t>
        </is>
      </c>
      <c r="G296" s="48" t="inlineStr">
        <is>
          <t>IT</t>
        </is>
      </c>
      <c r="H296" s="47" t="inlineStr">
        <is>
          <t>(11−)</t>
        </is>
      </c>
      <c r="I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inlineStr">
        <is>
          <t>16.12(12) y</t>
        </is>
      </c>
      <c r="G297" s="46" t="inlineStr">
        <is>
          <t>IT</t>
        </is>
      </c>
      <c r="H297" s="44" t="inlineStr">
        <is>
          <t>1/2−</t>
        </is>
      </c>
      <c r="I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inlineStr">
        <is>
          <t>1.5(5) μs</t>
        </is>
      </c>
      <c r="G298" s="48" t="inlineStr">
        <is>
          <t>IT</t>
        </is>
      </c>
      <c r="H298" s="47" t="inlineStr">
        <is>
          <t>33/2−#</t>
        </is>
      </c>
      <c r="I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inlineStr">
        <is>
          <t>6.263(4) min</t>
        </is>
      </c>
      <c r="G299" s="46" t="inlineStr">
        <is>
          <t>IT (99.50%); β− (0.50%)</t>
        </is>
      </c>
      <c r="H299" s="44" t="inlineStr">
        <is>
          <t>3+</t>
        </is>
      </c>
      <c r="I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inlineStr">
        <is>
          <t>3.61(3) d</t>
        </is>
      </c>
      <c r="G300" s="48" t="inlineStr">
        <is>
          <t>IT (94.4%); β− (5.6%)</t>
        </is>
      </c>
      <c r="H300" s="47" t="inlineStr">
        <is>
          <t>1/2−</t>
        </is>
      </c>
      <c r="I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inlineStr">
        <is>
          <t>58.7(18) s</t>
        </is>
      </c>
      <c r="G301" s="46" t="inlineStr">
        <is>
          <t>IT</t>
        </is>
      </c>
      <c r="H301" s="44" t="inlineStr">
        <is>
          <t>1/2−</t>
        </is>
      </c>
      <c r="I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inlineStr">
        <is>
          <t>51.1(4) min</t>
        </is>
      </c>
      <c r="G302" s="48" t="inlineStr">
        <is>
          <t>β−</t>
        </is>
      </c>
      <c r="H302" s="47" t="inlineStr">
        <is>
          <t>(5)+</t>
        </is>
      </c>
      <c r="I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inlineStr">
        <is>
          <t>2.5(2) min</t>
        </is>
      </c>
      <c r="G303" s="46" t="inlineStr">
        <is>
          <t>β− (?%); IT (?%)</t>
        </is>
      </c>
      <c r="H303" s="44" t="inlineStr">
        <is>
          <t>1/2−</t>
        </is>
      </c>
      <c r="I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inlineStr">
        <is>
          <t>2.99(11) s</t>
        </is>
      </c>
      <c r="G304" s="48" t="inlineStr">
        <is>
          <t>β−</t>
        </is>
      </c>
      <c r="H304" s="47" t="inlineStr">
        <is>
          <t>(5+)</t>
        </is>
      </c>
      <c r="I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inlineStr">
        <is>
          <t>460(60) ns</t>
        </is>
      </c>
      <c r="G305" s="46" t="inlineStr">
        <is>
          <t>IT</t>
        </is>
      </c>
      <c r="H305" s="44" t="inlineStr">
        <is>
          <t>(4−,5−)</t>
        </is>
      </c>
      <c r="I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inlineStr">
        <is>
          <t>12.43(26) μs</t>
        </is>
      </c>
      <c r="G306" s="48" t="inlineStr">
        <is>
          <t>IT</t>
        </is>
      </c>
      <c r="H306" s="47" t="inlineStr">
        <is>
          <t>(8−)</t>
        </is>
      </c>
      <c r="I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inlineStr">
        <is>
          <t>1.31(16) s</t>
        </is>
      </c>
      <c r="G307" s="46" t="inlineStr">
        <is>
          <t>β−</t>
        </is>
      </c>
      <c r="H307" s="44" t="inlineStr">
        <is>
          <t>(1+)</t>
        </is>
      </c>
      <c r="I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inlineStr">
        <is>
          <t>4.9(3) s</t>
        </is>
      </c>
      <c r="G308" s="48" t="inlineStr">
        <is>
          <t>β− (99.94%); β−, n (0.06%)</t>
        </is>
      </c>
      <c r="H308" s="47" t="inlineStr">
        <is>
          <t>(0−,1−)</t>
        </is>
      </c>
      <c r="I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inlineStr">
        <is>
          <t>1.20(6) s</t>
        </is>
      </c>
      <c r="G309" s="46" t="inlineStr">
        <is>
          <t>β−</t>
        </is>
      </c>
      <c r="H309" s="44" t="inlineStr">
        <is>
          <t>(4−)</t>
        </is>
      </c>
      <c r="I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inlineStr">
        <is>
          <t>820(38) ns</t>
        </is>
      </c>
      <c r="G310" s="48" t="inlineStr">
        <is>
          <t>IT</t>
        </is>
      </c>
      <c r="H310" s="47" t="inlineStr">
        <is>
          <t>(3+)</t>
        </is>
      </c>
      <c r="I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inlineStr">
        <is>
          <t>109(2) ns</t>
        </is>
      </c>
      <c r="G311" s="46" t="inlineStr">
        <is>
          <t>IT</t>
        </is>
      </c>
      <c r="H311" s="44" t="inlineStr">
        <is>
          <t>6−#</t>
        </is>
      </c>
      <c r="I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inlineStr">
        <is>
          <t>115(8) ns</t>
        </is>
      </c>
      <c r="G312" s="48" t="inlineStr">
        <is>
          <t>IT</t>
        </is>
      </c>
      <c r="H312" s="47" t="inlineStr">
        <is>
          <t>7/2+#</t>
        </is>
      </c>
      <c r="I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inlineStr">
        <is>
          <t>94(9) ms</t>
        </is>
      </c>
      <c r="G313" s="46" t="inlineStr">
        <is>
          <t>β− (60%); β−, n (40%)</t>
        </is>
      </c>
      <c r="H313" s="44" t="inlineStr">
        <is>
          <t>2+#</t>
        </is>
      </c>
      <c r="I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inlineStr">
        <is>
          <t>700(400) ns</t>
        </is>
      </c>
      <c r="G314" s="48" t="inlineStr">
        <is>
          <t>IT</t>
        </is>
      </c>
      <c r="H314" s="47" t="inlineStr">
        <is>
          <t>—</t>
        </is>
      </c>
      <c r="I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inlineStr">
        <is>
          <t>—</t>
        </is>
      </c>
      <c r="G315" s="46" t="inlineStr">
        <is>
          <t>—</t>
        </is>
      </c>
      <c r="H315" s="44" t="inlineStr">
        <is>
          <t>(1/2−)</t>
        </is>
      </c>
      <c r="I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inlineStr">
        <is>
          <t>190(15) ms</t>
        </is>
      </c>
      <c r="G316" s="48" t="inlineStr">
        <is>
          <t>IT</t>
        </is>
      </c>
      <c r="H316" s="47" t="inlineStr">
        <is>
          <t>(1/2−)</t>
        </is>
      </c>
      <c r="I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inlineStr">
        <is>
          <t>1.14(5) μs</t>
        </is>
      </c>
      <c r="G317" s="46" t="inlineStr">
        <is>
          <t>IT</t>
        </is>
      </c>
      <c r="H317" s="44" t="inlineStr">
        <is>
          <t>8+</t>
        </is>
      </c>
      <c r="I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inlineStr">
        <is>
          <t>64.6(6) s</t>
        </is>
      </c>
      <c r="G318" s="48" t="inlineStr">
        <is>
          <t>IT (50.0%); β+ (50.0%)</t>
        </is>
      </c>
      <c r="H318" s="47" t="inlineStr">
        <is>
          <t>1/2−</t>
        </is>
      </c>
      <c r="I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inlineStr">
        <is>
          <t>190(3) ns</t>
        </is>
      </c>
      <c r="G319" s="46" t="inlineStr">
        <is>
          <t>IT</t>
        </is>
      </c>
      <c r="H319" s="44" t="inlineStr">
        <is>
          <t>8+</t>
        </is>
      </c>
      <c r="I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inlineStr">
        <is>
          <t>6.85(7) h</t>
        </is>
      </c>
      <c r="G320" s="48" t="inlineStr">
        <is>
          <t>IT (99.88%); β+ (0.12%)</t>
        </is>
      </c>
      <c r="H320" s="47" t="inlineStr">
        <is>
          <t>21/2+</t>
        </is>
      </c>
      <c r="I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inlineStr">
        <is>
          <t>1.8(10) μs</t>
        </is>
      </c>
      <c r="G321" s="46" t="inlineStr">
        <is>
          <t>IT</t>
        </is>
      </c>
      <c r="H321" s="44" t="inlineStr">
        <is>
          <t>(39/2−)</t>
        </is>
      </c>
      <c r="I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inlineStr">
        <is>
          <t>15.5(2) μs</t>
        </is>
      </c>
      <c r="G322" s="88" t="inlineStr">
        <is>
          <t>IT</t>
        </is>
      </c>
      <c r="H322" s="87" t="inlineStr">
        <is>
          <t>5/2+</t>
        </is>
      </c>
      <c r="I322" s="88" t="inlineStr">
        <is>
          <t>半衰期 66 h，供应链的“单点故障”就落在这里</t>
        </is>
      </c>
    </row>
    <row r="323">
      <c r="A323" s="87" t="n">
        <v>42</v>
      </c>
      <c r="B323" s="87" t="inlineStr">
        <is>
          <t>Mo</t>
        </is>
      </c>
      <c r="C323" s="87" t="inlineStr">
        <is>
          <t>99m2Mo</t>
        </is>
      </c>
      <c r="D323" s="87" t="n">
        <v>99</v>
      </c>
      <c r="E323" s="87" t="inlineStr">
        <is>
          <t>m2</t>
        </is>
      </c>
      <c r="F323" s="87" t="inlineStr">
        <is>
          <t>760(60) ns</t>
        </is>
      </c>
      <c r="G323" s="88" t="inlineStr">
        <is>
          <t>IT</t>
        </is>
      </c>
      <c r="H323" s="87" t="inlineStr">
        <is>
          <t>11/2−</t>
        </is>
      </c>
      <c r="I323" s="88" t="inlineStr">
        <is>
          <t>半衰期 66 h，供应链的“单点故障”就落在这里</t>
        </is>
      </c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inlineStr">
        <is>
          <t>226(7) ns</t>
        </is>
      </c>
      <c r="G324" s="48" t="inlineStr">
        <is>
          <t>IT</t>
        </is>
      </c>
      <c r="H324" s="47" t="inlineStr">
        <is>
          <t>3/2+</t>
        </is>
      </c>
      <c r="I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inlineStr">
        <is>
          <t>133(70) ns</t>
        </is>
      </c>
      <c r="G325" s="46" t="inlineStr">
        <is>
          <t>IT</t>
        </is>
      </c>
      <c r="H325" s="44" t="inlineStr">
        <is>
          <t>5/2+</t>
        </is>
      </c>
      <c r="I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inlineStr">
        <is>
          <t>445(21) ns</t>
        </is>
      </c>
      <c r="G326" s="48" t="inlineStr">
        <is>
          <t>IT</t>
        </is>
      </c>
      <c r="H326" s="47" t="inlineStr">
        <is>
          <t>(5/2+)</t>
        </is>
      </c>
      <c r="I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inlineStr">
        <is>
          <t>210(60) ns</t>
        </is>
      </c>
      <c r="G327" s="46" t="inlineStr">
        <is>
          <t>IT</t>
        </is>
      </c>
      <c r="H327" s="44" t="inlineStr">
        <is>
          <t>5/2+#</t>
        </is>
      </c>
      <c r="I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inlineStr">
        <is>
          <t>~200 ms</t>
        </is>
      </c>
      <c r="G328" s="48" t="inlineStr">
        <is>
          <t>β−; β−, n?</t>
        </is>
      </c>
      <c r="H328" s="47" t="inlineStr">
        <is>
          <t>7/2−#</t>
        </is>
      </c>
      <c r="I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inlineStr">
        <is>
          <t>46(3) ns</t>
        </is>
      </c>
      <c r="G329" s="46" t="inlineStr">
        <is>
          <t>IT</t>
        </is>
      </c>
      <c r="H329" s="44" t="inlineStr">
        <is>
          <t>—</t>
        </is>
      </c>
      <c r="I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inlineStr">
        <is>
          <t>1.10(12) μs</t>
        </is>
      </c>
      <c r="G330" s="48" t="inlineStr">
        <is>
          <t>IT</t>
        </is>
      </c>
      <c r="H330" s="47" t="inlineStr">
        <is>
          <t>(6+)</t>
        </is>
      </c>
      <c r="I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inlineStr">
        <is>
          <t>647(24) ns</t>
        </is>
      </c>
      <c r="G331" s="46" t="inlineStr">
        <is>
          <t>IT</t>
        </is>
      </c>
      <c r="H331" s="44" t="inlineStr">
        <is>
          <t>7/2+#</t>
        </is>
      </c>
      <c r="I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inlineStr">
        <is>
          <t>5.8(2) s</t>
        </is>
      </c>
      <c r="G332" s="48" t="inlineStr">
        <is>
          <t>β+</t>
        </is>
      </c>
      <c r="H332" s="47" t="inlineStr">
        <is>
          <t>(6+)</t>
        </is>
      </c>
      <c r="I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inlineStr">
        <is>
          <t>146(12) ns</t>
        </is>
      </c>
      <c r="G333" s="46" t="inlineStr">
        <is>
          <t>IT</t>
        </is>
      </c>
      <c r="H333" s="44" t="inlineStr">
        <is>
          <t>(4+)</t>
        </is>
      </c>
      <c r="I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inlineStr">
        <is>
          <t>12.9(8) s</t>
        </is>
      </c>
      <c r="G334" s="48" t="inlineStr">
        <is>
          <t>β+</t>
        </is>
      </c>
      <c r="H334" s="47" t="inlineStr">
        <is>
          <t>(1/2−)</t>
        </is>
      </c>
      <c r="I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inlineStr">
        <is>
          <t>8.7(2) s</t>
        </is>
      </c>
      <c r="G335" s="46" t="inlineStr">
        <is>
          <t>β+</t>
        </is>
      </c>
      <c r="H335" s="44" t="inlineStr">
        <is>
          <t>1+</t>
        </is>
      </c>
      <c r="I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inlineStr">
        <is>
          <t>3.3(1) min</t>
        </is>
      </c>
      <c r="G336" s="48" t="inlineStr">
        <is>
          <t>β+ (99%)</t>
        </is>
      </c>
      <c r="H336" s="47" t="inlineStr">
        <is>
          <t>(1/2)−</t>
        </is>
      </c>
      <c r="I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inlineStr">
        <is>
          <t>1.03(6) μs</t>
        </is>
      </c>
      <c r="G337" s="46" t="inlineStr">
        <is>
          <t>IT</t>
        </is>
      </c>
      <c r="H337" s="44" t="inlineStr">
        <is>
          <t>(4+)</t>
        </is>
      </c>
      <c r="I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inlineStr">
        <is>
          <t>&lt;0.1 μs</t>
        </is>
      </c>
      <c r="G338" s="48" t="inlineStr">
        <is>
          <t>IT</t>
        </is>
      </c>
      <c r="H338" s="47" t="inlineStr">
        <is>
          <t>(3+)</t>
        </is>
      </c>
      <c r="I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inlineStr">
        <is>
          <t>&lt;0.1 μs</t>
        </is>
      </c>
      <c r="G339" s="46" t="inlineStr">
        <is>
          <t>IT</t>
        </is>
      </c>
      <c r="H339" s="44" t="inlineStr">
        <is>
          <t>1+</t>
        </is>
      </c>
      <c r="I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inlineStr">
        <is>
          <t>43.5(10) min</t>
        </is>
      </c>
      <c r="G340" s="48" t="inlineStr">
        <is>
          <t>IT (77.4%); β+ (22.6%)</t>
        </is>
      </c>
      <c r="H340" s="47" t="inlineStr">
        <is>
          <t>1/2−</t>
        </is>
      </c>
      <c r="I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inlineStr">
        <is>
          <t>10.2(3) μs</t>
        </is>
      </c>
      <c r="G341" s="46" t="inlineStr">
        <is>
          <t>IT</t>
        </is>
      </c>
      <c r="H341" s="44" t="inlineStr">
        <is>
          <t>(17/2)−</t>
        </is>
      </c>
      <c r="I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inlineStr">
        <is>
          <t>52(1) min</t>
        </is>
      </c>
      <c r="G342" s="48" t="inlineStr">
        <is>
          <t>β+ (&gt;99.82%); IT (&lt;0.18%)</t>
        </is>
      </c>
      <c r="H342" s="47" t="inlineStr">
        <is>
          <t>(2)+</t>
        </is>
      </c>
      <c r="I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inlineStr">
        <is>
          <t>61.96(24) d</t>
        </is>
      </c>
      <c r="G343" s="46" t="inlineStr">
        <is>
          <t>β+ (96.1%); IT (3.9%)</t>
        </is>
      </c>
      <c r="H343" s="44" t="inlineStr">
        <is>
          <t>1/2−</t>
        </is>
      </c>
      <c r="I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inlineStr">
        <is>
          <t>51.5(10) min</t>
        </is>
      </c>
      <c r="G344" s="48" t="inlineStr">
        <is>
          <t>IT (98.0%); β+ (2.0%)</t>
        </is>
      </c>
      <c r="H344" s="47" t="inlineStr">
        <is>
          <t>4+</t>
        </is>
      </c>
      <c r="I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inlineStr">
        <is>
          <t>91.1(6) d</t>
        </is>
      </c>
      <c r="G345" s="46" t="inlineStr">
        <is>
          <t>IT (96.06%); EC (3.94%)</t>
        </is>
      </c>
      <c r="H345" s="44" t="inlineStr">
        <is>
          <t>1/2−</t>
        </is>
      </c>
      <c r="I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inlineStr">
        <is>
          <t>14.7(5) μs</t>
        </is>
      </c>
      <c r="G346" s="48" t="inlineStr">
        <is>
          <t>IT</t>
        </is>
      </c>
      <c r="H346" s="47" t="inlineStr">
        <is>
          <t>(2,3)−</t>
        </is>
      </c>
      <c r="I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inlineStr">
        <is>
          <t>6.0066(2) h</t>
        </is>
      </c>
      <c r="G347" s="88" t="inlineStr">
        <is>
          <t>IT; β− (0.0037%)</t>
        </is>
      </c>
      <c r="H347" s="87" t="inlineStr">
        <is>
          <t>1/2−</t>
        </is>
      </c>
      <c r="I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inlineStr">
        <is>
          <t>8.32(14) μs</t>
        </is>
      </c>
      <c r="G348" s="48" t="inlineStr">
        <is>
          <t>IT</t>
        </is>
      </c>
      <c r="H348" s="47" t="inlineStr">
        <is>
          <t>(4)+</t>
        </is>
      </c>
      <c r="I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inlineStr">
        <is>
          <t>3.2(2) μs</t>
        </is>
      </c>
      <c r="G349" s="46" t="inlineStr">
        <is>
          <t>IT</t>
        </is>
      </c>
      <c r="H349" s="44" t="inlineStr">
        <is>
          <t>(6)+</t>
        </is>
      </c>
      <c r="I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inlineStr">
        <is>
          <t>636(8) μs</t>
        </is>
      </c>
      <c r="G350" s="48" t="inlineStr">
        <is>
          <t>IT</t>
        </is>
      </c>
      <c r="H350" s="47" t="inlineStr">
        <is>
          <t>1/2−</t>
        </is>
      </c>
      <c r="I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inlineStr">
        <is>
          <t>4.35(7) min</t>
        </is>
      </c>
      <c r="G351" s="46" t="inlineStr">
        <is>
          <t>β−</t>
        </is>
      </c>
      <c r="H351" s="44" t="inlineStr">
        <is>
          <t>(4+)</t>
        </is>
      </c>
      <c r="I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inlineStr">
        <is>
          <t>3.5(3) μs</t>
        </is>
      </c>
      <c r="G352" s="48" t="inlineStr">
        <is>
          <t>IT</t>
        </is>
      </c>
      <c r="H352" s="47" t="inlineStr">
        <is>
          <t>(5−)</t>
        </is>
      </c>
      <c r="I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inlineStr">
        <is>
          <t>400(20) ns</t>
        </is>
      </c>
      <c r="G353" s="46" t="inlineStr">
        <is>
          <t>IT</t>
        </is>
      </c>
      <c r="H353" s="44" t="inlineStr">
        <is>
          <t>4#</t>
        </is>
      </c>
      <c r="I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inlineStr">
        <is>
          <t>3.85(5) μs</t>
        </is>
      </c>
      <c r="G354" s="48" t="inlineStr">
        <is>
          <t>IT</t>
        </is>
      </c>
      <c r="H354" s="47" t="inlineStr">
        <is>
          <t>(1/2+)</t>
        </is>
      </c>
      <c r="I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inlineStr">
        <is>
          <t>184(3) ns</t>
        </is>
      </c>
      <c r="G355" s="46" t="inlineStr">
        <is>
          <t>IT</t>
        </is>
      </c>
      <c r="H355" s="44" t="inlineStr">
        <is>
          <t>(5/2+)</t>
        </is>
      </c>
      <c r="I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inlineStr">
        <is>
          <t>150(17) ns</t>
        </is>
      </c>
      <c r="G356" s="48" t="inlineStr">
        <is>
          <t>IT</t>
        </is>
      </c>
      <c r="H356" s="47" t="inlineStr">
        <is>
          <t>—</t>
        </is>
      </c>
      <c r="I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inlineStr">
        <is>
          <t>527(16) ns</t>
        </is>
      </c>
      <c r="G357" s="46" t="inlineStr">
        <is>
          <t>IT</t>
        </is>
      </c>
      <c r="H357" s="44" t="inlineStr">
        <is>
          <t>5/2−#</t>
        </is>
      </c>
      <c r="I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inlineStr">
        <is>
          <t>90(20) ms</t>
        </is>
      </c>
      <c r="G358" s="48" t="inlineStr">
        <is>
          <t>β− (98.7%); β−, n (1.3%)</t>
        </is>
      </c>
      <c r="H358" s="47" t="inlineStr">
        <is>
          <t>1+#</t>
        </is>
      </c>
      <c r="I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inlineStr">
        <is>
          <t>7.6(8) s</t>
        </is>
      </c>
      <c r="G359" s="46" t="inlineStr">
        <is>
          <t>β+ (&gt;99.9%); β+, p (?%)</t>
        </is>
      </c>
      <c r="H359" s="44" t="inlineStr">
        <is>
          <t>(1/2−)</t>
        </is>
      </c>
      <c r="I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inlineStr">
        <is>
          <t>100(8) ns</t>
        </is>
      </c>
      <c r="G360" s="48" t="inlineStr">
        <is>
          <t>IT</t>
        </is>
      </c>
      <c r="H360" s="47" t="inlineStr">
        <is>
          <t>(8+)</t>
        </is>
      </c>
      <c r="I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inlineStr">
        <is>
          <t>10.8(3) s</t>
        </is>
      </c>
      <c r="G361" s="46" t="inlineStr">
        <is>
          <t>β+ (78.0%); IT (22.0%); β+, p (0.027%)</t>
        </is>
      </c>
      <c r="H361" s="44" t="inlineStr">
        <is>
          <t>(1/2)−</t>
        </is>
      </c>
      <c r="I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inlineStr">
        <is>
          <t>2.30(7) μs</t>
        </is>
      </c>
      <c r="G362" s="48" t="inlineStr">
        <is>
          <t>IT</t>
        </is>
      </c>
      <c r="H362" s="47" t="inlineStr">
        <is>
          <t>(21/2)+</t>
        </is>
      </c>
      <c r="I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inlineStr">
        <is>
          <t>67.5(28) μs</t>
        </is>
      </c>
      <c r="G363" s="46" t="inlineStr">
        <is>
          <t>IT</t>
        </is>
      </c>
      <c r="H363" s="44" t="inlineStr">
        <is>
          <t>8+</t>
        </is>
      </c>
      <c r="I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inlineStr">
        <is>
          <t>17.5(4) μs</t>
        </is>
      </c>
      <c r="G364" s="48" t="inlineStr">
        <is>
          <t>IT</t>
        </is>
      </c>
      <c r="H364" s="47" t="inlineStr">
        <is>
          <t>11/2−</t>
        </is>
      </c>
      <c r="I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inlineStr">
        <is>
          <t>1.69(7) ms</t>
        </is>
      </c>
      <c r="G365" s="46" t="inlineStr">
        <is>
          <t>IT</t>
        </is>
      </c>
      <c r="H365" s="44" t="inlineStr">
        <is>
          <t>11/2−</t>
        </is>
      </c>
      <c r="I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inlineStr">
        <is>
          <t>340(15) ns</t>
        </is>
      </c>
      <c r="G366" s="48" t="inlineStr">
        <is>
          <t>IT</t>
        </is>
      </c>
      <c r="H366" s="47" t="inlineStr">
        <is>
          <t>5/2+</t>
        </is>
      </c>
      <c r="I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inlineStr">
        <is>
          <t>680(30) ns</t>
        </is>
      </c>
      <c r="G367" s="46" t="inlineStr">
        <is>
          <t>IT</t>
        </is>
      </c>
      <c r="H367" s="44" t="inlineStr">
        <is>
          <t>(5/2−)</t>
        </is>
      </c>
      <c r="I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inlineStr">
        <is>
          <t>510(30) ms</t>
        </is>
      </c>
      <c r="G368" s="48" t="inlineStr">
        <is>
          <t>β− (?%); IT (?%)</t>
        </is>
      </c>
      <c r="H368" s="47" t="inlineStr">
        <is>
          <t>(7/2−)</t>
        </is>
      </c>
      <c r="I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inlineStr">
        <is>
          <t>76(6) ms</t>
        </is>
      </c>
      <c r="G369" s="46" t="inlineStr">
        <is>
          <t>β− (?%); IT (?%)</t>
        </is>
      </c>
      <c r="H369" s="44" t="inlineStr">
        <is>
          <t>(7/2−)</t>
        </is>
      </c>
      <c r="I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inlineStr">
        <is>
          <t>2.49(6) μs</t>
        </is>
      </c>
      <c r="G370" s="48" t="inlineStr">
        <is>
          <t>IT</t>
        </is>
      </c>
      <c r="H370" s="47" t="inlineStr">
        <is>
          <t>7/2−#</t>
        </is>
      </c>
      <c r="I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inlineStr">
        <is>
          <t>384(22) ns</t>
        </is>
      </c>
      <c r="G371" s="46" t="inlineStr">
        <is>
          <t>IT</t>
        </is>
      </c>
      <c r="H371" s="44" t="inlineStr">
        <is>
          <t>—</t>
        </is>
      </c>
      <c r="I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inlineStr">
        <is>
          <t>0.56(2) s</t>
        </is>
      </c>
      <c r="G372" s="48" t="inlineStr">
        <is>
          <t>β+ (90.4%); β+, p (9.6%)</t>
        </is>
      </c>
      <c r="H372" s="47" t="inlineStr">
        <is>
          <t>(7+)</t>
        </is>
      </c>
      <c r="I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inlineStr">
        <is>
          <t>1.8# s</t>
        </is>
      </c>
      <c r="G373" s="46" t="inlineStr">
        <is>
          <t>β+?; β+, p?; IT?</t>
        </is>
      </c>
      <c r="H373" s="44" t="inlineStr">
        <is>
          <t>1/2−#</t>
        </is>
      </c>
      <c r="I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inlineStr">
        <is>
          <t>3.18(22) s</t>
        </is>
      </c>
      <c r="G374" s="48" t="inlineStr">
        <is>
          <t>β+ (98.3%); β+, p (1.7%)</t>
        </is>
      </c>
      <c r="H374" s="47" t="inlineStr">
        <is>
          <t>(2+)</t>
        </is>
      </c>
      <c r="I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inlineStr">
        <is>
          <t>232(15) ns</t>
        </is>
      </c>
      <c r="G375" s="46" t="inlineStr">
        <is>
          <t>IT</t>
        </is>
      </c>
      <c r="H375" s="44" t="inlineStr">
        <is>
          <t>(4+)</t>
        </is>
      </c>
      <c r="I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inlineStr">
        <is>
          <t>—</t>
        </is>
      </c>
      <c r="G376" s="48" t="inlineStr">
        <is>
          <t>—</t>
        </is>
      </c>
      <c r="H376" s="47" t="inlineStr">
        <is>
          <t>(1/2−)</t>
        </is>
      </c>
      <c r="I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inlineStr">
        <is>
          <t>480(30) ns</t>
        </is>
      </c>
      <c r="G377" s="46" t="inlineStr">
        <is>
          <t>IT</t>
        </is>
      </c>
      <c r="H377" s="44" t="inlineStr">
        <is>
          <t>(2+)</t>
        </is>
      </c>
      <c r="I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inlineStr">
        <is>
          <t>25.8(2) s</t>
        </is>
      </c>
      <c r="G378" s="48" t="inlineStr">
        <is>
          <t>β+</t>
        </is>
      </c>
      <c r="H378" s="47" t="inlineStr">
        <is>
          <t>(8+)</t>
        </is>
      </c>
      <c r="I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inlineStr">
        <is>
          <t>1.96(4) min</t>
        </is>
      </c>
      <c r="G379" s="46" t="inlineStr">
        <is>
          <t>IT (88%); β+ (12%)</t>
        </is>
      </c>
      <c r="H379" s="44" t="inlineStr">
        <is>
          <t>(1/2)−</t>
        </is>
      </c>
      <c r="I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inlineStr">
        <is>
          <t>1.51(2) min</t>
        </is>
      </c>
      <c r="G380" s="48" t="inlineStr">
        <is>
          <t>IT (60%); β+ (40%)</t>
        </is>
      </c>
      <c r="H380" s="47" t="inlineStr">
        <is>
          <t>3+</t>
        </is>
      </c>
      <c r="I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inlineStr">
        <is>
          <t>46.2(16) min</t>
        </is>
      </c>
      <c r="G381" s="46" t="inlineStr">
        <is>
          <t>β+ (94.4%); IT (5.6%)</t>
        </is>
      </c>
      <c r="H381" s="44" t="inlineStr">
        <is>
          <t>1/2−</t>
        </is>
      </c>
      <c r="I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inlineStr">
        <is>
          <t>3.6(2) min</t>
        </is>
      </c>
      <c r="G382" s="48" t="inlineStr">
        <is>
          <t>IT (89%); β+ (11%)</t>
        </is>
      </c>
      <c r="H382" s="47" t="inlineStr">
        <is>
          <t>(5+)</t>
        </is>
      </c>
      <c r="I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inlineStr">
        <is>
          <t>4.7(1) h</t>
        </is>
      </c>
      <c r="G383" s="46" t="inlineStr">
        <is>
          <t>β+; IT?</t>
        </is>
      </c>
      <c r="H383" s="44" t="inlineStr">
        <is>
          <t>9/2+</t>
        </is>
      </c>
      <c r="I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inlineStr">
        <is>
          <t>214.0(20) ns</t>
        </is>
      </c>
      <c r="G384" s="48" t="inlineStr">
        <is>
          <t>IT</t>
        </is>
      </c>
      <c r="H384" s="47" t="inlineStr">
        <is>
          <t>(2)+</t>
        </is>
      </c>
      <c r="I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inlineStr">
        <is>
          <t>4.6(2) min</t>
        </is>
      </c>
      <c r="G385" s="46" t="inlineStr">
        <is>
          <t>IT (98.3%); β+ (1.7%)</t>
        </is>
      </c>
      <c r="H385" s="44" t="inlineStr">
        <is>
          <t>(5+)</t>
        </is>
      </c>
      <c r="I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inlineStr">
        <is>
          <t>130(10) ns</t>
        </is>
      </c>
      <c r="G386" s="48" t="inlineStr">
        <is>
          <t>IT</t>
        </is>
      </c>
      <c r="H386" s="47" t="inlineStr">
        <is>
          <t>(7+)</t>
        </is>
      </c>
      <c r="I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inlineStr">
        <is>
          <t>4.343(10) d</t>
        </is>
      </c>
      <c r="G387" s="46" t="inlineStr">
        <is>
          <t>EC (92.80%); IT (7.20%)</t>
        </is>
      </c>
      <c r="H387" s="44" t="inlineStr">
        <is>
          <t>9/2+</t>
        </is>
      </c>
      <c r="I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inlineStr">
        <is>
          <t>3.742(10) y</t>
        </is>
      </c>
      <c r="G388" s="48" t="inlineStr">
        <is>
          <t>β+ (99.77%); IT (0.233%)</t>
        </is>
      </c>
      <c r="H388" s="47" t="inlineStr">
        <is>
          <t>6+</t>
        </is>
      </c>
      <c r="I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inlineStr">
        <is>
          <t>56.114(9) min</t>
        </is>
      </c>
      <c r="G389" s="46" t="inlineStr">
        <is>
          <t>IT</t>
        </is>
      </c>
      <c r="H389" s="44" t="inlineStr">
        <is>
          <t>7/2+</t>
        </is>
      </c>
      <c r="I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inlineStr">
        <is>
          <t>4.34(3) min</t>
        </is>
      </c>
      <c r="G390" s="48" t="inlineStr">
        <is>
          <t>IT (99.87%); β− (0.13%)</t>
        </is>
      </c>
      <c r="H390" s="47" t="inlineStr">
        <is>
          <t>5+</t>
        </is>
      </c>
      <c r="I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inlineStr">
        <is>
          <t>42.8(3) s</t>
        </is>
      </c>
      <c r="G391" s="46" t="inlineStr">
        <is>
          <t>IT</t>
        </is>
      </c>
      <c r="H391" s="44" t="inlineStr">
        <is>
          <t>1/2−</t>
        </is>
      </c>
      <c r="I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inlineStr">
        <is>
          <t>131(2) min</t>
        </is>
      </c>
      <c r="G392" s="48" t="inlineStr">
        <is>
          <t>β−</t>
        </is>
      </c>
      <c r="H392" s="47" t="inlineStr">
        <is>
          <t>(6)+</t>
        </is>
      </c>
      <c r="I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inlineStr">
        <is>
          <t>&gt;10 μs</t>
        </is>
      </c>
      <c r="G393" s="46" t="inlineStr">
        <is>
          <t>IT</t>
        </is>
      </c>
      <c r="H393" s="44" t="inlineStr">
        <is>
          <t>1/2−</t>
        </is>
      </c>
      <c r="I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inlineStr">
        <is>
          <t>6.0(3) min</t>
        </is>
      </c>
      <c r="G394" s="48" t="inlineStr">
        <is>
          <t>β−</t>
        </is>
      </c>
      <c r="H394" s="47" t="inlineStr">
        <is>
          <t>(5+)</t>
        </is>
      </c>
      <c r="I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inlineStr">
        <is>
          <t>1.66(4) μs</t>
        </is>
      </c>
      <c r="G395" s="46" t="inlineStr">
        <is>
          <t>IT</t>
        </is>
      </c>
      <c r="H395" s="44" t="inlineStr">
        <is>
          <t>3/2+</t>
        </is>
      </c>
      <c r="I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inlineStr">
        <is>
          <t>28.5(13) s</t>
        </is>
      </c>
      <c r="G396" s="48" t="inlineStr">
        <is>
          <t>β−</t>
        </is>
      </c>
      <c r="H396" s="47" t="inlineStr">
        <is>
          <t>(6+)</t>
        </is>
      </c>
      <c r="I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inlineStr">
        <is>
          <t>6.73(15) s</t>
        </is>
      </c>
      <c r="G397" s="46" t="inlineStr">
        <is>
          <t>β−</t>
        </is>
      </c>
      <c r="H397" s="44" t="inlineStr">
        <is>
          <t>(6+)</t>
        </is>
      </c>
      <c r="I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inlineStr">
        <is>
          <t>1.85(5) s</t>
        </is>
      </c>
      <c r="G398" s="48" t="inlineStr">
        <is>
          <t>β−</t>
        </is>
      </c>
      <c r="H398" s="47" t="inlineStr">
        <is>
          <t>(7−)</t>
        </is>
      </c>
      <c r="I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inlineStr">
        <is>
          <t>~1 s</t>
        </is>
      </c>
      <c r="G399" s="46" t="inlineStr">
        <is>
          <t>β−</t>
        </is>
      </c>
      <c r="H399" s="44" t="inlineStr">
        <is>
          <t>(0−)</t>
        </is>
      </c>
      <c r="I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inlineStr">
        <is>
          <t>570(50) ms</t>
        </is>
      </c>
      <c r="G400" s="48" t="inlineStr">
        <is>
          <t>β− (&gt;97.9%); β−, n? (&lt;2.1%)</t>
        </is>
      </c>
      <c r="H400" s="47" t="inlineStr">
        <is>
          <t>(6−)</t>
        </is>
      </c>
      <c r="I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inlineStr">
        <is>
          <t>138(17) ns</t>
        </is>
      </c>
      <c r="G401" s="46" t="inlineStr">
        <is>
          <t>IT</t>
        </is>
      </c>
      <c r="H401" s="44" t="inlineStr">
        <is>
          <t>3/2+#</t>
        </is>
      </c>
      <c r="I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inlineStr">
        <is>
          <t>310(30) ms</t>
        </is>
      </c>
      <c r="G402" s="48" t="inlineStr">
        <is>
          <t>β− (96.9%); β−, n (3.1%); IT?</t>
        </is>
      </c>
      <c r="H402" s="47" t="inlineStr">
        <is>
          <t>6−#</t>
        </is>
      </c>
      <c r="I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inlineStr">
        <is>
          <t>107(10) ms</t>
        </is>
      </c>
      <c r="G403" s="46" t="inlineStr">
        <is>
          <t>β−; β−, n?; IT?</t>
        </is>
      </c>
      <c r="H403" s="44" t="inlineStr">
        <is>
          <t>1/2−#</t>
        </is>
      </c>
      <c r="I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inlineStr">
        <is>
          <t>295(16) ns</t>
        </is>
      </c>
      <c r="G404" s="48" t="inlineStr">
        <is>
          <t>IT</t>
        </is>
      </c>
      <c r="H404" s="47" t="inlineStr">
        <is>
          <t>6#</t>
        </is>
      </c>
      <c r="I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inlineStr">
        <is>
          <t>830(120) ns</t>
        </is>
      </c>
      <c r="G405" s="46" t="inlineStr">
        <is>
          <t>IT</t>
        </is>
      </c>
      <c r="H405" s="44" t="inlineStr">
        <is>
          <t>4+#</t>
        </is>
      </c>
      <c r="I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inlineStr">
        <is>
          <t>515(1) ns</t>
        </is>
      </c>
      <c r="G406" s="48" t="inlineStr">
        <is>
          <t>IT</t>
        </is>
      </c>
      <c r="H406" s="47" t="inlineStr">
        <is>
          <t>(14+)</t>
        </is>
      </c>
      <c r="I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inlineStr">
        <is>
          <t>206(18) ns</t>
        </is>
      </c>
      <c r="G407" s="46" t="inlineStr">
        <is>
          <t>IT</t>
        </is>
      </c>
      <c r="H407" s="44" t="inlineStr">
        <is>
          <t>(19−)</t>
        </is>
      </c>
      <c r="I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inlineStr">
        <is>
          <t>—</t>
        </is>
      </c>
      <c r="G408" s="48" t="inlineStr">
        <is>
          <t>—</t>
        </is>
      </c>
      <c r="H408" s="47" t="inlineStr">
        <is>
          <t>(1/2−)</t>
        </is>
      </c>
      <c r="I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inlineStr">
        <is>
          <t>13.3(2) s</t>
        </is>
      </c>
      <c r="G409" s="46" t="inlineStr">
        <is>
          <t>β+ (88%); IT (11%); β+, p (0.71%)</t>
        </is>
      </c>
      <c r="H409" s="44" t="inlineStr">
        <is>
          <t>(21/2+)</t>
        </is>
      </c>
      <c r="I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inlineStr">
        <is>
          <t>1.804(7) μs</t>
        </is>
      </c>
      <c r="G410" s="48" t="inlineStr">
        <is>
          <t>IT</t>
        </is>
      </c>
      <c r="H410" s="47" t="inlineStr">
        <is>
          <t>8+#</t>
        </is>
      </c>
      <c r="I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inlineStr">
        <is>
          <t>35.5(5) μs</t>
        </is>
      </c>
      <c r="G411" s="46" t="inlineStr">
        <is>
          <t>IT</t>
        </is>
      </c>
      <c r="H411" s="44" t="inlineStr">
        <is>
          <t>11/2−</t>
        </is>
      </c>
      <c r="I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inlineStr">
        <is>
          <t>0.85(10) μs</t>
        </is>
      </c>
      <c r="G412" s="48" t="inlineStr">
        <is>
          <t>IT</t>
        </is>
      </c>
      <c r="H412" s="47" t="inlineStr">
        <is>
          <t>1/2+</t>
        </is>
      </c>
      <c r="I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inlineStr">
        <is>
          <t>21.3(5) s</t>
        </is>
      </c>
      <c r="G413" s="46" t="inlineStr">
        <is>
          <t>IT</t>
        </is>
      </c>
      <c r="H413" s="44" t="inlineStr">
        <is>
          <t>11/2−</t>
        </is>
      </c>
      <c r="I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inlineStr">
        <is>
          <t>380(50) ns</t>
        </is>
      </c>
      <c r="G414" s="48" t="inlineStr">
        <is>
          <t>IT</t>
        </is>
      </c>
      <c r="H414" s="47" t="inlineStr">
        <is>
          <t>1/2+</t>
        </is>
      </c>
      <c r="I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inlineStr">
        <is>
          <t>4.703(9) min</t>
        </is>
      </c>
      <c r="G415" s="46" t="inlineStr">
        <is>
          <t>IT</t>
        </is>
      </c>
      <c r="H415" s="44" t="inlineStr">
        <is>
          <t>11/2−</t>
        </is>
      </c>
      <c r="I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inlineStr">
        <is>
          <t>5.563(13) h</t>
        </is>
      </c>
      <c r="G416" s="48" t="inlineStr">
        <is>
          <t>IT (76.8%); β− (23.2%)</t>
        </is>
      </c>
      <c r="H416" s="47" t="inlineStr">
        <is>
          <t>11/2−</t>
        </is>
      </c>
      <c r="I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inlineStr">
        <is>
          <t>0.3(1) s</t>
        </is>
      </c>
      <c r="G417" s="46" t="inlineStr">
        <is>
          <t>IT</t>
        </is>
      </c>
      <c r="H417" s="44" t="inlineStr">
        <is>
          <t>(9/2−)</t>
        </is>
      </c>
      <c r="I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inlineStr">
        <is>
          <t>50(3) s</t>
        </is>
      </c>
      <c r="G418" s="48" t="inlineStr">
        <is>
          <t>β− (92.0%); IT (8.0%)</t>
        </is>
      </c>
      <c r="H418" s="47" t="inlineStr">
        <is>
          <t>(7/2−)</t>
        </is>
      </c>
      <c r="I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inlineStr">
        <is>
          <t>19.1(7) ms</t>
        </is>
      </c>
      <c r="G419" s="46" t="inlineStr">
        <is>
          <t>IT</t>
        </is>
      </c>
      <c r="H419" s="44" t="inlineStr">
        <is>
          <t>(9/2−)</t>
        </is>
      </c>
      <c r="I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inlineStr">
        <is>
          <t>0.85(1) s</t>
        </is>
      </c>
      <c r="G420" s="48" t="inlineStr">
        <is>
          <t>IT</t>
        </is>
      </c>
      <c r="H420" s="47" t="inlineStr">
        <is>
          <t>(11/2−)</t>
        </is>
      </c>
      <c r="I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inlineStr">
        <is>
          <t>460(90) ns</t>
        </is>
      </c>
      <c r="G421" s="46" t="inlineStr">
        <is>
          <t>IT</t>
        </is>
      </c>
      <c r="H421" s="44" t="inlineStr">
        <is>
          <t>7/2+#</t>
        </is>
      </c>
      <c r="I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inlineStr">
        <is>
          <t>460(90) ns</t>
        </is>
      </c>
      <c r="G422" s="48" t="inlineStr">
        <is>
          <t>IT</t>
        </is>
      </c>
      <c r="H422" s="47" t="inlineStr">
        <is>
          <t>11/2−#</t>
        </is>
      </c>
      <c r="I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inlineStr">
        <is>
          <t>100# ms</t>
        </is>
      </c>
      <c r="G423" s="46" t="inlineStr">
        <is>
          <t>β−; IT?</t>
        </is>
      </c>
      <c r="H423" s="44" t="inlineStr">
        <is>
          <t>11/2−#</t>
        </is>
      </c>
      <c r="I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inlineStr">
        <is>
          <t>&gt; 20 μs</t>
        </is>
      </c>
      <c r="G424" s="48" t="inlineStr">
        <is>
          <t>IT</t>
        </is>
      </c>
      <c r="H424" s="47" t="inlineStr">
        <is>
          <t>11/2−#</t>
        </is>
      </c>
      <c r="I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inlineStr">
        <is>
          <t>50# ms</t>
        </is>
      </c>
      <c r="G425" s="46" t="inlineStr">
        <is>
          <t>β−; IT?</t>
        </is>
      </c>
      <c r="H425" s="44" t="inlineStr">
        <is>
          <t>11/2−#</t>
        </is>
      </c>
      <c r="I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inlineStr">
        <is>
          <t>144(4) ns</t>
        </is>
      </c>
      <c r="G426" s="48" t="inlineStr">
        <is>
          <t>IT</t>
        </is>
      </c>
      <c r="H426" s="47" t="inlineStr">
        <is>
          <t>(23/2+)</t>
        </is>
      </c>
      <c r="I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inlineStr">
        <is>
          <t>330(40) ns</t>
        </is>
      </c>
      <c r="G427" s="46" t="inlineStr">
        <is>
          <t>IT</t>
        </is>
      </c>
      <c r="H427" s="44" t="inlineStr">
        <is>
          <t>(5−)</t>
        </is>
      </c>
      <c r="I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inlineStr">
        <is>
          <t>440(30) ns</t>
        </is>
      </c>
      <c r="G428" s="48" t="inlineStr">
        <is>
          <t>IT</t>
        </is>
      </c>
      <c r="H428" s="47" t="inlineStr">
        <is>
          <t>(7−)</t>
        </is>
      </c>
      <c r="I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inlineStr">
        <is>
          <t>23.0(8) ms</t>
        </is>
      </c>
      <c r="G429" s="46" t="inlineStr">
        <is>
          <t>β− (72%); IT (28%)</t>
        </is>
      </c>
      <c r="H429" s="44" t="inlineStr">
        <is>
          <t>(10+)</t>
        </is>
      </c>
      <c r="I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inlineStr">
        <is>
          <t>39(6) μs</t>
        </is>
      </c>
      <c r="G430" s="48" t="inlineStr">
        <is>
          <t>IT</t>
        </is>
      </c>
      <c r="H430" s="47" t="inlineStr">
        <is>
          <t>(19/2+)</t>
        </is>
      </c>
      <c r="I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inlineStr">
        <is>
          <t>5.8(8) μs</t>
        </is>
      </c>
      <c r="G431" s="46" t="inlineStr">
        <is>
          <t>IT</t>
        </is>
      </c>
      <c r="H431" s="44" t="inlineStr">
        <is>
          <t>(8+)</t>
        </is>
      </c>
      <c r="I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inlineStr">
        <is>
          <t>470(10) ms</t>
        </is>
      </c>
      <c r="G432" s="48" t="inlineStr">
        <is>
          <t>β+ (83%); β+, p (17%)</t>
        </is>
      </c>
      <c r="H432" s="47" t="inlineStr">
        <is>
          <t>(7+)</t>
        </is>
      </c>
      <c r="I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inlineStr">
        <is>
          <t>400(40) ms</t>
        </is>
      </c>
      <c r="G433" s="46" t="inlineStr">
        <is>
          <t>β+ (~68.4%); β+, p (~27%); p (4.1%); 2p (0.5%)</t>
        </is>
      </c>
      <c r="H433" s="44" t="inlineStr">
        <is>
          <t>(21+)</t>
        </is>
      </c>
      <c r="I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inlineStr">
        <is>
          <t>&lt;0.5 s</t>
        </is>
      </c>
      <c r="G434" s="48" t="inlineStr">
        <is>
          <t>IT</t>
        </is>
      </c>
      <c r="H434" s="47" t="inlineStr">
        <is>
          <t>(1/2−)</t>
        </is>
      </c>
      <c r="I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inlineStr">
        <is>
          <t>&lt;16 ms</t>
        </is>
      </c>
      <c r="G435" s="46" t="inlineStr">
        <is>
          <t>IT</t>
        </is>
      </c>
      <c r="H435" s="44" t="inlineStr">
        <is>
          <t>(23/2+)</t>
        </is>
      </c>
      <c r="I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inlineStr">
        <is>
          <t>&lt;40 ms</t>
        </is>
      </c>
      <c r="G436" s="48" t="inlineStr">
        <is>
          <t>IT</t>
        </is>
      </c>
      <c r="H436" s="47" t="inlineStr">
        <is>
          <t>(37/2+)</t>
        </is>
      </c>
      <c r="I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inlineStr">
        <is>
          <t>6.9(5) s</t>
        </is>
      </c>
      <c r="G437" s="46" t="inlineStr">
        <is>
          <t>β+ (85.1%); β+, p (14.9%)</t>
        </is>
      </c>
      <c r="H437" s="44" t="inlineStr">
        <is>
          <t>(2+)</t>
        </is>
      </c>
      <c r="I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inlineStr">
        <is>
          <t>103.2(45) μs</t>
        </is>
      </c>
      <c r="G438" s="48" t="inlineStr">
        <is>
          <t>IT</t>
        </is>
      </c>
      <c r="H438" s="47" t="inlineStr">
        <is>
          <t>(13−)</t>
        </is>
      </c>
      <c r="I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inlineStr">
        <is>
          <t>1.561(16) μs</t>
        </is>
      </c>
      <c r="G439" s="46" t="inlineStr">
        <is>
          <t>IT</t>
        </is>
      </c>
      <c r="H439" s="44" t="inlineStr">
        <is>
          <t>(15+)</t>
        </is>
      </c>
      <c r="I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inlineStr">
        <is>
          <t>132(17) ns</t>
        </is>
      </c>
      <c r="G440" s="48" t="inlineStr">
        <is>
          <t>IT</t>
        </is>
      </c>
      <c r="H440" s="47" t="inlineStr">
        <is>
          <t>(19+)</t>
        </is>
      </c>
      <c r="I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inlineStr">
        <is>
          <t>100# ms</t>
        </is>
      </c>
      <c r="G441" s="46" t="inlineStr">
        <is>
          <t>IT?</t>
        </is>
      </c>
      <c r="H441" s="44" t="inlineStr">
        <is>
          <t>1/2−#</t>
        </is>
      </c>
      <c r="I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inlineStr">
        <is>
          <t>161(7) ns</t>
        </is>
      </c>
      <c r="G442" s="48" t="inlineStr">
        <is>
          <t>IT</t>
        </is>
      </c>
      <c r="H442" s="47" t="inlineStr">
        <is>
          <t>(4+)</t>
        </is>
      </c>
      <c r="I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inlineStr">
        <is>
          <t>10.5(5) s</t>
        </is>
      </c>
      <c r="G443" s="46" t="inlineStr">
        <is>
          <t>IT</t>
        </is>
      </c>
      <c r="H443" s="44" t="inlineStr">
        <is>
          <t>(1/2−)</t>
        </is>
      </c>
      <c r="I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inlineStr">
        <is>
          <t>2.24(13) min</t>
        </is>
      </c>
      <c r="G444" s="48" t="inlineStr">
        <is>
          <t>IT?; β+?</t>
        </is>
      </c>
      <c r="H444" s="47" t="inlineStr">
        <is>
          <t>(2)+</t>
        </is>
      </c>
      <c r="I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inlineStr">
        <is>
          <t>3.10(10) s</t>
        </is>
      </c>
      <c r="G445" s="46" t="inlineStr">
        <is>
          <t>IT</t>
        </is>
      </c>
      <c r="H445" s="44" t="inlineStr">
        <is>
          <t>(1/2)−</t>
        </is>
      </c>
      <c r="I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inlineStr">
        <is>
          <t>7.7(5) min</t>
        </is>
      </c>
      <c r="G446" s="48" t="inlineStr">
        <is>
          <t>β+ (51%); IT (49%)</t>
        </is>
      </c>
      <c r="H446" s="47" t="inlineStr">
        <is>
          <t>2+</t>
        </is>
      </c>
      <c r="I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inlineStr">
        <is>
          <t>5.7(3) s</t>
        </is>
      </c>
      <c r="G447" s="46" t="inlineStr">
        <is>
          <t>IT</t>
        </is>
      </c>
      <c r="H447" s="44" t="inlineStr">
        <is>
          <t>1/2−</t>
        </is>
      </c>
      <c r="I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inlineStr">
        <is>
          <t>33.5(20) min</t>
        </is>
      </c>
      <c r="G448" s="48" t="inlineStr">
        <is>
          <t>β+ (&gt;99.93%); IT (&lt;0.07%)</t>
        </is>
      </c>
      <c r="H448" s="47" t="inlineStr">
        <is>
          <t>2+</t>
        </is>
      </c>
      <c r="I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inlineStr">
        <is>
          <t>7.23(16) min</t>
        </is>
      </c>
      <c r="G449" s="46" t="inlineStr">
        <is>
          <t>IT (99.66%); β+ (.34%)</t>
        </is>
      </c>
      <c r="H449" s="44" t="inlineStr">
        <is>
          <t>7/2+</t>
        </is>
      </c>
      <c r="I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inlineStr">
        <is>
          <t>8.28(2) d</t>
        </is>
      </c>
      <c r="G450" s="48" t="inlineStr">
        <is>
          <t>β+; IT?</t>
        </is>
      </c>
      <c r="H450" s="47" t="inlineStr">
        <is>
          <t>6+</t>
        </is>
      </c>
      <c r="I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inlineStr">
        <is>
          <t>44.3(2) s</t>
        </is>
      </c>
      <c r="G451" s="46" t="inlineStr">
        <is>
          <t>IT</t>
        </is>
      </c>
      <c r="H451" s="44" t="inlineStr">
        <is>
          <t>7/2+</t>
        </is>
      </c>
      <c r="I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inlineStr">
        <is>
          <t>439(9) y</t>
        </is>
      </c>
      <c r="G452" s="88" t="inlineStr">
        <is>
          <t>EC (91.3%); IT (8.7%)</t>
        </is>
      </c>
      <c r="H452" s="87" t="inlineStr">
        <is>
          <t>6+</t>
        </is>
      </c>
      <c r="I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inlineStr">
        <is>
          <t>39.79(21) s</t>
        </is>
      </c>
      <c r="G453" s="46" t="inlineStr">
        <is>
          <t>IT</t>
        </is>
      </c>
      <c r="H453" s="44" t="inlineStr">
        <is>
          <t>7/2+</t>
        </is>
      </c>
      <c r="I453" s="46" t="inlineStr"/>
    </row>
    <row r="454">
      <c r="A454" s="87" t="n">
        <v>47</v>
      </c>
      <c r="B454" s="87" t="inlineStr">
        <is>
          <t>Ag</t>
        </is>
      </c>
      <c r="C454" s="87" t="inlineStr">
        <is>
          <t>110m1Ag</t>
        </is>
      </c>
      <c r="D454" s="87" t="n">
        <v>110</v>
      </c>
      <c r="E454" s="87" t="inlineStr">
        <is>
          <t>m1</t>
        </is>
      </c>
      <c r="F454" s="87" t="inlineStr">
        <is>
          <t>660(40) ns</t>
        </is>
      </c>
      <c r="G454" s="88" t="inlineStr">
        <is>
          <t>IT</t>
        </is>
      </c>
      <c r="H454" s="87" t="inlineStr">
        <is>
          <t>2−</t>
        </is>
      </c>
      <c r="I454" s="88" t="inlineStr">
        <is>
          <t>半衰期 250 d</t>
        </is>
      </c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inlineStr">
        <is>
          <t>249.863(24) d</t>
        </is>
      </c>
      <c r="G455" s="88" t="inlineStr">
        <is>
          <t>β− (98.67%); IT (1.33%)</t>
        </is>
      </c>
      <c r="H455" s="87" t="inlineStr">
        <is>
          <t>6+</t>
        </is>
      </c>
      <c r="I455" s="88" t="inlineStr">
        <is>
          <t>半衰期 250 d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inlineStr">
        <is>
          <t>64.8(8) s</t>
        </is>
      </c>
      <c r="G456" s="48" t="inlineStr">
        <is>
          <t>IT (99.3%); β− (0.7%)</t>
        </is>
      </c>
      <c r="H456" s="47" t="inlineStr">
        <is>
          <t>7/2+</t>
        </is>
      </c>
      <c r="I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inlineStr">
        <is>
          <t>68.7(16) s</t>
        </is>
      </c>
      <c r="G457" s="46" t="inlineStr">
        <is>
          <t>IT (64%); β− (36%)</t>
        </is>
      </c>
      <c r="H457" s="44" t="inlineStr">
        <is>
          <t>7/2+</t>
        </is>
      </c>
      <c r="I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inlineStr">
        <is>
          <t>1.50(5) ms</t>
        </is>
      </c>
      <c r="G458" s="48" t="inlineStr">
        <is>
          <t>IT</t>
        </is>
      </c>
      <c r="H458" s="47" t="inlineStr">
        <is>
          <t>(6+)</t>
        </is>
      </c>
      <c r="I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inlineStr">
        <is>
          <t>18.0(7) s</t>
        </is>
      </c>
      <c r="G459" s="46" t="inlineStr">
        <is>
          <t>β− (79.0%); IT (21.0%)</t>
        </is>
      </c>
      <c r="H459" s="44" t="inlineStr">
        <is>
          <t>7/2+</t>
        </is>
      </c>
      <c r="I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inlineStr">
        <is>
          <t>20(1) s</t>
        </is>
      </c>
      <c r="G460" s="48" t="inlineStr">
        <is>
          <t>β− (93%); IT (7%)</t>
        </is>
      </c>
      <c r="H460" s="47" t="inlineStr">
        <is>
          <t>(3+)</t>
        </is>
      </c>
      <c r="I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inlineStr">
        <is>
          <t>9.3(3) s</t>
        </is>
      </c>
      <c r="G461" s="46" t="inlineStr">
        <is>
          <t>β− (92%); IT (8%)</t>
        </is>
      </c>
      <c r="H461" s="44" t="inlineStr">
        <is>
          <t>(6−)</t>
        </is>
      </c>
      <c r="I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inlineStr">
        <is>
          <t>5.34(5) s</t>
        </is>
      </c>
      <c r="G462" s="48" t="inlineStr">
        <is>
          <t>β− (94.0%); IT (6.0%)</t>
        </is>
      </c>
      <c r="H462" s="47" t="inlineStr">
        <is>
          <t>7/2+#</t>
        </is>
      </c>
      <c r="I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inlineStr">
        <is>
          <t>~0.1 μs</t>
        </is>
      </c>
      <c r="G463" s="46" t="inlineStr">
        <is>
          <t>IT</t>
        </is>
      </c>
      <c r="H463" s="44" t="inlineStr">
        <is>
          <t>(1,2)−</t>
        </is>
      </c>
      <c r="I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inlineStr">
        <is>
          <t>1.92(7) s</t>
        </is>
      </c>
      <c r="G464" s="48" t="inlineStr">
        <is>
          <t>β−</t>
        </is>
      </c>
      <c r="H464" s="47" t="inlineStr">
        <is>
          <t>(7-)</t>
        </is>
      </c>
      <c r="I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inlineStr">
        <is>
          <t>2.0(2) s</t>
        </is>
      </c>
      <c r="G465" s="46" t="inlineStr">
        <is>
          <t>β− (59%); IT (41%)</t>
        </is>
      </c>
      <c r="H465" s="44" t="inlineStr">
        <is>
          <t>(5+)</t>
        </is>
      </c>
      <c r="I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inlineStr">
        <is>
          <t>~0.1 μs</t>
        </is>
      </c>
      <c r="G466" s="48" t="inlineStr">
        <is>
          <t>IT</t>
        </is>
      </c>
      <c r="H466" s="47" t="inlineStr">
        <is>
          <t>(3+)</t>
        </is>
      </c>
      <c r="I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inlineStr">
        <is>
          <t>6.0(5) s</t>
        </is>
      </c>
      <c r="G467" s="46" t="inlineStr">
        <is>
          <t>β−</t>
        </is>
      </c>
      <c r="H467" s="44" t="inlineStr">
        <is>
          <t>(1/2−)</t>
        </is>
      </c>
      <c r="I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inlineStr">
        <is>
          <t>940(100) ms</t>
        </is>
      </c>
      <c r="G468" s="48" t="inlineStr">
        <is>
          <t>β−?; IT?; β−, n?</t>
        </is>
      </c>
      <c r="H468" s="47" t="inlineStr">
        <is>
          <t>(0−, 1−)</t>
        </is>
      </c>
      <c r="I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inlineStr">
        <is>
          <t>384(22) ms</t>
        </is>
      </c>
      <c r="G469" s="46" t="inlineStr">
        <is>
          <t>IT (68%); β− (32%); β−, n?</t>
        </is>
      </c>
      <c r="H469" s="44" t="inlineStr">
        <is>
          <t>7(−)</t>
        </is>
      </c>
      <c r="I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inlineStr">
        <is>
          <t>200(50) ms</t>
        </is>
      </c>
      <c r="G470" s="48" t="inlineStr">
        <is>
          <t>β−; β−, n?; IT?</t>
        </is>
      </c>
      <c r="H470" s="47" t="inlineStr">
        <is>
          <t>(9−)</t>
        </is>
      </c>
      <c r="I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inlineStr">
        <is>
          <t>6.3(1) μs</t>
        </is>
      </c>
      <c r="G471" s="46" t="inlineStr">
        <is>
          <t>IT</t>
        </is>
      </c>
      <c r="H471" s="44" t="inlineStr">
        <is>
          <t>(1+)</t>
        </is>
      </c>
      <c r="I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inlineStr">
        <is>
          <t>100# ms</t>
        </is>
      </c>
      <c r="G472" s="48" t="inlineStr">
        <is>
          <t>β−; β−, n?</t>
        </is>
      </c>
      <c r="H472" s="47" t="inlineStr">
        <is>
          <t>(1/2−)</t>
        </is>
      </c>
      <c r="I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inlineStr">
        <is>
          <t>202(20) ns</t>
        </is>
      </c>
      <c r="G473" s="46" t="inlineStr">
        <is>
          <t>IT</t>
        </is>
      </c>
      <c r="H473" s="44" t="inlineStr">
        <is>
          <t>—</t>
        </is>
      </c>
      <c r="I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inlineStr">
        <is>
          <t>393(16) ns</t>
        </is>
      </c>
      <c r="G474" s="48" t="inlineStr">
        <is>
          <t>IT</t>
        </is>
      </c>
      <c r="H474" s="47" t="inlineStr">
        <is>
          <t>(17/2−)</t>
        </is>
      </c>
      <c r="I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inlineStr">
        <is>
          <t>144(20) ms</t>
        </is>
      </c>
      <c r="G475" s="46" t="inlineStr">
        <is>
          <t>β−; β−, n?</t>
        </is>
      </c>
      <c r="H475" s="44" t="inlineStr">
        <is>
          <t>(8−)</t>
        </is>
      </c>
      <c r="I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inlineStr">
        <is>
          <t>140(50) ns</t>
        </is>
      </c>
      <c r="G476" s="48" t="inlineStr">
        <is>
          <t>IT</t>
        </is>
      </c>
      <c r="H476" s="47" t="inlineStr">
        <is>
          <t>(1+)</t>
        </is>
      </c>
      <c r="I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inlineStr">
        <is>
          <t>1.48(15) μs</t>
        </is>
      </c>
      <c r="G477" s="46" t="inlineStr">
        <is>
          <t>IT</t>
        </is>
      </c>
      <c r="H477" s="44" t="inlineStr">
        <is>
          <t>(1−)</t>
        </is>
      </c>
      <c r="I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inlineStr">
        <is>
          <t>50# ms</t>
        </is>
      </c>
      <c r="G478" s="48" t="inlineStr">
        <is>
          <t>β−?; IT?; β−, n?</t>
        </is>
      </c>
      <c r="H478" s="47" t="inlineStr">
        <is>
          <t>(1/2−)</t>
        </is>
      </c>
      <c r="I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inlineStr">
        <is>
          <t>491(20) ns</t>
        </is>
      </c>
      <c r="G479" s="46" t="inlineStr">
        <is>
          <t>IT</t>
        </is>
      </c>
      <c r="H479" s="44" t="inlineStr">
        <is>
          <t>(17/2−)</t>
        </is>
      </c>
      <c r="I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inlineStr">
        <is>
          <t>108.4(24) ms</t>
        </is>
      </c>
      <c r="G480" s="48" t="inlineStr">
        <is>
          <t>β−; IT?; β−, n?</t>
        </is>
      </c>
      <c r="H480" s="47" t="inlineStr">
        <is>
          <t>9−#</t>
        </is>
      </c>
      <c r="I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inlineStr">
        <is>
          <t>27(6) μs</t>
        </is>
      </c>
      <c r="G481" s="46" t="inlineStr">
        <is>
          <t>IT</t>
        </is>
      </c>
      <c r="H481" s="44" t="inlineStr">
        <is>
          <t>1−#</t>
        </is>
      </c>
      <c r="I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inlineStr">
        <is>
          <t>67.5(9) ms</t>
        </is>
      </c>
      <c r="G482" s="48" t="inlineStr">
        <is>
          <t>β− (91.2%); IT (8.8%)</t>
        </is>
      </c>
      <c r="H482" s="47" t="inlineStr">
        <is>
          <t>(27/2+)</t>
        </is>
      </c>
      <c r="I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inlineStr">
        <is>
          <t>1.60(7) μs</t>
        </is>
      </c>
      <c r="G483" s="46" t="inlineStr">
        <is>
          <t>IT</t>
        </is>
      </c>
      <c r="H483" s="44" t="inlineStr">
        <is>
          <t>(16−)</t>
        </is>
      </c>
      <c r="I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inlineStr">
        <is>
          <t>511(26) ms</t>
        </is>
      </c>
      <c r="G484" s="48" t="inlineStr">
        <is>
          <t>β+ (84.6%); β+, p (15.4%)</t>
        </is>
      </c>
      <c r="H484" s="47" t="inlineStr">
        <is>
          <t>16+</t>
        </is>
      </c>
      <c r="I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inlineStr">
        <is>
          <t>198(18) ns</t>
        </is>
      </c>
      <c r="G485" s="46" t="inlineStr">
        <is>
          <t>IT</t>
        </is>
      </c>
      <c r="H485" s="44" t="inlineStr">
        <is>
          <t>(12−,13−)</t>
        </is>
      </c>
      <c r="I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inlineStr">
        <is>
          <t>730(70) μs</t>
        </is>
      </c>
      <c r="G486" s="48" t="inlineStr">
        <is>
          <t>IT</t>
        </is>
      </c>
      <c r="H486" s="47" t="inlineStr">
        <is>
          <t>(1/2−)</t>
        </is>
      </c>
      <c r="I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inlineStr">
        <is>
          <t>3.86(6) s</t>
        </is>
      </c>
      <c r="G487" s="46" t="inlineStr">
        <is>
          <t>β+ (74.9%); β+, p (25.1%)</t>
        </is>
      </c>
      <c r="H487" s="44" t="inlineStr">
        <is>
          <t>(25/2+)</t>
        </is>
      </c>
      <c r="I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inlineStr">
        <is>
          <t>154(16) ns</t>
        </is>
      </c>
      <c r="G488" s="48" t="inlineStr">
        <is>
          <t>IT</t>
        </is>
      </c>
      <c r="H488" s="47" t="inlineStr">
        <is>
          <t>(8+)</t>
        </is>
      </c>
      <c r="I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inlineStr">
        <is>
          <t>224(5) ns</t>
        </is>
      </c>
      <c r="G489" s="46" t="inlineStr">
        <is>
          <t>IT</t>
        </is>
      </c>
      <c r="H489" s="44" t="inlineStr">
        <is>
          <t>(12+)</t>
        </is>
      </c>
      <c r="I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inlineStr">
        <is>
          <t>4.5(5) μs</t>
        </is>
      </c>
      <c r="G490" s="48" t="inlineStr">
        <is>
          <t>IT</t>
        </is>
      </c>
      <c r="H490" s="47" t="inlineStr">
        <is>
          <t>(21/2+)</t>
        </is>
      </c>
      <c r="I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inlineStr">
        <is>
          <t>11.8(16) μs</t>
        </is>
      </c>
      <c r="G491" s="46" t="inlineStr">
        <is>
          <t>IT</t>
        </is>
      </c>
      <c r="H491" s="44" t="inlineStr">
        <is>
          <t>1/2+</t>
        </is>
      </c>
      <c r="I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inlineStr">
        <is>
          <t>10.6(4) μs</t>
        </is>
      </c>
      <c r="G492" s="48" t="inlineStr">
        <is>
          <t>IT</t>
        </is>
      </c>
      <c r="H492" s="47" t="inlineStr">
        <is>
          <t>11/2−</t>
        </is>
      </c>
      <c r="I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inlineStr">
        <is>
          <t>48.50(9) min</t>
        </is>
      </c>
      <c r="G493" s="46" t="inlineStr">
        <is>
          <t>IT</t>
        </is>
      </c>
      <c r="H493" s="44" t="inlineStr">
        <is>
          <t>11/2−</t>
        </is>
      </c>
      <c r="I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inlineStr">
        <is>
          <t>13.89(11) y</t>
        </is>
      </c>
      <c r="G494" s="48" t="inlineStr">
        <is>
          <t>β− (99.90%); IT (0.0964%)</t>
        </is>
      </c>
      <c r="H494" s="47" t="inlineStr">
        <is>
          <t>11/2−</t>
        </is>
      </c>
      <c r="I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inlineStr">
        <is>
          <t>44.56(24) d</t>
        </is>
      </c>
      <c r="G495" s="46" t="inlineStr">
        <is>
          <t>β− (98.3%); β− (1.7%)</t>
        </is>
      </c>
      <c r="H495" s="44" t="inlineStr">
        <is>
          <t>11/2−</t>
        </is>
      </c>
      <c r="I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inlineStr">
        <is>
          <t>3.441(9) h</t>
        </is>
      </c>
      <c r="G496" s="48" t="inlineStr">
        <is>
          <t>β−</t>
        </is>
      </c>
      <c r="H496" s="47" t="inlineStr">
        <is>
          <t>11/2−</t>
        </is>
      </c>
      <c r="I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inlineStr">
        <is>
          <t>2.20(2) min</t>
        </is>
      </c>
      <c r="G497" s="46" t="inlineStr">
        <is>
          <t>β−</t>
        </is>
      </c>
      <c r="H497" s="44" t="inlineStr">
        <is>
          <t>11/2−</t>
        </is>
      </c>
      <c r="I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inlineStr">
        <is>
          <t>8.3(8) s</t>
        </is>
      </c>
      <c r="G498" s="48" t="inlineStr">
        <is>
          <t>β−</t>
        </is>
      </c>
      <c r="H498" s="47" t="inlineStr">
        <is>
          <t>11/2−</t>
        </is>
      </c>
      <c r="I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inlineStr">
        <is>
          <t>1.82(3) s</t>
        </is>
      </c>
      <c r="G499" s="46" t="inlineStr">
        <is>
          <t>β− (?%); IT (?%)</t>
        </is>
      </c>
      <c r="H499" s="44" t="inlineStr">
        <is>
          <t>11/2−</t>
        </is>
      </c>
      <c r="I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inlineStr">
        <is>
          <t>480(30) ms</t>
        </is>
      </c>
      <c r="G500" s="48" t="inlineStr">
        <is>
          <t>β−</t>
        </is>
      </c>
      <c r="H500" s="47" t="inlineStr">
        <is>
          <t>11/2−</t>
        </is>
      </c>
      <c r="I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inlineStr">
        <is>
          <t>19(3) μs</t>
        </is>
      </c>
      <c r="G501" s="46" t="inlineStr">
        <is>
          <t>IT</t>
        </is>
      </c>
      <c r="H501" s="44" t="inlineStr">
        <is>
          <t>(19/2+)</t>
        </is>
      </c>
      <c r="I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inlineStr">
        <is>
          <t>360(40) ms</t>
        </is>
      </c>
      <c r="G502" s="48" t="inlineStr">
        <is>
          <t>β−</t>
        </is>
      </c>
      <c r="H502" s="47" t="inlineStr">
        <is>
          <t>11/2−</t>
        </is>
      </c>
      <c r="I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inlineStr">
        <is>
          <t>17.5(3) μs</t>
        </is>
      </c>
      <c r="G503" s="46" t="inlineStr">
        <is>
          <t>IT</t>
        </is>
      </c>
      <c r="H503" s="44" t="inlineStr">
        <is>
          <t>(19/2+)</t>
        </is>
      </c>
      <c r="I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inlineStr">
        <is>
          <t>270(7) ns</t>
        </is>
      </c>
      <c r="G504" s="48" t="inlineStr">
        <is>
          <t>IT</t>
        </is>
      </c>
      <c r="H504" s="47" t="inlineStr">
        <is>
          <t>(5−)</t>
        </is>
      </c>
      <c r="I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inlineStr">
        <is>
          <t>3.56(6) μs</t>
        </is>
      </c>
      <c r="G505" s="46" t="inlineStr">
        <is>
          <t>IT</t>
        </is>
      </c>
      <c r="H505" s="44" t="inlineStr">
        <is>
          <t>(10+)</t>
        </is>
      </c>
      <c r="I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inlineStr">
        <is>
          <t>6.3(8) ms</t>
        </is>
      </c>
      <c r="G506" s="48" t="inlineStr">
        <is>
          <t>IT</t>
        </is>
      </c>
      <c r="H506" s="47" t="inlineStr">
        <is>
          <t>(15−)</t>
        </is>
      </c>
      <c r="I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inlineStr">
        <is>
          <t>157(8) ms</t>
        </is>
      </c>
      <c r="G507" s="46" t="inlineStr">
        <is>
          <t>β− (?%); β−, n (?%)</t>
        </is>
      </c>
      <c r="H507" s="44" t="inlineStr">
        <is>
          <t>3/2+</t>
        </is>
      </c>
      <c r="I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inlineStr">
        <is>
          <t>3.6(2) ms</t>
        </is>
      </c>
      <c r="G508" s="48" t="inlineStr">
        <is>
          <t>IT</t>
        </is>
      </c>
      <c r="H508" s="47" t="inlineStr">
        <is>
          <t>(21/2+)</t>
        </is>
      </c>
      <c r="I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inlineStr">
        <is>
          <t>240(16) ns</t>
        </is>
      </c>
      <c r="G509" s="46" t="inlineStr">
        <is>
          <t>IT</t>
        </is>
      </c>
      <c r="H509" s="44" t="inlineStr">
        <is>
          <t>(8+)</t>
        </is>
      </c>
      <c r="I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inlineStr">
        <is>
          <t>0.12(7) ms</t>
        </is>
      </c>
      <c r="G510" s="48" t="inlineStr">
        <is>
          <t>p?</t>
        </is>
      </c>
      <c r="H510" s="47" t="inlineStr">
        <is>
          <t>1/2−#</t>
        </is>
      </c>
      <c r="I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inlineStr">
        <is>
          <t>890(20) ms</t>
        </is>
      </c>
      <c r="G511" s="46" t="inlineStr">
        <is>
          <t>β+ (56%); β+, p (44%)</t>
        </is>
      </c>
      <c r="H511" s="44" t="inlineStr">
        <is>
          <t>(9+)</t>
        </is>
      </c>
      <c r="I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inlineStr">
        <is>
          <t>1 s#</t>
        </is>
      </c>
      <c r="G512" s="48" t="inlineStr">
        <is>
          <t>—</t>
        </is>
      </c>
      <c r="H512" s="47" t="inlineStr">
        <is>
          <t>1/2−#</t>
        </is>
      </c>
      <c r="I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inlineStr">
        <is>
          <t>10# s</t>
        </is>
      </c>
      <c r="G513" s="46" t="inlineStr">
        <is>
          <t>β+?; IT?</t>
        </is>
      </c>
      <c r="H513" s="44" t="inlineStr">
        <is>
          <t>1/2−#</t>
        </is>
      </c>
      <c r="I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inlineStr">
        <is>
          <t>34(2) s</t>
        </is>
      </c>
      <c r="G514" s="48" t="inlineStr">
        <is>
          <t>β+ (67%); IT (33%)</t>
        </is>
      </c>
      <c r="H514" s="47" t="inlineStr">
        <is>
          <t>(1/2−)</t>
        </is>
      </c>
      <c r="I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inlineStr">
        <is>
          <t>15.7(5) s</t>
        </is>
      </c>
      <c r="G515" s="46" t="inlineStr">
        <is>
          <t>IT (80%); β+ (20%)</t>
        </is>
      </c>
      <c r="H515" s="44" t="inlineStr">
        <is>
          <t>(3+)</t>
        </is>
      </c>
      <c r="I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inlineStr">
        <is>
          <t>48(6) s</t>
        </is>
      </c>
      <c r="G516" s="48" t="inlineStr">
        <is>
          <t>IT; β+?</t>
        </is>
      </c>
      <c r="H516" s="47" t="inlineStr">
        <is>
          <t>(1/2)−</t>
        </is>
      </c>
      <c r="I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inlineStr">
        <is>
          <t>5.2(1) min</t>
        </is>
      </c>
      <c r="G517" s="46" t="inlineStr">
        <is>
          <t>β+</t>
        </is>
      </c>
      <c r="H517" s="44" t="inlineStr">
        <is>
          <t>(2)+</t>
        </is>
      </c>
      <c r="I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inlineStr">
        <is>
          <t>50.4(6) s</t>
        </is>
      </c>
      <c r="G518" s="48" t="inlineStr">
        <is>
          <t>IT</t>
        </is>
      </c>
      <c r="H518" s="47" t="inlineStr">
        <is>
          <t>1/2−</t>
        </is>
      </c>
      <c r="I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inlineStr">
        <is>
          <t>39.6(7) min</t>
        </is>
      </c>
      <c r="G519" s="46" t="inlineStr">
        <is>
          <t>β+</t>
        </is>
      </c>
      <c r="H519" s="44" t="inlineStr">
        <is>
          <t>2+</t>
        </is>
      </c>
      <c r="I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inlineStr">
        <is>
          <t>1.34(6) min</t>
        </is>
      </c>
      <c r="G520" s="48" t="inlineStr">
        <is>
          <t>IT</t>
        </is>
      </c>
      <c r="H520" s="47" t="inlineStr">
        <is>
          <t>1/2−</t>
        </is>
      </c>
      <c r="I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inlineStr">
        <is>
          <t>210.0(9) ms</t>
        </is>
      </c>
      <c r="G521" s="46" t="inlineStr">
        <is>
          <t>IT</t>
        </is>
      </c>
      <c r="H521" s="44" t="inlineStr">
        <is>
          <t>19/2+</t>
        </is>
      </c>
      <c r="I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inlineStr">
        <is>
          <t>69.1(5) min</t>
        </is>
      </c>
      <c r="G522" s="48" t="inlineStr">
        <is>
          <t>β+</t>
        </is>
      </c>
      <c r="H522" s="47" t="inlineStr">
        <is>
          <t>2+</t>
        </is>
      </c>
      <c r="I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inlineStr">
        <is>
          <t>7.7(2) min</t>
        </is>
      </c>
      <c r="G523" s="88" t="inlineStr">
        <is>
          <t>IT</t>
        </is>
      </c>
      <c r="H523" s="87" t="inlineStr">
        <is>
          <t>1/2−</t>
        </is>
      </c>
      <c r="I523" s="88" t="inlineStr">
        <is>
          <t>半衰期 2.80 d，抗体与肽类标记的经典核素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inlineStr">
        <is>
          <t>20.67(8) min</t>
        </is>
      </c>
      <c r="G524" s="48" t="inlineStr">
        <is>
          <t>IT</t>
        </is>
      </c>
      <c r="H524" s="47" t="inlineStr">
        <is>
          <t>4+</t>
        </is>
      </c>
      <c r="I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inlineStr">
        <is>
          <t>690(50) ns</t>
        </is>
      </c>
      <c r="G525" s="46" t="inlineStr">
        <is>
          <t>IT</t>
        </is>
      </c>
      <c r="H525" s="44" t="inlineStr">
        <is>
          <t>(7)+</t>
        </is>
      </c>
      <c r="I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inlineStr">
        <is>
          <t>2.81(3) μs</t>
        </is>
      </c>
      <c r="G526" s="48" t="inlineStr">
        <is>
          <t>IT</t>
        </is>
      </c>
      <c r="H526" s="47" t="inlineStr">
        <is>
          <t>8−</t>
        </is>
      </c>
      <c r="I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inlineStr">
        <is>
          <t>1.6579(4) h</t>
        </is>
      </c>
      <c r="G527" s="46" t="inlineStr">
        <is>
          <t>IT</t>
        </is>
      </c>
      <c r="H527" s="44" t="inlineStr">
        <is>
          <t>1/2−</t>
        </is>
      </c>
      <c r="I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inlineStr">
        <is>
          <t>49.51(1) d</t>
        </is>
      </c>
      <c r="G528" s="48" t="inlineStr">
        <is>
          <t>IT (96.75%); β+ (3.25%)</t>
        </is>
      </c>
      <c r="H528" s="47" t="inlineStr">
        <is>
          <t>5+</t>
        </is>
      </c>
      <c r="I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inlineStr">
        <is>
          <t>43.1(6) ms</t>
        </is>
      </c>
      <c r="G529" s="46" t="inlineStr">
        <is>
          <t>IT</t>
        </is>
      </c>
      <c r="H529" s="44" t="inlineStr">
        <is>
          <t>8−</t>
        </is>
      </c>
      <c r="I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inlineStr">
        <is>
          <t>4.486(4) h</t>
        </is>
      </c>
      <c r="G530" s="48" t="inlineStr">
        <is>
          <t>IT (95.0%); β− (5.0%)</t>
        </is>
      </c>
      <c r="H530" s="47" t="inlineStr">
        <is>
          <t>1/2−</t>
        </is>
      </c>
      <c r="I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inlineStr">
        <is>
          <t>54.29(17) min</t>
        </is>
      </c>
      <c r="G531" s="46" t="inlineStr">
        <is>
          <t>β−</t>
        </is>
      </c>
      <c r="H531" s="44" t="inlineStr">
        <is>
          <t>5+</t>
        </is>
      </c>
      <c r="I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inlineStr">
        <is>
          <t>2.18(4) s</t>
        </is>
      </c>
      <c r="G532" s="48" t="inlineStr">
        <is>
          <t>IT</t>
        </is>
      </c>
      <c r="H532" s="47" t="inlineStr">
        <is>
          <t>8−</t>
        </is>
      </c>
      <c r="I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inlineStr">
        <is>
          <t>116.2(3) min</t>
        </is>
      </c>
      <c r="G533" s="46" t="inlineStr">
        <is>
          <t>β− (52.9%); IT (47.1%)</t>
        </is>
      </c>
      <c r="H533" s="44" t="inlineStr">
        <is>
          <t>1/2−</t>
        </is>
      </c>
      <c r="I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inlineStr">
        <is>
          <t>4.364(7) min</t>
        </is>
      </c>
      <c r="G534" s="48" t="inlineStr">
        <is>
          <t>β−</t>
        </is>
      </c>
      <c r="H534" s="47" t="inlineStr">
        <is>
          <t>5+</t>
        </is>
      </c>
      <c r="I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inlineStr">
        <is>
          <t>8.5(3) s</t>
        </is>
      </c>
      <c r="G535" s="46" t="inlineStr">
        <is>
          <t>IT (98.6%); β− (1.4%)</t>
        </is>
      </c>
      <c r="H535" s="44" t="inlineStr">
        <is>
          <t>8−</t>
        </is>
      </c>
      <c r="I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inlineStr">
        <is>
          <t>18.0(3) min</t>
        </is>
      </c>
      <c r="G536" s="48" t="inlineStr">
        <is>
          <t>β− (97.4%); IT (2.6%)</t>
        </is>
      </c>
      <c r="H536" s="47" t="inlineStr">
        <is>
          <t>1/2−</t>
        </is>
      </c>
      <c r="I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inlineStr">
        <is>
          <t>130(15) ns</t>
        </is>
      </c>
      <c r="G537" s="46" t="inlineStr">
        <is>
          <t>IT</t>
        </is>
      </c>
      <c r="H537" s="44" t="inlineStr">
        <is>
          <t>(3/2)+</t>
        </is>
      </c>
      <c r="I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inlineStr">
        <is>
          <t>265(10) ns</t>
        </is>
      </c>
      <c r="G538" s="48" t="inlineStr">
        <is>
          <t>IT</t>
        </is>
      </c>
      <c r="H538" s="47" t="inlineStr">
        <is>
          <t>(25/2+)</t>
        </is>
      </c>
      <c r="I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inlineStr">
        <is>
          <t>46.2(8) s</t>
        </is>
      </c>
      <c r="G539" s="46" t="inlineStr">
        <is>
          <t>β−</t>
        </is>
      </c>
      <c r="H539" s="44" t="inlineStr">
        <is>
          <t>5+</t>
        </is>
      </c>
      <c r="I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inlineStr">
        <is>
          <t>47.3(5) s</t>
        </is>
      </c>
      <c r="G540" s="48" t="inlineStr">
        <is>
          <t>β−</t>
        </is>
      </c>
      <c r="H540" s="47" t="inlineStr">
        <is>
          <t>8−</t>
        </is>
      </c>
      <c r="I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inlineStr">
        <is>
          <t>3.88(10) min</t>
        </is>
      </c>
      <c r="G541" s="46" t="inlineStr">
        <is>
          <t>β− (98.8%); IT (1.2%)</t>
        </is>
      </c>
      <c r="H541" s="44" t="inlineStr">
        <is>
          <t>1/2−</t>
        </is>
      </c>
      <c r="I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inlineStr">
        <is>
          <t>7.3(2) μs</t>
        </is>
      </c>
      <c r="G542" s="48" t="inlineStr">
        <is>
          <t>IT</t>
        </is>
      </c>
      <c r="H542" s="47" t="inlineStr">
        <is>
          <t>(25/2+)</t>
        </is>
      </c>
      <c r="I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inlineStr">
        <is>
          <t>10.8(4) s</t>
        </is>
      </c>
      <c r="G543" s="46" t="inlineStr">
        <is>
          <t>β−</t>
        </is>
      </c>
      <c r="H543" s="44" t="inlineStr">
        <is>
          <t>8−</t>
        </is>
      </c>
      <c r="I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inlineStr">
        <is>
          <t>1.5(3) s</t>
        </is>
      </c>
      <c r="G544" s="48" t="inlineStr">
        <is>
          <t>β−</t>
        </is>
      </c>
      <c r="H544" s="47" t="inlineStr">
        <is>
          <t>1+</t>
        </is>
      </c>
      <c r="I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inlineStr">
        <is>
          <t>47.4(4) s</t>
        </is>
      </c>
      <c r="G545" s="46" t="inlineStr">
        <is>
          <t>β−</t>
        </is>
      </c>
      <c r="H545" s="44" t="inlineStr">
        <is>
          <t>1/2−</t>
        </is>
      </c>
      <c r="I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inlineStr">
        <is>
          <t>1.4(2) μs</t>
        </is>
      </c>
      <c r="G546" s="48" t="inlineStr">
        <is>
          <t>IT</t>
        </is>
      </c>
      <c r="H546" s="47" t="inlineStr">
        <is>
          <t>(17/2−)</t>
        </is>
      </c>
      <c r="I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inlineStr">
        <is>
          <t>&gt;100 μs</t>
        </is>
      </c>
      <c r="G547" s="46" t="inlineStr">
        <is>
          <t>IT</t>
        </is>
      </c>
      <c r="H547" s="44" t="inlineStr">
        <is>
          <t>(21/2−)</t>
        </is>
      </c>
      <c r="I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inlineStr">
        <is>
          <t>3.12(9) s</t>
        </is>
      </c>
      <c r="G548" s="48" t="inlineStr">
        <is>
          <t>β−</t>
        </is>
      </c>
      <c r="H548" s="47" t="inlineStr">
        <is>
          <t>3+</t>
        </is>
      </c>
      <c r="I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inlineStr">
        <is>
          <t>12.2(2) s</t>
        </is>
      </c>
      <c r="G549" s="46" t="inlineStr">
        <is>
          <t>β−</t>
        </is>
      </c>
      <c r="H549" s="44" t="inlineStr">
        <is>
          <t>1/2−</t>
        </is>
      </c>
      <c r="I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inlineStr">
        <is>
          <t>9.4(6) μs</t>
        </is>
      </c>
      <c r="G550" s="48" t="inlineStr">
        <is>
          <t>IT</t>
        </is>
      </c>
      <c r="H550" s="47" t="inlineStr">
        <is>
          <t>(19/2+)</t>
        </is>
      </c>
      <c r="I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inlineStr">
        <is>
          <t>5.0(15) ms</t>
        </is>
      </c>
      <c r="G551" s="46" t="inlineStr">
        <is>
          <t>IT</t>
        </is>
      </c>
      <c r="H551" s="44" t="inlineStr">
        <is>
          <t>(23/2−)</t>
        </is>
      </c>
      <c r="I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inlineStr">
        <is>
          <t>1.64(5) s</t>
        </is>
      </c>
      <c r="G552" s="48" t="inlineStr">
        <is>
          <t>β−</t>
        </is>
      </c>
      <c r="H552" s="47" t="inlineStr">
        <is>
          <t>8−</t>
        </is>
      </c>
      <c r="I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inlineStr">
        <is>
          <t>22(2) μs</t>
        </is>
      </c>
      <c r="G553" s="46" t="inlineStr">
        <is>
          <t>IT</t>
        </is>
      </c>
      <c r="H553" s="44" t="inlineStr">
        <is>
          <t>1−</t>
        </is>
      </c>
      <c r="I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inlineStr">
        <is>
          <t>3.618(21) s</t>
        </is>
      </c>
      <c r="G554" s="48" t="inlineStr">
        <is>
          <t>β− (99.30%); β−, n (0.70%)</t>
        </is>
      </c>
      <c r="H554" s="47" t="inlineStr">
        <is>
          <t>1/2−#</t>
        </is>
      </c>
      <c r="I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inlineStr">
        <is>
          <t>1.04(10) s</t>
        </is>
      </c>
      <c r="G555" s="46" t="inlineStr">
        <is>
          <t>β−; β−, n?</t>
        </is>
      </c>
      <c r="H555" s="44" t="inlineStr">
        <is>
          <t>(21/2−)</t>
        </is>
      </c>
      <c r="I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inlineStr">
        <is>
          <t>9(2) μs</t>
        </is>
      </c>
      <c r="G556" s="48" t="inlineStr">
        <is>
          <t>IT</t>
        </is>
      </c>
      <c r="H556" s="47" t="inlineStr">
        <is>
          <t>(29/2+)</t>
        </is>
      </c>
      <c r="I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inlineStr">
        <is>
          <t>23(2) μs</t>
        </is>
      </c>
      <c r="G557" s="46" t="inlineStr">
        <is>
          <t>IT</t>
        </is>
      </c>
      <c r="H557" s="44" t="inlineStr">
        <is>
          <t>(1)−</t>
        </is>
      </c>
      <c r="I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inlineStr">
        <is>
          <t>720(100) ms</t>
        </is>
      </c>
      <c r="G558" s="48" t="inlineStr">
        <is>
          <t>β−; IT?; β−, n?</t>
        </is>
      </c>
      <c r="H558" s="47" t="inlineStr">
        <is>
          <t>(8−)</t>
        </is>
      </c>
      <c r="I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inlineStr">
        <is>
          <t>&gt;0.3 s</t>
        </is>
      </c>
      <c r="G559" s="46" t="inlineStr">
        <is>
          <t>β−; IT?; β−, n?</t>
        </is>
      </c>
      <c r="H559" s="44" t="inlineStr">
        <is>
          <t>(16+)</t>
        </is>
      </c>
      <c r="I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inlineStr">
        <is>
          <t>1.23(3) s</t>
        </is>
      </c>
      <c r="G560" s="48" t="inlineStr">
        <is>
          <t>β− (96.2%); β−, n (3.6%); IT?</t>
        </is>
      </c>
      <c r="H560" s="47" t="inlineStr">
        <is>
          <t>1/2−</t>
        </is>
      </c>
      <c r="I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inlineStr">
        <is>
          <t>670(100) ms</t>
        </is>
      </c>
      <c r="G561" s="46" t="inlineStr">
        <is>
          <t>β−; IT?</t>
        </is>
      </c>
      <c r="H561" s="44" t="inlineStr">
        <is>
          <t>(23/2−)</t>
        </is>
      </c>
      <c r="I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inlineStr">
        <is>
          <t>11.2(2) μs</t>
        </is>
      </c>
      <c r="G562" s="48" t="inlineStr">
        <is>
          <t>IT</t>
        </is>
      </c>
      <c r="H562" s="47" t="inlineStr">
        <is>
          <t>(17/2−)</t>
        </is>
      </c>
      <c r="I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inlineStr">
        <is>
          <t>110(15) ms</t>
        </is>
      </c>
      <c r="G563" s="46" t="inlineStr">
        <is>
          <t>IT; β−?</t>
        </is>
      </c>
      <c r="H563" s="44" t="inlineStr">
        <is>
          <t>(29/2+)</t>
        </is>
      </c>
      <c r="I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inlineStr">
        <is>
          <t>540(10) ms</t>
        </is>
      </c>
      <c r="G564" s="48" t="inlineStr">
        <is>
          <t>β− (98.20%); β−, n (1.80%)</t>
        </is>
      </c>
      <c r="H564" s="47" t="inlineStr">
        <is>
          <t>(10-)</t>
        </is>
      </c>
      <c r="I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inlineStr">
        <is>
          <t>540(10) ms</t>
        </is>
      </c>
      <c r="G565" s="46" t="inlineStr">
        <is>
          <t>β− (98.20%); β−, n (1.80%)</t>
        </is>
      </c>
      <c r="H565" s="44" t="inlineStr">
        <is>
          <t>(5+)</t>
        </is>
      </c>
      <c r="I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inlineStr">
        <is>
          <t>4.6(2) μs</t>
        </is>
      </c>
      <c r="G566" s="48" t="inlineStr">
        <is>
          <t>IT</t>
        </is>
      </c>
      <c r="H566" s="47" t="inlineStr">
        <is>
          <t>(3+)</t>
        </is>
      </c>
      <c r="I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inlineStr">
        <is>
          <t>328(15) ms</t>
        </is>
      </c>
      <c r="G567" s="46" t="inlineStr">
        <is>
          <t>β− (97.75%); β−, n (2.25%); IT?</t>
        </is>
      </c>
      <c r="H567" s="44" t="inlineStr">
        <is>
          <t>1/2−</t>
        </is>
      </c>
      <c r="I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inlineStr">
        <is>
          <t>322(41) ms</t>
        </is>
      </c>
      <c r="G568" s="48" t="inlineStr">
        <is>
          <t>β− (88%); β−, n (12%); IT?</t>
        </is>
      </c>
      <c r="H568" s="47" t="inlineStr">
        <is>
          <t>(21/2+)</t>
        </is>
      </c>
      <c r="I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inlineStr">
        <is>
          <t>669(34) ns</t>
        </is>
      </c>
      <c r="G569" s="46" t="inlineStr">
        <is>
          <t>IT</t>
        </is>
      </c>
      <c r="H569" s="44" t="inlineStr">
        <is>
          <t>(17/2+)</t>
        </is>
      </c>
      <c r="I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inlineStr">
        <is>
          <t>167(11) ms</t>
        </is>
      </c>
      <c r="G570" s="48" t="inlineStr">
        <is>
          <t>β−, n (93%); β− (7%)</t>
        </is>
      </c>
      <c r="H570" s="47" t="inlineStr">
        <is>
          <t>(1/2−)</t>
        </is>
      </c>
      <c r="I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inlineStr">
        <is>
          <t>3.5(4) μs</t>
        </is>
      </c>
      <c r="G571" s="46" t="inlineStr">
        <is>
          <t>IT</t>
        </is>
      </c>
      <c r="H571" s="44" t="inlineStr">
        <is>
          <t>(5−)</t>
        </is>
      </c>
      <c r="I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inlineStr">
        <is>
          <t>367(8) ns</t>
        </is>
      </c>
      <c r="G572" s="48" t="inlineStr">
        <is>
          <t>IT</t>
        </is>
      </c>
      <c r="H572" s="47" t="inlineStr">
        <is>
          <t>(6+)</t>
        </is>
      </c>
      <c r="I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inlineStr">
        <is>
          <t>12.5(10) μs</t>
        </is>
      </c>
      <c r="G573" s="46" t="inlineStr">
        <is>
          <t>IT</t>
        </is>
      </c>
      <c r="H573" s="44" t="inlineStr">
        <is>
          <t>1/2+</t>
        </is>
      </c>
      <c r="I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inlineStr">
        <is>
          <t>21.4(4) min</t>
        </is>
      </c>
      <c r="G574" s="48" t="inlineStr">
        <is>
          <t>IT (91.1%); β+ (8.9%)</t>
        </is>
      </c>
      <c r="H574" s="47" t="inlineStr">
        <is>
          <t>7/2+</t>
        </is>
      </c>
      <c r="I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inlineStr">
        <is>
          <t>733(14) ns</t>
        </is>
      </c>
      <c r="G575" s="46" t="inlineStr">
        <is>
          <t>IT</t>
        </is>
      </c>
      <c r="H575" s="44" t="inlineStr">
        <is>
          <t>7−</t>
        </is>
      </c>
      <c r="I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inlineStr">
        <is>
          <t>3.26(8) μs</t>
        </is>
      </c>
      <c r="G576" s="48" t="inlineStr">
        <is>
          <t>IT</t>
        </is>
      </c>
      <c r="H576" s="47" t="inlineStr">
        <is>
          <t>7/2+</t>
        </is>
      </c>
      <c r="I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inlineStr">
        <is>
          <t>159(1) μs</t>
        </is>
      </c>
      <c r="G577" s="46" t="inlineStr">
        <is>
          <t>IT</t>
        </is>
      </c>
      <c r="H577" s="44" t="inlineStr">
        <is>
          <t>11/2−</t>
        </is>
      </c>
      <c r="I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inlineStr">
        <is>
          <t>348(19) ns</t>
        </is>
      </c>
      <c r="G578" s="48" t="inlineStr">
        <is>
          <t>IT</t>
        </is>
      </c>
      <c r="H578" s="47" t="inlineStr">
        <is>
          <t>5−</t>
        </is>
      </c>
      <c r="I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inlineStr">
        <is>
          <t>833(30) ns</t>
        </is>
      </c>
      <c r="G579" s="46" t="inlineStr">
        <is>
          <t>IT</t>
        </is>
      </c>
      <c r="H579" s="44" t="inlineStr">
        <is>
          <t>10+</t>
        </is>
      </c>
      <c r="I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inlineStr">
        <is>
          <t>13.939(24) d</t>
        </is>
      </c>
      <c r="G580" s="48" t="inlineStr">
        <is>
          <t>IT</t>
        </is>
      </c>
      <c r="H580" s="47" t="inlineStr">
        <is>
          <t>11/2−</t>
        </is>
      </c>
      <c r="I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inlineStr">
        <is>
          <t>1.75(7) μs</t>
        </is>
      </c>
      <c r="G581" s="46" t="inlineStr">
        <is>
          <t>IT</t>
        </is>
      </c>
      <c r="H581" s="44" t="inlineStr">
        <is>
          <t>(19/2+)</t>
        </is>
      </c>
      <c r="I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inlineStr">
        <is>
          <t>230(10) ns</t>
        </is>
      </c>
      <c r="G582" s="48" t="inlineStr">
        <is>
          <t>IT</t>
        </is>
      </c>
      <c r="H582" s="47" t="inlineStr">
        <is>
          <t>7−</t>
        </is>
      </c>
      <c r="I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inlineStr">
        <is>
          <t>2.52(6) μs</t>
        </is>
      </c>
      <c r="G583" s="46" t="inlineStr">
        <is>
          <t>IT</t>
        </is>
      </c>
      <c r="H583" s="44" t="inlineStr">
        <is>
          <t>(10+)</t>
        </is>
      </c>
      <c r="I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inlineStr">
        <is>
          <t>293.1(7) d</t>
        </is>
      </c>
      <c r="G584" s="48" t="inlineStr">
        <is>
          <t>IT</t>
        </is>
      </c>
      <c r="H584" s="47" t="inlineStr">
        <is>
          <t>11/2−</t>
        </is>
      </c>
      <c r="I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inlineStr">
        <is>
          <t>9.6(12) μs</t>
        </is>
      </c>
      <c r="G585" s="46" t="inlineStr">
        <is>
          <t>IT</t>
        </is>
      </c>
      <c r="H585" s="44" t="inlineStr">
        <is>
          <t>(19/2+)</t>
        </is>
      </c>
      <c r="I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inlineStr">
        <is>
          <t>96(9) ns</t>
        </is>
      </c>
      <c r="G586" s="48" t="inlineStr">
        <is>
          <t>IT</t>
        </is>
      </c>
      <c r="H586" s="47" t="inlineStr">
        <is>
          <t>23/2+</t>
        </is>
      </c>
      <c r="I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inlineStr">
        <is>
          <t>11.8(5) μs</t>
        </is>
      </c>
      <c r="G587" s="46" t="inlineStr">
        <is>
          <t>IT</t>
        </is>
      </c>
      <c r="H587" s="44" t="inlineStr">
        <is>
          <t>7−</t>
        </is>
      </c>
      <c r="I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inlineStr">
        <is>
          <t>6.26(11) μs</t>
        </is>
      </c>
      <c r="G588" s="48" t="inlineStr">
        <is>
          <t>IT</t>
        </is>
      </c>
      <c r="H588" s="47" t="inlineStr">
        <is>
          <t>10+</t>
        </is>
      </c>
      <c r="I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inlineStr">
        <is>
          <t>43.9(5) y</t>
        </is>
      </c>
      <c r="G589" s="46" t="inlineStr">
        <is>
          <t>IT (77.6%); β− (22.4%)</t>
        </is>
      </c>
      <c r="H589" s="44" t="inlineStr">
        <is>
          <t>11/2−</t>
        </is>
      </c>
      <c r="I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inlineStr">
        <is>
          <t>5.3(5) μs</t>
        </is>
      </c>
      <c r="G590" s="48" t="inlineStr">
        <is>
          <t>IT</t>
        </is>
      </c>
      <c r="H590" s="47" t="inlineStr">
        <is>
          <t>19/2+</t>
        </is>
      </c>
      <c r="I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inlineStr">
        <is>
          <t>520(50) ns</t>
        </is>
      </c>
      <c r="G591" s="46" t="inlineStr">
        <is>
          <t>IT</t>
        </is>
      </c>
      <c r="H591" s="44" t="inlineStr">
        <is>
          <t>23/2+</t>
        </is>
      </c>
      <c r="I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inlineStr">
        <is>
          <t>167(25) ns</t>
        </is>
      </c>
      <c r="G592" s="48" t="inlineStr">
        <is>
          <t>IT</t>
        </is>
      </c>
      <c r="H592" s="47" t="inlineStr">
        <is>
          <t>27/2−</t>
        </is>
      </c>
      <c r="I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inlineStr">
        <is>
          <t>7.5(9) μs</t>
        </is>
      </c>
      <c r="G593" s="46" t="inlineStr">
        <is>
          <t>IT</t>
        </is>
      </c>
      <c r="H593" s="44" t="inlineStr">
        <is>
          <t>7−</t>
        </is>
      </c>
      <c r="I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inlineStr">
        <is>
          <t>62(3) μs</t>
        </is>
      </c>
      <c r="G594" s="48" t="inlineStr">
        <is>
          <t>IT</t>
        </is>
      </c>
      <c r="H594" s="47" t="inlineStr">
        <is>
          <t>10+</t>
        </is>
      </c>
      <c r="I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inlineStr">
        <is>
          <t>139(9) ns</t>
        </is>
      </c>
      <c r="G595" s="46" t="inlineStr">
        <is>
          <t>IT</t>
        </is>
      </c>
      <c r="H595" s="44" t="inlineStr">
        <is>
          <t>15−</t>
        </is>
      </c>
      <c r="I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inlineStr">
        <is>
          <t>40.06(1) min</t>
        </is>
      </c>
      <c r="G596" s="48" t="inlineStr">
        <is>
          <t>β−</t>
        </is>
      </c>
      <c r="H596" s="47" t="inlineStr">
        <is>
          <t>3/2+</t>
        </is>
      </c>
      <c r="I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inlineStr">
        <is>
          <t>7.4(26) μs</t>
        </is>
      </c>
      <c r="G597" s="46" t="inlineStr">
        <is>
          <t>IT</t>
        </is>
      </c>
      <c r="H597" s="44" t="inlineStr">
        <is>
          <t>19/2+</t>
        </is>
      </c>
      <c r="I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inlineStr">
        <is>
          <t>6 μs</t>
        </is>
      </c>
      <c r="G598" s="48" t="inlineStr">
        <is>
          <t>IT</t>
        </is>
      </c>
      <c r="H598" s="47" t="inlineStr">
        <is>
          <t>23/2+</t>
        </is>
      </c>
      <c r="I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inlineStr">
        <is>
          <t>34 μs</t>
        </is>
      </c>
      <c r="G599" s="46" t="inlineStr">
        <is>
          <t>IT</t>
        </is>
      </c>
      <c r="H599" s="44" t="inlineStr">
        <is>
          <t>27/2−</t>
        </is>
      </c>
      <c r="I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inlineStr">
        <is>
          <t>270(60) ns</t>
        </is>
      </c>
      <c r="G600" s="48" t="inlineStr">
        <is>
          <t>IT</t>
        </is>
      </c>
      <c r="H600" s="47" t="inlineStr">
        <is>
          <t>5-</t>
        </is>
      </c>
      <c r="I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inlineStr">
        <is>
          <t>3.1(5) μs</t>
        </is>
      </c>
      <c r="G601" s="46" t="inlineStr">
        <is>
          <t>IT</t>
        </is>
      </c>
      <c r="H601" s="44" t="inlineStr">
        <is>
          <t>7−</t>
        </is>
      </c>
      <c r="I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inlineStr">
        <is>
          <t>51(3) μs</t>
        </is>
      </c>
      <c r="G602" s="48" t="inlineStr">
        <is>
          <t>IT</t>
        </is>
      </c>
      <c r="H602" s="47" t="inlineStr">
        <is>
          <t>10+</t>
        </is>
      </c>
      <c r="I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inlineStr">
        <is>
          <t>260(25) ns</t>
        </is>
      </c>
      <c r="G603" s="46" t="inlineStr">
        <is>
          <t>IT</t>
        </is>
      </c>
      <c r="H603" s="44" t="inlineStr">
        <is>
          <t>15−</t>
        </is>
      </c>
      <c r="I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inlineStr">
        <is>
          <t>9.77(25) min</t>
        </is>
      </c>
      <c r="G604" s="48" t="inlineStr">
        <is>
          <t>β−</t>
        </is>
      </c>
      <c r="H604" s="47" t="inlineStr">
        <is>
          <t>3/2+</t>
        </is>
      </c>
      <c r="I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inlineStr">
        <is>
          <t>6.2(2) μs</t>
        </is>
      </c>
      <c r="G605" s="46" t="inlineStr">
        <is>
          <t>IT</t>
        </is>
      </c>
      <c r="H605" s="44" t="inlineStr">
        <is>
          <t>19/2+</t>
        </is>
      </c>
      <c r="I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inlineStr">
        <is>
          <t>650(60) ns</t>
        </is>
      </c>
      <c r="G606" s="48" t="inlineStr">
        <is>
          <t>IT</t>
        </is>
      </c>
      <c r="H606" s="47" t="inlineStr">
        <is>
          <t>23/2+</t>
        </is>
      </c>
      <c r="I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inlineStr">
        <is>
          <t>230(17) ns</t>
        </is>
      </c>
      <c r="G607" s="46" t="inlineStr">
        <is>
          <t>IT</t>
        </is>
      </c>
      <c r="H607" s="44" t="inlineStr">
        <is>
          <t>27/2−</t>
        </is>
      </c>
      <c r="I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inlineStr">
        <is>
          <t>6.1(7) μs</t>
        </is>
      </c>
      <c r="G608" s="48" t="inlineStr">
        <is>
          <t>IT</t>
        </is>
      </c>
      <c r="H608" s="47" t="inlineStr">
        <is>
          <t>7−</t>
        </is>
      </c>
      <c r="I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inlineStr">
        <is>
          <t>7.6(3) μs</t>
        </is>
      </c>
      <c r="G609" s="46" t="inlineStr">
        <is>
          <t>IT</t>
        </is>
      </c>
      <c r="H609" s="44" t="inlineStr">
        <is>
          <t>10+</t>
        </is>
      </c>
      <c r="I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inlineStr">
        <is>
          <t>114(2) ns</t>
        </is>
      </c>
      <c r="G610" s="48" t="inlineStr">
        <is>
          <t>IT</t>
        </is>
      </c>
      <c r="H610" s="47" t="inlineStr">
        <is>
          <t>15−</t>
        </is>
      </c>
      <c r="I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inlineStr">
        <is>
          <t>4.13(3) min</t>
        </is>
      </c>
      <c r="G611" s="46" t="inlineStr">
        <is>
          <t>β−</t>
        </is>
      </c>
      <c r="H611" s="44" t="inlineStr">
        <is>
          <t>3/2+</t>
        </is>
      </c>
      <c r="I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inlineStr">
        <is>
          <t>4.52(15) μs</t>
        </is>
      </c>
      <c r="G612" s="48" t="inlineStr">
        <is>
          <t>IT</t>
        </is>
      </c>
      <c r="H612" s="47" t="inlineStr">
        <is>
          <t>19/2+</t>
        </is>
      </c>
      <c r="I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inlineStr">
        <is>
          <t>1.26(15) μs</t>
        </is>
      </c>
      <c r="G613" s="46" t="inlineStr">
        <is>
          <t>IT</t>
        </is>
      </c>
      <c r="H613" s="44" t="inlineStr">
        <is>
          <t>(23/2+)</t>
        </is>
      </c>
      <c r="I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inlineStr">
        <is>
          <t>250(30) ns</t>
        </is>
      </c>
      <c r="G614" s="48" t="inlineStr">
        <is>
          <t>IT</t>
        </is>
      </c>
      <c r="H614" s="47" t="inlineStr">
        <is>
          <t>(27/2−)</t>
        </is>
      </c>
      <c r="I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inlineStr">
        <is>
          <t>6.5(5) s</t>
        </is>
      </c>
      <c r="G615" s="46" t="inlineStr">
        <is>
          <t>IT</t>
        </is>
      </c>
      <c r="H615" s="44" t="inlineStr">
        <is>
          <t>7−</t>
        </is>
      </c>
      <c r="I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inlineStr">
        <is>
          <t>2.91(14) μs</t>
        </is>
      </c>
      <c r="G616" s="48" t="inlineStr">
        <is>
          <t>IT</t>
        </is>
      </c>
      <c r="H616" s="47" t="inlineStr">
        <is>
          <t>10+</t>
        </is>
      </c>
      <c r="I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inlineStr">
        <is>
          <t>220(30) ns</t>
        </is>
      </c>
      <c r="G617" s="46" t="inlineStr">
        <is>
          <t>IT</t>
        </is>
      </c>
      <c r="H617" s="44" t="inlineStr">
        <is>
          <t>(15−)</t>
        </is>
      </c>
      <c r="I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inlineStr">
        <is>
          <t>6.9(1) min</t>
        </is>
      </c>
      <c r="G618" s="48" t="inlineStr">
        <is>
          <t>β−</t>
        </is>
      </c>
      <c r="H618" s="47" t="inlineStr">
        <is>
          <t>11/2−</t>
        </is>
      </c>
      <c r="I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inlineStr">
        <is>
          <t>3.49(11) μs</t>
        </is>
      </c>
      <c r="G619" s="46" t="inlineStr">
        <is>
          <t>IT</t>
        </is>
      </c>
      <c r="H619" s="44" t="inlineStr">
        <is>
          <t>(19/2+)</t>
        </is>
      </c>
      <c r="I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inlineStr">
        <is>
          <t>2.22(13) μs</t>
        </is>
      </c>
      <c r="G620" s="48" t="inlineStr">
        <is>
          <t>IT</t>
        </is>
      </c>
      <c r="H620" s="47" t="inlineStr">
        <is>
          <t>23/2+</t>
        </is>
      </c>
      <c r="I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inlineStr">
        <is>
          <t>221(18) ns</t>
        </is>
      </c>
      <c r="G621" s="46" t="inlineStr">
        <is>
          <t>IT</t>
        </is>
      </c>
      <c r="H621" s="44" t="inlineStr">
        <is>
          <t>(27/2−)</t>
        </is>
      </c>
      <c r="I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inlineStr">
        <is>
          <t>1.7(1) min</t>
        </is>
      </c>
      <c r="G622" s="48" t="inlineStr">
        <is>
          <t>β−</t>
        </is>
      </c>
      <c r="H622" s="47" t="inlineStr">
        <is>
          <t>7−</t>
        </is>
      </c>
      <c r="I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inlineStr">
        <is>
          <t>1.501(17) μs</t>
        </is>
      </c>
      <c r="G623" s="46" t="inlineStr">
        <is>
          <t>IT</t>
        </is>
      </c>
      <c r="H623" s="44" t="inlineStr">
        <is>
          <t>(10+)</t>
        </is>
      </c>
      <c r="I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inlineStr">
        <is>
          <t>58.4(5) s</t>
        </is>
      </c>
      <c r="G624" s="48" t="inlineStr">
        <is>
          <t>β−; IT?</t>
        </is>
      </c>
      <c r="H624" s="47" t="inlineStr">
        <is>
          <t>11/2−</t>
        </is>
      </c>
      <c r="I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inlineStr">
        <is>
          <t>316(5) ns</t>
        </is>
      </c>
      <c r="G625" s="46" t="inlineStr">
        <is>
          <t>IT</t>
        </is>
      </c>
      <c r="H625" s="44" t="inlineStr">
        <is>
          <t>(23/2−)</t>
        </is>
      </c>
      <c r="I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inlineStr">
        <is>
          <t>2.080(16) μs</t>
        </is>
      </c>
      <c r="G626" s="48" t="inlineStr">
        <is>
          <t>IT</t>
        </is>
      </c>
      <c r="H626" s="47" t="inlineStr">
        <is>
          <t>8+</t>
        </is>
      </c>
      <c r="I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inlineStr">
        <is>
          <t>87(8) ns</t>
        </is>
      </c>
      <c r="G627" s="46" t="inlineStr">
        <is>
          <t>IT</t>
        </is>
      </c>
      <c r="H627" s="44" t="inlineStr">
        <is>
          <t>6+</t>
        </is>
      </c>
      <c r="I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inlineStr">
        <is>
          <t>210(45) ns</t>
        </is>
      </c>
      <c r="G628" s="48" t="inlineStr">
        <is>
          <t>IT</t>
        </is>
      </c>
      <c r="H628" s="47" t="inlineStr">
        <is>
          <t>(6+)</t>
        </is>
      </c>
      <c r="I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inlineStr">
        <is>
          <t>226(14) ns</t>
        </is>
      </c>
      <c r="G629" s="46" t="inlineStr">
        <is>
          <t>IT</t>
        </is>
      </c>
      <c r="H629" s="44" t="inlineStr">
        <is>
          <t>(4+)</t>
        </is>
      </c>
      <c r="I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inlineStr">
        <is>
          <t>536(22) ns</t>
        </is>
      </c>
      <c r="G630" s="48" t="inlineStr">
        <is>
          <t>IT</t>
        </is>
      </c>
      <c r="H630" s="47" t="inlineStr">
        <is>
          <t>(8−)</t>
        </is>
      </c>
      <c r="I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inlineStr">
        <is>
          <t>219(12) μs</t>
        </is>
      </c>
      <c r="G631" s="46" t="inlineStr">
        <is>
          <t>IT</t>
        </is>
      </c>
      <c r="H631" s="44" t="inlineStr">
        <is>
          <t>(8−)</t>
        </is>
      </c>
      <c r="I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inlineStr">
        <is>
          <t>159(3) ns</t>
        </is>
      </c>
      <c r="G632" s="48" t="inlineStr">
        <is>
          <t>IT</t>
        </is>
      </c>
      <c r="H632" s="47" t="inlineStr">
        <is>
          <t>(19/2)−</t>
        </is>
      </c>
      <c r="I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inlineStr">
        <is>
          <t>194(4) ns</t>
        </is>
      </c>
      <c r="G633" s="46" t="inlineStr">
        <is>
          <t>IT</t>
        </is>
      </c>
      <c r="H633" s="44" t="inlineStr">
        <is>
          <t>1+</t>
        </is>
      </c>
      <c r="I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inlineStr">
        <is>
          <t>60.3(6) min</t>
        </is>
      </c>
      <c r="G634" s="48" t="inlineStr">
        <is>
          <t>β+</t>
        </is>
      </c>
      <c r="H634" s="47" t="inlineStr">
        <is>
          <t>8−</t>
        </is>
      </c>
      <c r="I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inlineStr">
        <is>
          <t>355(17) μs</t>
        </is>
      </c>
      <c r="G635" s="46" t="inlineStr">
        <is>
          <t>IT</t>
        </is>
      </c>
      <c r="H635" s="44" t="inlineStr">
        <is>
          <t>(25/2)+</t>
        </is>
      </c>
      <c r="I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inlineStr">
        <is>
          <t>290(5) ns</t>
        </is>
      </c>
      <c r="G636" s="48" t="inlineStr">
        <is>
          <t>IT</t>
        </is>
      </c>
      <c r="H636" s="47" t="inlineStr">
        <is>
          <t>(23/2−)</t>
        </is>
      </c>
      <c r="I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inlineStr">
        <is>
          <t>20.6(6) μs</t>
        </is>
      </c>
      <c r="G637" s="46" t="inlineStr">
        <is>
          <t>IT</t>
        </is>
      </c>
      <c r="H637" s="44" t="inlineStr">
        <is>
          <t>3+</t>
        </is>
      </c>
      <c r="I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inlineStr">
        <is>
          <t>5.01(3) h</t>
        </is>
      </c>
      <c r="G638" s="48" t="inlineStr">
        <is>
          <t>β+</t>
        </is>
      </c>
      <c r="H638" s="47" t="inlineStr">
        <is>
          <t>8−</t>
        </is>
      </c>
      <c r="I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inlineStr">
        <is>
          <t>130(3) ns</t>
        </is>
      </c>
      <c r="G639" s="46" t="inlineStr">
        <is>
          <t>IT</t>
        </is>
      </c>
      <c r="H639" s="44" t="inlineStr">
        <is>
          <t>19/2−</t>
        </is>
      </c>
      <c r="I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inlineStr">
        <is>
          <t>835(81) ms</t>
        </is>
      </c>
      <c r="G640" s="48" t="inlineStr">
        <is>
          <t>IT</t>
        </is>
      </c>
      <c r="H640" s="47" t="inlineStr">
        <is>
          <t>25/2+</t>
        </is>
      </c>
      <c r="I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inlineStr">
        <is>
          <t>5.76(2) d</t>
        </is>
      </c>
      <c r="G641" s="46" t="inlineStr">
        <is>
          <t>β+</t>
        </is>
      </c>
      <c r="H641" s="44" t="inlineStr">
        <is>
          <t>8−</t>
        </is>
      </c>
      <c r="I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inlineStr">
        <is>
          <t>246(2) ns</t>
        </is>
      </c>
      <c r="G642" s="48" t="inlineStr">
        <is>
          <t>IT</t>
        </is>
      </c>
      <c r="H642" s="47" t="inlineStr">
        <is>
          <t>(3+)</t>
        </is>
      </c>
      <c r="I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inlineStr">
        <is>
          <t>400(8) ns</t>
        </is>
      </c>
      <c r="G643" s="46" t="inlineStr">
        <is>
          <t>IT</t>
        </is>
      </c>
      <c r="H643" s="44" t="inlineStr">
        <is>
          <t>13+</t>
        </is>
      </c>
      <c r="I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inlineStr">
        <is>
          <t>179(6) μs</t>
        </is>
      </c>
      <c r="G644" s="48" t="inlineStr">
        <is>
          <t>IT</t>
        </is>
      </c>
      <c r="H644" s="47" t="inlineStr">
        <is>
          <t>(25/2+)</t>
        </is>
      </c>
      <c r="I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inlineStr">
        <is>
          <t>1.86(8) μs</t>
        </is>
      </c>
      <c r="G645" s="46" t="inlineStr">
        <is>
          <t>IT</t>
        </is>
      </c>
      <c r="H645" s="44" t="inlineStr">
        <is>
          <t>3+</t>
        </is>
      </c>
      <c r="I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inlineStr">
        <is>
          <t>0.53(3) ms</t>
        </is>
      </c>
      <c r="G646" s="48" t="inlineStr">
        <is>
          <t>IT</t>
        </is>
      </c>
      <c r="H646" s="47" t="inlineStr">
        <is>
          <t>5+</t>
        </is>
      </c>
      <c r="I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inlineStr">
        <is>
          <t>4.191(3) min</t>
        </is>
      </c>
      <c r="G647" s="46" t="inlineStr">
        <is>
          <t>IT</t>
        </is>
      </c>
      <c r="H647" s="44" t="inlineStr">
        <is>
          <t>8−</t>
        </is>
      </c>
      <c r="I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inlineStr">
        <is>
          <t>214(3) ns</t>
        </is>
      </c>
      <c r="G648" s="48" t="inlineStr">
        <is>
          <t>IT</t>
        </is>
      </c>
      <c r="H648" s="47" t="inlineStr">
        <is>
          <t>19/2−</t>
        </is>
      </c>
      <c r="I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inlineStr">
        <is>
          <t>65(1) μs</t>
        </is>
      </c>
      <c r="G649" s="46" t="inlineStr">
        <is>
          <t>IT</t>
        </is>
      </c>
      <c r="H649" s="44" t="inlineStr">
        <is>
          <t>23/2+</t>
        </is>
      </c>
      <c r="I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inlineStr">
        <is>
          <t>93(5) s</t>
        </is>
      </c>
      <c r="G650" s="48" t="inlineStr">
        <is>
          <t>IT (75%); β− (25%)</t>
        </is>
      </c>
      <c r="H650" s="47" t="inlineStr">
        <is>
          <t>5+</t>
        </is>
      </c>
      <c r="I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inlineStr">
        <is>
          <t>20.2(2) min</t>
        </is>
      </c>
      <c r="G651" s="46" t="inlineStr">
        <is>
          <t>IT</t>
        </is>
      </c>
      <c r="H651" s="44" t="inlineStr">
        <is>
          <t>(8)−</t>
        </is>
      </c>
      <c r="I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inlineStr">
        <is>
          <t>3.2(3) μs</t>
        </is>
      </c>
      <c r="G652" s="48" t="inlineStr">
        <is>
          <t>IT</t>
        </is>
      </c>
      <c r="H652" s="47" t="inlineStr">
        <is>
          <t>(3+)</t>
        </is>
      </c>
      <c r="I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inlineStr">
        <is>
          <t>4.1(2) μs</t>
        </is>
      </c>
      <c r="G653" s="46" t="inlineStr">
        <is>
          <t>IT</t>
        </is>
      </c>
      <c r="H653" s="44" t="inlineStr">
        <is>
          <t>15/2−</t>
        </is>
      </c>
      <c r="I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inlineStr">
        <is>
          <t>28.5(5) μs</t>
        </is>
      </c>
      <c r="G654" s="48" t="inlineStr">
        <is>
          <t>IT</t>
        </is>
      </c>
      <c r="H654" s="47" t="inlineStr">
        <is>
          <t>19/2−</t>
        </is>
      </c>
      <c r="I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inlineStr">
        <is>
          <t>277.0(64) ns</t>
        </is>
      </c>
      <c r="G655" s="46" t="inlineStr">
        <is>
          <t>IT</t>
        </is>
      </c>
      <c r="H655" s="44" t="inlineStr">
        <is>
          <t>(23/2)+</t>
        </is>
      </c>
      <c r="I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inlineStr">
        <is>
          <t>19.15(8) min</t>
        </is>
      </c>
      <c r="G656" s="48" t="inlineStr">
        <is>
          <t>β− (86%); IT (14%)</t>
        </is>
      </c>
      <c r="H656" s="47" t="inlineStr">
        <is>
          <t>5+</t>
        </is>
      </c>
      <c r="I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inlineStr">
        <is>
          <t>~11 s</t>
        </is>
      </c>
      <c r="G657" s="46" t="inlineStr">
        <is>
          <t>IT</t>
        </is>
      </c>
      <c r="H657" s="44" t="inlineStr">
        <is>
          <t>3−</t>
        </is>
      </c>
      <c r="I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inlineStr">
        <is>
          <t>553(5) ns</t>
        </is>
      </c>
      <c r="G658" s="48" t="inlineStr">
        <is>
          <t>IT</t>
        </is>
      </c>
      <c r="H658" s="47" t="inlineStr">
        <is>
          <t>3+</t>
        </is>
      </c>
      <c r="I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inlineStr">
        <is>
          <t>90(16) ns</t>
        </is>
      </c>
      <c r="G659" s="46" t="inlineStr">
        <is>
          <t>IT</t>
        </is>
      </c>
      <c r="H659" s="44" t="inlineStr">
        <is>
          <t>(13+)</t>
        </is>
      </c>
      <c r="I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inlineStr">
        <is>
          <t>11.7(1) μs</t>
        </is>
      </c>
      <c r="G660" s="48" t="inlineStr">
        <is>
          <t>IT</t>
        </is>
      </c>
      <c r="H660" s="47" t="inlineStr">
        <is>
          <t>15/2−</t>
        </is>
      </c>
      <c r="I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inlineStr">
        <is>
          <t>269(5) ns</t>
        </is>
      </c>
      <c r="G661" s="46" t="inlineStr">
        <is>
          <t>IT</t>
        </is>
      </c>
      <c r="H661" s="44" t="inlineStr">
        <is>
          <t>23/2+</t>
        </is>
      </c>
      <c r="I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inlineStr">
        <is>
          <t>10.41(18) min</t>
        </is>
      </c>
      <c r="G662" s="48" t="inlineStr">
        <is>
          <t>β− (96.4%); IT (3.6%)</t>
        </is>
      </c>
      <c r="H662" s="47" t="inlineStr">
        <is>
          <t>5+</t>
        </is>
      </c>
      <c r="I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inlineStr">
        <is>
          <t>500(20) ns</t>
        </is>
      </c>
      <c r="G663" s="46" t="inlineStr">
        <is>
          <t>IT</t>
        </is>
      </c>
      <c r="H663" s="44" t="inlineStr">
        <is>
          <t>(11+)</t>
        </is>
      </c>
      <c r="I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inlineStr">
        <is>
          <t>217(7) ns</t>
        </is>
      </c>
      <c r="G664" s="48" t="inlineStr">
        <is>
          <t>IT</t>
        </is>
      </c>
      <c r="H664" s="47" t="inlineStr">
        <is>
          <t>(13+)</t>
        </is>
      </c>
      <c r="I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inlineStr">
        <is>
          <t>17.7(1) min</t>
        </is>
      </c>
      <c r="G665" s="46" t="inlineStr">
        <is>
          <t>β− (85%); IT (15%)</t>
        </is>
      </c>
      <c r="H665" s="44" t="inlineStr">
        <is>
          <t>19/2−</t>
        </is>
      </c>
      <c r="I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inlineStr">
        <is>
          <t>2.23(17) μs</t>
        </is>
      </c>
      <c r="G666" s="48" t="inlineStr">
        <is>
          <t>IT</t>
        </is>
      </c>
      <c r="H666" s="47" t="inlineStr">
        <is>
          <t>15/2−</t>
        </is>
      </c>
      <c r="I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inlineStr">
        <is>
          <t>0.89(3) μs</t>
        </is>
      </c>
      <c r="G667" s="46" t="inlineStr">
        <is>
          <t>IT</t>
        </is>
      </c>
      <c r="H667" s="44" t="inlineStr">
        <is>
          <t>23/2+</t>
        </is>
      </c>
      <c r="I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inlineStr">
        <is>
          <t>6.3(2) min</t>
        </is>
      </c>
      <c r="G668" s="48" t="inlineStr">
        <is>
          <t>β−</t>
        </is>
      </c>
      <c r="H668" s="47" t="inlineStr">
        <is>
          <t>4+</t>
        </is>
      </c>
      <c r="I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inlineStr">
        <is>
          <t>800(100) ns</t>
        </is>
      </c>
      <c r="G669" s="46" t="inlineStr">
        <is>
          <t>IT</t>
        </is>
      </c>
      <c r="H669" s="44" t="inlineStr">
        <is>
          <t>6−</t>
        </is>
      </c>
      <c r="I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inlineStr">
        <is>
          <t>600(15) ns</t>
        </is>
      </c>
      <c r="G670" s="48" t="inlineStr">
        <is>
          <t>IT</t>
        </is>
      </c>
      <c r="H670" s="47" t="inlineStr">
        <is>
          <t>(11+)</t>
        </is>
      </c>
      <c r="I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inlineStr">
        <is>
          <t>1.25(1) μs</t>
        </is>
      </c>
      <c r="G671" s="46" t="inlineStr">
        <is>
          <t>IT</t>
        </is>
      </c>
      <c r="H671" s="44" t="inlineStr">
        <is>
          <t>(13+)</t>
        </is>
      </c>
      <c r="I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inlineStr">
        <is>
          <t>64.2(26) μs</t>
        </is>
      </c>
      <c r="G672" s="48" t="inlineStr">
        <is>
          <t>IT</t>
        </is>
      </c>
      <c r="H672" s="47" t="inlineStr">
        <is>
          <t>15/2−</t>
        </is>
      </c>
      <c r="I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inlineStr">
        <is>
          <t>4.3(8) μs</t>
        </is>
      </c>
      <c r="G673" s="46" t="inlineStr">
        <is>
          <t>IT</t>
        </is>
      </c>
      <c r="H673" s="44" t="inlineStr">
        <is>
          <t>19/2−</t>
        </is>
      </c>
      <c r="I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inlineStr">
        <is>
          <t>0.97(3) μs</t>
        </is>
      </c>
      <c r="G674" s="48" t="inlineStr">
        <is>
          <t>IT</t>
        </is>
      </c>
      <c r="H674" s="47" t="inlineStr">
        <is>
          <t>23/2+</t>
        </is>
      </c>
      <c r="I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inlineStr">
        <is>
          <t>4.10(5) min</t>
        </is>
      </c>
      <c r="G675" s="46" t="inlineStr">
        <is>
          <t>β−</t>
        </is>
      </c>
      <c r="H675" s="44" t="inlineStr">
        <is>
          <t>(8−)</t>
        </is>
      </c>
      <c r="I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inlineStr">
        <is>
          <t>102(4) ns</t>
        </is>
      </c>
      <c r="G676" s="48" t="inlineStr">
        <is>
          <t>IT</t>
        </is>
      </c>
      <c r="H676" s="47" t="inlineStr">
        <is>
          <t>(6−)</t>
        </is>
      </c>
      <c r="I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inlineStr">
        <is>
          <t>16.54(19) μs</t>
        </is>
      </c>
      <c r="G677" s="46" t="inlineStr">
        <is>
          <t>IT</t>
        </is>
      </c>
      <c r="H677" s="44" t="inlineStr">
        <is>
          <t>(21/2+)</t>
        </is>
      </c>
      <c r="I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inlineStr">
        <is>
          <t>10.01(4) s</t>
        </is>
      </c>
      <c r="G678" s="48" t="inlineStr">
        <is>
          <t>β− (99.91%); β−, n (0.088%)</t>
        </is>
      </c>
      <c r="H678" s="47" t="inlineStr">
        <is>
          <t>(7−)</t>
        </is>
      </c>
      <c r="I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inlineStr">
        <is>
          <t>570(5) ns</t>
        </is>
      </c>
      <c r="G679" s="46" t="inlineStr">
        <is>
          <t>IT</t>
        </is>
      </c>
      <c r="H679" s="44" t="inlineStr">
        <is>
          <t>(6−)</t>
        </is>
      </c>
      <c r="I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inlineStr">
        <is>
          <t>41(8) μs</t>
        </is>
      </c>
      <c r="G680" s="48" t="inlineStr">
        <is>
          <t>IT</t>
        </is>
      </c>
      <c r="H680" s="47" t="inlineStr">
        <is>
          <t>(6−,7−)</t>
        </is>
      </c>
      <c r="I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inlineStr">
        <is>
          <t>6.7(4) min</t>
        </is>
      </c>
      <c r="G681" s="46" t="inlineStr">
        <is>
          <t>β+</t>
        </is>
      </c>
      <c r="H681" s="44" t="inlineStr">
        <is>
          <t>(1/2+)</t>
        </is>
      </c>
      <c r="I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inlineStr">
        <is>
          <t>7.5(2) μs</t>
        </is>
      </c>
      <c r="G682" s="48" t="inlineStr">
        <is>
          <t>IT</t>
        </is>
      </c>
      <c r="H682" s="47" t="inlineStr">
        <is>
          <t>11/2−</t>
        </is>
      </c>
      <c r="I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inlineStr">
        <is>
          <t>103(3) ms</t>
        </is>
      </c>
      <c r="G683" s="46" t="inlineStr">
        <is>
          <t>IT</t>
        </is>
      </c>
      <c r="H683" s="44" t="inlineStr">
        <is>
          <t>(11/2−)</t>
        </is>
      </c>
      <c r="I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inlineStr">
        <is>
          <t>4.70(4) d</t>
        </is>
      </c>
      <c r="G684" s="48" t="inlineStr">
        <is>
          <t>EC (99.59%); β+ (0.41%)</t>
        </is>
      </c>
      <c r="H684" s="47" t="inlineStr">
        <is>
          <t>11/2−</t>
        </is>
      </c>
      <c r="I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inlineStr">
        <is>
          <t>164.7(5) d</t>
        </is>
      </c>
      <c r="G685" s="46" t="inlineStr">
        <is>
          <t>IT (88.6%); β+ (11.4%)</t>
        </is>
      </c>
      <c r="H685" s="44" t="inlineStr">
        <is>
          <t>11/2−</t>
        </is>
      </c>
      <c r="I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inlineStr">
        <is>
          <t>119.2(1) d</t>
        </is>
      </c>
      <c r="G686" s="48" t="inlineStr">
        <is>
          <t>IT</t>
        </is>
      </c>
      <c r="H686" s="47" t="inlineStr">
        <is>
          <t>11/2−</t>
        </is>
      </c>
      <c r="I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inlineStr">
        <is>
          <t>57.40(15) d</t>
        </is>
      </c>
      <c r="G687" s="46" t="inlineStr">
        <is>
          <t>IT</t>
        </is>
      </c>
      <c r="H687" s="44" t="inlineStr">
        <is>
          <t>11/2−</t>
        </is>
      </c>
      <c r="I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inlineStr">
        <is>
          <t>106.1(7) d</t>
        </is>
      </c>
      <c r="G688" s="48" t="inlineStr">
        <is>
          <t>IT (97.86%); β− (2.14%)</t>
        </is>
      </c>
      <c r="H688" s="47" t="inlineStr">
        <is>
          <t>11/2−</t>
        </is>
      </c>
      <c r="I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inlineStr">
        <is>
          <t>363(27) ns</t>
        </is>
      </c>
      <c r="G689" s="46" t="inlineStr">
        <is>
          <t>IT</t>
        </is>
      </c>
      <c r="H689" s="44" t="inlineStr">
        <is>
          <t>(10+)</t>
        </is>
      </c>
      <c r="I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inlineStr">
        <is>
          <t>33.6(1) d</t>
        </is>
      </c>
      <c r="G690" s="48" t="inlineStr">
        <is>
          <t>IT (64%); β− (36%)</t>
        </is>
      </c>
      <c r="H690" s="47" t="inlineStr">
        <is>
          <t>11/2−</t>
        </is>
      </c>
      <c r="I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inlineStr">
        <is>
          <t>186(11) ns</t>
        </is>
      </c>
      <c r="G691" s="46" t="inlineStr">
        <is>
          <t>IT</t>
        </is>
      </c>
      <c r="H691" s="44" t="inlineStr">
        <is>
          <t>7−</t>
        </is>
      </c>
      <c r="I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inlineStr">
        <is>
          <t>1.90(8) μs</t>
        </is>
      </c>
      <c r="G692" s="48" t="inlineStr">
        <is>
          <t>IT</t>
        </is>
      </c>
      <c r="H692" s="47" t="inlineStr">
        <is>
          <t>(10+)</t>
        </is>
      </c>
      <c r="I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inlineStr">
        <is>
          <t>53(8) ns</t>
        </is>
      </c>
      <c r="G693" s="46" t="inlineStr">
        <is>
          <t>IT</t>
        </is>
      </c>
      <c r="H693" s="44" t="inlineStr">
        <is>
          <t>(15−)</t>
        </is>
      </c>
      <c r="I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inlineStr">
        <is>
          <t>32.48(11) h</t>
        </is>
      </c>
      <c r="G694" s="48" t="inlineStr">
        <is>
          <t>β− (74.1%); IT (25.9%)</t>
        </is>
      </c>
      <c r="H694" s="47" t="inlineStr">
        <is>
          <t>11/2−</t>
        </is>
      </c>
      <c r="I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inlineStr">
        <is>
          <t>93(12) ms</t>
        </is>
      </c>
      <c r="G695" s="46" t="inlineStr">
        <is>
          <t>IT</t>
        </is>
      </c>
      <c r="H695" s="44" t="inlineStr">
        <is>
          <t>(23/2+)</t>
        </is>
      </c>
      <c r="I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inlineStr">
        <is>
          <t>145(8) ns</t>
        </is>
      </c>
      <c r="G696" s="48" t="inlineStr">
        <is>
          <t>IT</t>
        </is>
      </c>
      <c r="H696" s="47" t="inlineStr">
        <is>
          <t>6+</t>
        </is>
      </c>
      <c r="I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inlineStr">
        <is>
          <t>28.5(9) μs</t>
        </is>
      </c>
      <c r="G697" s="46" t="inlineStr">
        <is>
          <t>IT</t>
        </is>
      </c>
      <c r="H697" s="44" t="inlineStr">
        <is>
          <t>7−</t>
        </is>
      </c>
      <c r="I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inlineStr">
        <is>
          <t>3.62(6) μs</t>
        </is>
      </c>
      <c r="G698" s="48" t="inlineStr">
        <is>
          <t>IT</t>
        </is>
      </c>
      <c r="H698" s="47" t="inlineStr">
        <is>
          <t>(10+)</t>
        </is>
      </c>
      <c r="I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inlineStr">
        <is>
          <t>55.4(4) min</t>
        </is>
      </c>
      <c r="G699" s="46" t="inlineStr">
        <is>
          <t>β− (83.5%); IT (16.5%)</t>
        </is>
      </c>
      <c r="H699" s="44" t="inlineStr">
        <is>
          <t>(11/2−)</t>
        </is>
      </c>
      <c r="I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inlineStr">
        <is>
          <t>100(5) ns</t>
        </is>
      </c>
      <c r="G700" s="48" t="inlineStr">
        <is>
          <t>IT</t>
        </is>
      </c>
      <c r="H700" s="47" t="inlineStr">
        <is>
          <t>(19/2−)</t>
        </is>
      </c>
      <c r="I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inlineStr">
        <is>
          <t>164.5(7) ns</t>
        </is>
      </c>
      <c r="G701" s="46" t="inlineStr">
        <is>
          <t>IT</t>
        </is>
      </c>
      <c r="H701" s="44" t="inlineStr">
        <is>
          <t>6+</t>
        </is>
      </c>
      <c r="I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inlineStr">
        <is>
          <t>511(20) ns</t>
        </is>
      </c>
      <c r="G702" s="48" t="inlineStr">
        <is>
          <t>IT</t>
        </is>
      </c>
      <c r="H702" s="47" t="inlineStr">
        <is>
          <t>(19/2−)</t>
        </is>
      </c>
      <c r="I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inlineStr">
        <is>
          <t>6.2(5) s</t>
        </is>
      </c>
      <c r="G703" s="46" t="inlineStr">
        <is>
          <t>β+?; IT?</t>
        </is>
      </c>
      <c r="H703" s="44" t="inlineStr">
        <is>
          <t>(7−)</t>
        </is>
      </c>
      <c r="I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inlineStr">
        <is>
          <t>3.27(16) μs</t>
        </is>
      </c>
      <c r="G704" s="48" t="inlineStr">
        <is>
          <t>IT</t>
        </is>
      </c>
      <c r="H704" s="47" t="inlineStr">
        <is>
          <t>(7−)</t>
        </is>
      </c>
      <c r="I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inlineStr">
        <is>
          <t>8.5(5) min</t>
        </is>
      </c>
      <c r="G705" s="46" t="inlineStr">
        <is>
          <t>β+; IT?</t>
        </is>
      </c>
      <c r="H705" s="44" t="inlineStr">
        <is>
          <t>(7−)</t>
        </is>
      </c>
      <c r="I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inlineStr">
        <is>
          <t>242(5) ns</t>
        </is>
      </c>
      <c r="G706" s="48" t="inlineStr">
        <is>
          <t>IT</t>
        </is>
      </c>
      <c r="H706" s="47" t="inlineStr">
        <is>
          <t>3+</t>
        </is>
      </c>
      <c r="I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inlineStr">
        <is>
          <t>53(4) min</t>
        </is>
      </c>
      <c r="G707" s="46" t="inlineStr">
        <is>
          <t>β+</t>
        </is>
      </c>
      <c r="H707" s="44" t="inlineStr">
        <is>
          <t>(7−)</t>
        </is>
      </c>
      <c r="I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inlineStr">
        <is>
          <t>9.0(14) μs</t>
        </is>
      </c>
      <c r="G708" s="48" t="inlineStr">
        <is>
          <t>IT</t>
        </is>
      </c>
      <c r="H708" s="47" t="inlineStr">
        <is>
          <t>21/2+#</t>
        </is>
      </c>
      <c r="I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inlineStr">
        <is>
          <t>193.3(9) ns</t>
        </is>
      </c>
      <c r="G709" s="46" t="inlineStr">
        <is>
          <t>IT</t>
        </is>
      </c>
      <c r="H709" s="44" t="inlineStr">
        <is>
          <t>7−</t>
        </is>
      </c>
      <c r="I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inlineStr">
        <is>
          <t>79.1(12) μs</t>
        </is>
      </c>
      <c r="G710" s="48" t="inlineStr">
        <is>
          <t>IT</t>
        </is>
      </c>
      <c r="H710" s="47" t="inlineStr">
        <is>
          <t>7−</t>
        </is>
      </c>
      <c r="I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inlineStr">
        <is>
          <t>78.2(4) μs</t>
        </is>
      </c>
      <c r="G711" s="46" t="inlineStr">
        <is>
          <t>IT</t>
        </is>
      </c>
      <c r="H711" s="44" t="inlineStr">
        <is>
          <t>(8+)</t>
        </is>
      </c>
      <c r="I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inlineStr">
        <is>
          <t>146.5(12) ns</t>
        </is>
      </c>
      <c r="G712" s="48" t="inlineStr">
        <is>
          <t>IT</t>
        </is>
      </c>
      <c r="H712" s="47" t="inlineStr">
        <is>
          <t>8−</t>
        </is>
      </c>
      <c r="I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inlineStr">
        <is>
          <t>128 ns</t>
        </is>
      </c>
      <c r="G713" s="46" t="inlineStr">
        <is>
          <t>IT</t>
        </is>
      </c>
      <c r="H713" s="44" t="inlineStr">
        <is>
          <t>3+</t>
        </is>
      </c>
      <c r="I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inlineStr">
        <is>
          <t>845(20) ns</t>
        </is>
      </c>
      <c r="G714" s="48" t="inlineStr">
        <is>
          <t>IT</t>
        </is>
      </c>
      <c r="H714" s="47" t="inlineStr">
        <is>
          <t>4−</t>
        </is>
      </c>
      <c r="I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inlineStr">
        <is>
          <t>175(15) ns</t>
        </is>
      </c>
      <c r="G715" s="46" t="inlineStr">
        <is>
          <t>IT</t>
        </is>
      </c>
      <c r="H715" s="44" t="inlineStr">
        <is>
          <t>(6)−</t>
        </is>
      </c>
      <c r="I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inlineStr">
        <is>
          <t>8.84(6) min</t>
        </is>
      </c>
      <c r="G716" s="48" t="inlineStr">
        <is>
          <t>IT (84%); β− (16%)</t>
        </is>
      </c>
      <c r="H716" s="47" t="inlineStr">
        <is>
          <t>2+</t>
        </is>
      </c>
      <c r="I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inlineStr">
        <is>
          <t>133(7) ns</t>
        </is>
      </c>
      <c r="G717" s="46" t="inlineStr">
        <is>
          <t>IT</t>
        </is>
      </c>
      <c r="H717" s="44" t="inlineStr">
        <is>
          <t>6−</t>
        </is>
      </c>
      <c r="I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inlineStr">
        <is>
          <t>315(15) ns</t>
        </is>
      </c>
      <c r="G718" s="48" t="inlineStr">
        <is>
          <t>IT</t>
        </is>
      </c>
      <c r="H718" s="47" t="inlineStr">
        <is>
          <t>(8−)</t>
        </is>
      </c>
      <c r="I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inlineStr">
        <is>
          <t>254(4) ns</t>
        </is>
      </c>
      <c r="G719" s="46" t="inlineStr">
        <is>
          <t>IT</t>
        </is>
      </c>
      <c r="H719" s="44" t="inlineStr">
        <is>
          <t>6−</t>
        </is>
      </c>
      <c r="I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inlineStr">
        <is>
          <t>24(1) μs</t>
        </is>
      </c>
      <c r="G720" s="48" t="inlineStr">
        <is>
          <t>IT</t>
        </is>
      </c>
      <c r="H720" s="47" t="inlineStr">
        <is>
          <t>19/2−</t>
        </is>
      </c>
      <c r="I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inlineStr">
        <is>
          <t>1.387(15) h</t>
        </is>
      </c>
      <c r="G721" s="46" t="inlineStr">
        <is>
          <t>IT (86%); β− (14%)</t>
        </is>
      </c>
      <c r="H721" s="44" t="inlineStr">
        <is>
          <t>(8−)</t>
        </is>
      </c>
      <c r="I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inlineStr">
        <is>
          <t>342(12) ns</t>
        </is>
      </c>
      <c r="G722" s="48" t="inlineStr">
        <is>
          <t>IT</t>
        </is>
      </c>
      <c r="H722" s="47" t="inlineStr">
        <is>
          <t>(11+)</t>
        </is>
      </c>
      <c r="I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inlineStr">
        <is>
          <t>9(2) s</t>
        </is>
      </c>
      <c r="G723" s="46" t="inlineStr">
        <is>
          <t>IT</t>
        </is>
      </c>
      <c r="H723" s="44" t="inlineStr">
        <is>
          <t>(19/2−)</t>
        </is>
      </c>
      <c r="I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inlineStr">
        <is>
          <t>~170 ns</t>
        </is>
      </c>
      <c r="G724" s="48" t="inlineStr">
        <is>
          <t>IT</t>
        </is>
      </c>
      <c r="H724" s="47" t="inlineStr">
        <is>
          <t>(15/2−)</t>
        </is>
      </c>
      <c r="I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inlineStr">
        <is>
          <t>469(15) ns</t>
        </is>
      </c>
      <c r="G725" s="46" t="inlineStr">
        <is>
          <t>IT</t>
        </is>
      </c>
      <c r="H725" s="44" t="inlineStr">
        <is>
          <t>(23/2+)</t>
        </is>
      </c>
      <c r="I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inlineStr">
        <is>
          <t>3.52(4) min</t>
        </is>
      </c>
      <c r="G726" s="48" t="inlineStr">
        <is>
          <t>IT (97.7%); β− (2.3%)</t>
        </is>
      </c>
      <c r="H726" s="47" t="inlineStr">
        <is>
          <t>(8)−</t>
        </is>
      </c>
      <c r="I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inlineStr">
        <is>
          <t>46.6(11) s</t>
        </is>
      </c>
      <c r="G727" s="46" t="inlineStr">
        <is>
          <t>β−</t>
        </is>
      </c>
      <c r="H727" s="44" t="inlineStr">
        <is>
          <t>(6−)</t>
        </is>
      </c>
      <c r="I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inlineStr">
        <is>
          <t>1.26(16) μs</t>
        </is>
      </c>
      <c r="G728" s="48" t="inlineStr">
        <is>
          <t>IT</t>
        </is>
      </c>
      <c r="H728" s="47" t="inlineStr">
        <is>
          <t>(3−)</t>
        </is>
      </c>
      <c r="I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inlineStr">
        <is>
          <t>470(4) ms</t>
        </is>
      </c>
      <c r="G729" s="46" t="inlineStr">
        <is>
          <t>β−</t>
        </is>
      </c>
      <c r="H729" s="44" t="inlineStr">
        <is>
          <t>(4−,5)</t>
        </is>
      </c>
      <c r="I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inlineStr">
        <is>
          <t>910(5) ms</t>
        </is>
      </c>
      <c r="G730" s="48" t="inlineStr">
        <is>
          <t>β−</t>
        </is>
      </c>
      <c r="H730" s="47" t="inlineStr">
        <is>
          <t>(0−,1)</t>
        </is>
      </c>
      <c r="I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inlineStr">
        <is>
          <t>6.9(3) μs</t>
        </is>
      </c>
      <c r="G731" s="46" t="inlineStr">
        <is>
          <t>IT</t>
        </is>
      </c>
      <c r="H731" s="44" t="inlineStr">
        <is>
          <t>(11/2−)</t>
        </is>
      </c>
      <c r="I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inlineStr">
        <is>
          <t>5.49(26) μs</t>
        </is>
      </c>
      <c r="G732" s="48" t="inlineStr">
        <is>
          <t>IT</t>
        </is>
      </c>
      <c r="H732" s="47" t="inlineStr">
        <is>
          <t>7/2−</t>
        </is>
      </c>
      <c r="I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inlineStr">
        <is>
          <t>56.9(9) s</t>
        </is>
      </c>
      <c r="G733" s="46" t="inlineStr">
        <is>
          <t>IT</t>
        </is>
      </c>
      <c r="H733" s="44" t="inlineStr">
        <is>
          <t>9/2−</t>
        </is>
      </c>
      <c r="I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inlineStr">
        <is>
          <t>0.14(3) μs</t>
        </is>
      </c>
      <c r="G734" s="48" t="inlineStr">
        <is>
          <t>IT</t>
        </is>
      </c>
      <c r="H734" s="47" t="inlineStr">
        <is>
          <t>7/2+</t>
        </is>
      </c>
      <c r="I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inlineStr">
        <is>
          <t>69.2(9) s</t>
        </is>
      </c>
      <c r="G735" s="46" t="inlineStr">
        <is>
          <t>IT</t>
        </is>
      </c>
      <c r="H735" s="44" t="inlineStr">
        <is>
          <t>9/2−</t>
        </is>
      </c>
      <c r="I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inlineStr">
        <is>
          <t>83(2) ns</t>
        </is>
      </c>
      <c r="G736" s="48" t="inlineStr">
        <is>
          <t>IT</t>
        </is>
      </c>
      <c r="H736" s="47" t="inlineStr">
        <is>
          <t>8−</t>
        </is>
      </c>
      <c r="I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inlineStr">
        <is>
          <t>8.88(2) d</t>
        </is>
      </c>
      <c r="G737" s="46" t="inlineStr">
        <is>
          <t>IT</t>
        </is>
      </c>
      <c r="H737" s="44" t="inlineStr">
        <is>
          <t>11/2−</t>
        </is>
      </c>
      <c r="I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inlineStr">
        <is>
          <t>11.948(12) d</t>
        </is>
      </c>
      <c r="G738" s="48" t="inlineStr">
        <is>
          <t>IT</t>
        </is>
      </c>
      <c r="H738" s="47" t="inlineStr">
        <is>
          <t>11/2−</t>
        </is>
      </c>
      <c r="I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inlineStr">
        <is>
          <t>8.39(11) ms</t>
        </is>
      </c>
      <c r="G739" s="46" t="inlineStr">
        <is>
          <t>IT</t>
        </is>
      </c>
      <c r="H739" s="44" t="inlineStr">
        <is>
          <t>(10+)</t>
        </is>
      </c>
      <c r="I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inlineStr">
        <is>
          <t>2.198(13) d</t>
        </is>
      </c>
      <c r="G740" s="48" t="inlineStr">
        <is>
          <t>IT</t>
        </is>
      </c>
      <c r="H740" s="47" t="inlineStr">
        <is>
          <t>11/2−</t>
        </is>
      </c>
      <c r="I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inlineStr">
        <is>
          <t>8.64(13) ms</t>
        </is>
      </c>
      <c r="G741" s="46" t="inlineStr">
        <is>
          <t>IT</t>
        </is>
      </c>
      <c r="H741" s="44" t="inlineStr">
        <is>
          <t>(23/2+)</t>
        </is>
      </c>
      <c r="I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inlineStr">
        <is>
          <t>290(17) ms</t>
        </is>
      </c>
      <c r="G742" s="48" t="inlineStr">
        <is>
          <t>IT</t>
        </is>
      </c>
      <c r="H742" s="47" t="inlineStr">
        <is>
          <t>7−</t>
        </is>
      </c>
      <c r="I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inlineStr">
        <is>
          <t>5(1) μs</t>
        </is>
      </c>
      <c r="G743" s="46" t="inlineStr">
        <is>
          <t>IT</t>
        </is>
      </c>
      <c r="H743" s="44" t="inlineStr">
        <is>
          <t>(10+)</t>
        </is>
      </c>
      <c r="I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inlineStr">
        <is>
          <t>15.29(5) min</t>
        </is>
      </c>
      <c r="G744" s="48" t="inlineStr">
        <is>
          <t>IT (99.70%); β− (0.30%)</t>
        </is>
      </c>
      <c r="H744" s="47" t="inlineStr">
        <is>
          <t>11/2−</t>
        </is>
      </c>
      <c r="I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inlineStr">
        <is>
          <t>2.92(3) μs</t>
        </is>
      </c>
      <c r="G745" s="46" t="inlineStr">
        <is>
          <t>IT</t>
        </is>
      </c>
      <c r="H745" s="44" t="inlineStr">
        <is>
          <t>6+</t>
        </is>
      </c>
      <c r="I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inlineStr">
        <is>
          <t>3.85(13) s</t>
        </is>
      </c>
      <c r="G746" s="48" t="inlineStr">
        <is>
          <t>β+ (99.56%); β+, p (0.44%); β+, α (0.0034%)</t>
        </is>
      </c>
      <c r="H746" s="47" t="inlineStr">
        <is>
          <t>(7+)</t>
        </is>
      </c>
      <c r="I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inlineStr">
        <is>
          <t>6.5(4) s</t>
        </is>
      </c>
      <c r="G747" s="46" t="inlineStr">
        <is>
          <t>β+</t>
        </is>
      </c>
      <c r="H747" s="44" t="inlineStr">
        <is>
          <t>3/2+#</t>
        </is>
      </c>
      <c r="I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inlineStr">
        <is>
          <t>17(3) s</t>
        </is>
      </c>
      <c r="G748" s="48" t="inlineStr">
        <is>
          <t>β+ (99.98%); β+, p (0.021%); β+, α (0.0012%)</t>
        </is>
      </c>
      <c r="H748" s="47" t="inlineStr">
        <is>
          <t>(7−)</t>
        </is>
      </c>
      <c r="I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inlineStr">
        <is>
          <t>—</t>
        </is>
      </c>
      <c r="G749" s="46" t="inlineStr">
        <is>
          <t>—</t>
        </is>
      </c>
      <c r="H749" s="44" t="inlineStr">
        <is>
          <t>(6+)</t>
        </is>
      </c>
      <c r="I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inlineStr">
        <is>
          <t>—</t>
        </is>
      </c>
      <c r="G750" s="48" t="inlineStr">
        <is>
          <t>IT</t>
        </is>
      </c>
      <c r="H750" s="47" t="inlineStr">
        <is>
          <t>(3−)</t>
        </is>
      </c>
      <c r="I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inlineStr">
        <is>
          <t>550(60) ns</t>
        </is>
      </c>
      <c r="G751" s="46" t="inlineStr">
        <is>
          <t>IT</t>
        </is>
      </c>
      <c r="H751" s="44" t="inlineStr">
        <is>
          <t>(7+)</t>
        </is>
      </c>
      <c r="I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inlineStr">
        <is>
          <t>&lt;500 ns</t>
        </is>
      </c>
      <c r="G752" s="48" t="inlineStr">
        <is>
          <t>IT</t>
        </is>
      </c>
      <c r="H752" s="47" t="inlineStr">
        <is>
          <t>(8+)</t>
        </is>
      </c>
      <c r="I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inlineStr">
        <is>
          <t>30.4(1) s</t>
        </is>
      </c>
      <c r="G753" s="46" t="inlineStr">
        <is>
          <t>β+</t>
        </is>
      </c>
      <c r="H753" s="44" t="inlineStr">
        <is>
          <t>3/2+</t>
        </is>
      </c>
      <c r="I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inlineStr">
        <is>
          <t>55(5) μs</t>
        </is>
      </c>
      <c r="G754" s="48" t="inlineStr">
        <is>
          <t>IT</t>
        </is>
      </c>
      <c r="H754" s="47" t="inlineStr">
        <is>
          <t>11/2−</t>
        </is>
      </c>
      <c r="I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inlineStr">
        <is>
          <t>57(6) s</t>
        </is>
      </c>
      <c r="G755" s="46" t="inlineStr">
        <is>
          <t>β+; β+, α (&lt;2×10−5%); β+, p (&lt;7×10−6%)</t>
        </is>
      </c>
      <c r="H755" s="44" t="inlineStr">
        <is>
          <t>(7−)</t>
        </is>
      </c>
      <c r="I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inlineStr">
        <is>
          <t>122(3) s</t>
        </is>
      </c>
      <c r="G756" s="48" t="inlineStr">
        <is>
          <t>β+ (83%); IT (17%)</t>
        </is>
      </c>
      <c r="H756" s="47" t="inlineStr">
        <is>
          <t>9/2+</t>
        </is>
      </c>
      <c r="I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inlineStr">
        <is>
          <t>&gt;1 μs</t>
        </is>
      </c>
      <c r="G757" s="46" t="inlineStr">
        <is>
          <t>IT</t>
        </is>
      </c>
      <c r="H757" s="44" t="inlineStr">
        <is>
          <t>3+</t>
        </is>
      </c>
      <c r="I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inlineStr">
        <is>
          <t>3.70(11) min</t>
        </is>
      </c>
      <c r="G758" s="48" t="inlineStr">
        <is>
          <t>β+</t>
        </is>
      </c>
      <c r="H758" s="47" t="inlineStr">
        <is>
          <t>8−</t>
        </is>
      </c>
      <c r="I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inlineStr">
        <is>
          <t>360(20) ms</t>
        </is>
      </c>
      <c r="G759" s="46" t="inlineStr">
        <is>
          <t>IT</t>
        </is>
      </c>
      <c r="H759" s="44" t="inlineStr">
        <is>
          <t>5−</t>
        </is>
      </c>
      <c r="I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inlineStr">
        <is>
          <t>1.64(12) s</t>
        </is>
      </c>
      <c r="G760" s="48" t="inlineStr">
        <is>
          <t>IT</t>
        </is>
      </c>
      <c r="H760" s="47" t="inlineStr">
        <is>
          <t>11/2−</t>
        </is>
      </c>
      <c r="I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inlineStr">
        <is>
          <t>114(5) ns</t>
        </is>
      </c>
      <c r="G761" s="46" t="inlineStr">
        <is>
          <t>IT</t>
        </is>
      </c>
      <c r="H761" s="44" t="inlineStr">
        <is>
          <t>(9/2+)</t>
        </is>
      </c>
      <c r="I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inlineStr">
        <is>
          <t>6.41(7) s</t>
        </is>
      </c>
      <c r="G762" s="48" t="inlineStr">
        <is>
          <t>IT (99.89%); β+ (0.11%)</t>
        </is>
      </c>
      <c r="H762" s="47" t="inlineStr">
        <is>
          <t>(7)+</t>
        </is>
      </c>
      <c r="I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inlineStr">
        <is>
          <t>900(30) ms</t>
        </is>
      </c>
      <c r="G763" s="46" t="inlineStr">
        <is>
          <t>IT</t>
        </is>
      </c>
      <c r="H763" s="44" t="inlineStr">
        <is>
          <t>(11/2−)</t>
        </is>
      </c>
      <c r="I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inlineStr">
        <is>
          <t>~1 μs</t>
        </is>
      </c>
      <c r="G764" s="48" t="inlineStr">
        <is>
          <t>IT</t>
        </is>
      </c>
      <c r="H764" s="47" t="inlineStr">
        <is>
          <t>(4−)</t>
        </is>
      </c>
      <c r="I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inlineStr">
        <is>
          <t>171(14) μs</t>
        </is>
      </c>
      <c r="G765" s="46" t="inlineStr">
        <is>
          <t>IT</t>
        </is>
      </c>
      <c r="H765" s="44" t="inlineStr">
        <is>
          <t>8−#</t>
        </is>
      </c>
      <c r="I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inlineStr">
        <is>
          <t>55(3) μs</t>
        </is>
      </c>
      <c r="G766" s="48" t="inlineStr">
        <is>
          <t>IT</t>
        </is>
      </c>
      <c r="H766" s="47" t="inlineStr">
        <is>
          <t>(11/2)−</t>
        </is>
      </c>
      <c r="I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inlineStr">
        <is>
          <t>718(21) ns</t>
        </is>
      </c>
      <c r="G767" s="46" t="inlineStr">
        <is>
          <t>IT</t>
        </is>
      </c>
      <c r="H767" s="44" t="inlineStr">
        <is>
          <t>(11/2−)</t>
        </is>
      </c>
      <c r="I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inlineStr">
        <is>
          <t>3.46(6) min</t>
        </is>
      </c>
      <c r="G768" s="48" t="inlineStr">
        <is>
          <t>IT (99.84%); β+ (0.16%)</t>
        </is>
      </c>
      <c r="H768" s="47" t="inlineStr">
        <is>
          <t>5−</t>
        </is>
      </c>
      <c r="I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inlineStr">
        <is>
          <t>2.912(2) h</t>
        </is>
      </c>
      <c r="G769" s="46" t="inlineStr">
        <is>
          <t>IT</t>
        </is>
      </c>
      <c r="H769" s="44" t="inlineStr">
        <is>
          <t>8−</t>
        </is>
      </c>
      <c r="I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inlineStr">
        <is>
          <t>53(2) min</t>
        </is>
      </c>
      <c r="G770" s="48" t="inlineStr">
        <is>
          <t>IT</t>
        </is>
      </c>
      <c r="H770" s="47" t="inlineStr">
        <is>
          <t>19/2−</t>
        </is>
      </c>
      <c r="I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inlineStr">
        <is>
          <t>17.5(2) s</t>
        </is>
      </c>
      <c r="G771" s="46" t="inlineStr">
        <is>
          <t>β−?; IT?</t>
        </is>
      </c>
      <c r="H771" s="44" t="inlineStr">
        <is>
          <t>8−</t>
        </is>
      </c>
      <c r="I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inlineStr">
        <is>
          <t>109(3) ns</t>
        </is>
      </c>
      <c r="G772" s="48" t="inlineStr">
        <is>
          <t>IT</t>
        </is>
      </c>
      <c r="H772" s="47" t="inlineStr">
        <is>
          <t>—</t>
        </is>
      </c>
      <c r="I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inlineStr">
        <is>
          <t>2.91(10) min</t>
        </is>
      </c>
      <c r="G773" s="46" t="inlineStr">
        <is>
          <t>IT (81%); β− (19%)</t>
        </is>
      </c>
      <c r="H773" s="44" t="inlineStr">
        <is>
          <t>6−</t>
        </is>
      </c>
      <c r="I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inlineStr">
        <is>
          <t>471(51) ns</t>
        </is>
      </c>
      <c r="G774" s="48" t="inlineStr">
        <is>
          <t>IT</t>
        </is>
      </c>
      <c r="H774" s="47" t="inlineStr">
        <is>
          <t>(2)−</t>
        </is>
      </c>
      <c r="I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inlineStr">
        <is>
          <t>1.1(1) μs</t>
        </is>
      </c>
      <c r="G775" s="46" t="inlineStr">
        <is>
          <t>IT</t>
        </is>
      </c>
      <c r="H775" s="44" t="inlineStr">
        <is>
          <t>(4−)</t>
        </is>
      </c>
      <c r="I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inlineStr">
        <is>
          <t>0.5(1) μs</t>
        </is>
      </c>
      <c r="G776" s="48" t="inlineStr">
        <is>
          <t>IT</t>
        </is>
      </c>
      <c r="H776" s="47" t="inlineStr">
        <is>
          <t>13/2#</t>
        </is>
      </c>
      <c r="I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inlineStr">
        <is>
          <t>1.25(5) μs</t>
        </is>
      </c>
      <c r="G777" s="46" t="inlineStr">
        <is>
          <t>IT</t>
        </is>
      </c>
      <c r="H777" s="44" t="inlineStr">
        <is>
          <t>4−#</t>
        </is>
      </c>
      <c r="I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inlineStr">
        <is>
          <t>190(20) ns</t>
        </is>
      </c>
      <c r="G778" s="48" t="inlineStr">
        <is>
          <t>IT</t>
        </is>
      </c>
      <c r="H778" s="47" t="inlineStr">
        <is>
          <t>13/2#</t>
        </is>
      </c>
      <c r="I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inlineStr">
        <is>
          <t>4.8(2) μs</t>
        </is>
      </c>
      <c r="G779" s="46" t="inlineStr">
        <is>
          <t>IT</t>
        </is>
      </c>
      <c r="H779" s="44" t="inlineStr">
        <is>
          <t>4−#</t>
        </is>
      </c>
      <c r="I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inlineStr">
        <is>
          <t>360(20) ns</t>
        </is>
      </c>
      <c r="G780" s="48" t="inlineStr">
        <is>
          <t>IT</t>
        </is>
      </c>
      <c r="H780" s="47" t="inlineStr">
        <is>
          <t>(5/2−)</t>
        </is>
      </c>
      <c r="I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inlineStr">
        <is>
          <t>830(60) ns</t>
        </is>
      </c>
      <c r="G781" s="46" t="inlineStr">
        <is>
          <t>IT</t>
        </is>
      </c>
      <c r="H781" s="44" t="inlineStr">
        <is>
          <t>1/2+#</t>
        </is>
      </c>
      <c r="I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inlineStr">
        <is>
          <t>2.76(14) μs</t>
        </is>
      </c>
      <c r="G782" s="48" t="inlineStr">
        <is>
          <t>IT</t>
        </is>
      </c>
      <c r="H782" s="47" t="inlineStr">
        <is>
          <t>(7/2−)</t>
        </is>
      </c>
      <c r="I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inlineStr">
        <is>
          <t>1.93(7) s</t>
        </is>
      </c>
      <c r="G783" s="46" t="inlineStr">
        <is>
          <t>IT</t>
        </is>
      </c>
      <c r="H783" s="44" t="inlineStr">
        <is>
          <t>7/2−</t>
        </is>
      </c>
      <c r="I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inlineStr">
        <is>
          <t>2.135(10) h</t>
        </is>
      </c>
      <c r="G784" s="48" t="inlineStr">
        <is>
          <t>β+; IT?</t>
        </is>
      </c>
      <c r="H784" s="47" t="inlineStr">
        <is>
          <t>7/2+</t>
        </is>
      </c>
      <c r="I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inlineStr">
        <is>
          <t>9.54(14) ms</t>
        </is>
      </c>
      <c r="G785" s="46" t="inlineStr">
        <is>
          <t>IT</t>
        </is>
      </c>
      <c r="H785" s="44" t="inlineStr">
        <is>
          <t>8−</t>
        </is>
      </c>
      <c r="I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inlineStr">
        <is>
          <t>14.26(9) min</t>
        </is>
      </c>
      <c r="G786" s="48" t="inlineStr">
        <is>
          <t>IT</t>
        </is>
      </c>
      <c r="H786" s="47" t="inlineStr">
        <is>
          <t>9/2−</t>
        </is>
      </c>
      <c r="I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inlineStr">
        <is>
          <t>38.90(6) h</t>
        </is>
      </c>
      <c r="G787" s="46" t="inlineStr">
        <is>
          <t>IT (99.99%); EC (0.0104%)</t>
        </is>
      </c>
      <c r="H787" s="44" t="inlineStr">
        <is>
          <t>11/2−</t>
        </is>
      </c>
      <c r="I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inlineStr">
        <is>
          <t>2.61(13) μs</t>
        </is>
      </c>
      <c r="G788" s="48" t="inlineStr">
        <is>
          <t>IT</t>
        </is>
      </c>
      <c r="H788" s="47" t="inlineStr">
        <is>
          <t>10+</t>
        </is>
      </c>
      <c r="I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inlineStr">
        <is>
          <t>28.11(2) h</t>
        </is>
      </c>
      <c r="G789" s="46" t="inlineStr">
        <is>
          <t>IT</t>
        </is>
      </c>
      <c r="H789" s="44" t="inlineStr">
        <is>
          <t>11/2−</t>
        </is>
      </c>
      <c r="I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inlineStr">
        <is>
          <t>1.06(4) ms</t>
        </is>
      </c>
      <c r="G790" s="48" t="inlineStr">
        <is>
          <t>IT</t>
        </is>
      </c>
      <c r="H790" s="47" t="inlineStr">
        <is>
          <t>(23/2+)</t>
        </is>
      </c>
      <c r="I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inlineStr">
        <is>
          <t>308.4(19) ms</t>
        </is>
      </c>
      <c r="G791" s="46" t="inlineStr">
        <is>
          <t>IT</t>
        </is>
      </c>
      <c r="H791" s="44" t="inlineStr">
        <is>
          <t>7−</t>
        </is>
      </c>
      <c r="I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inlineStr">
        <is>
          <t>91(2) ns</t>
        </is>
      </c>
      <c r="G792" s="48" t="inlineStr">
        <is>
          <t>IT</t>
        </is>
      </c>
      <c r="H792" s="47" t="inlineStr">
        <is>
          <t>10+</t>
        </is>
      </c>
      <c r="I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inlineStr">
        <is>
          <t>2.552(1) min</t>
        </is>
      </c>
      <c r="G793" s="88" t="inlineStr">
        <is>
          <t>IT</t>
        </is>
      </c>
      <c r="H793" s="87" t="inlineStr">
        <is>
          <t>11/2−</t>
        </is>
      </c>
      <c r="I793" s="88" t="inlineStr">
        <is>
          <t>半衰期 2.55 min，是 137Cs 的“即时”子体</t>
        </is>
      </c>
    </row>
    <row r="794">
      <c r="A794" s="87" t="n">
        <v>56</v>
      </c>
      <c r="B794" s="87" t="inlineStr">
        <is>
          <t>Ba</t>
        </is>
      </c>
      <c r="C794" s="87" t="inlineStr">
        <is>
          <t>137m2Ba</t>
        </is>
      </c>
      <c r="D794" s="87" t="n">
        <v>137</v>
      </c>
      <c r="E794" s="87" t="inlineStr">
        <is>
          <t>m2</t>
        </is>
      </c>
      <c r="F794" s="87" t="inlineStr">
        <is>
          <t>589(20) ns</t>
        </is>
      </c>
      <c r="G794" s="88" t="inlineStr">
        <is>
          <t>IT</t>
        </is>
      </c>
      <c r="H794" s="87" t="inlineStr">
        <is>
          <t>(19/2−)</t>
        </is>
      </c>
      <c r="I794" s="88" t="inlineStr">
        <is>
          <t>半衰期 2.55 min，是 137Cs 的“即时”子体</t>
        </is>
      </c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inlineStr">
        <is>
          <t>850(100) ns</t>
        </is>
      </c>
      <c r="G795" s="46" t="inlineStr">
        <is>
          <t>IT</t>
        </is>
      </c>
      <c r="H795" s="44" t="inlineStr">
        <is>
          <t>6+</t>
        </is>
      </c>
      <c r="I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inlineStr">
        <is>
          <t>2.0+2.8 −0.8 μs</t>
        </is>
      </c>
      <c r="G796" s="48" t="inlineStr">
        <is>
          <t>IT</t>
        </is>
      </c>
      <c r="H796" s="47" t="inlineStr">
        <is>
          <t>—</t>
        </is>
      </c>
      <c r="I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inlineStr">
        <is>
          <t>2.7+1.3 −0.7 μs</t>
        </is>
      </c>
      <c r="G797" s="46" t="inlineStr">
        <is>
          <t>IT</t>
        </is>
      </c>
      <c r="H797" s="44" t="inlineStr">
        <is>
          <t>(7/2−)</t>
        </is>
      </c>
      <c r="I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inlineStr">
        <is>
          <t>21(4) s</t>
        </is>
      </c>
      <c r="G798" s="48" t="inlineStr">
        <is>
          <t>β+</t>
        </is>
      </c>
      <c r="H798" s="47" t="inlineStr">
        <is>
          <t>2−#</t>
        </is>
      </c>
      <c r="I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inlineStr">
        <is>
          <t>390(40) ms</t>
        </is>
      </c>
      <c r="G799" s="46" t="inlineStr">
        <is>
          <t>IT</t>
        </is>
      </c>
      <c r="H799" s="44" t="inlineStr">
        <is>
          <t>(3/2+)</t>
        </is>
      </c>
      <c r="I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inlineStr">
        <is>
          <t>20(20) s</t>
        </is>
      </c>
      <c r="G800" s="48" t="inlineStr">
        <is>
          <t>β+</t>
        </is>
      </c>
      <c r="H800" s="47" t="inlineStr">
        <is>
          <t>1−#</t>
        </is>
      </c>
      <c r="I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inlineStr">
        <is>
          <t>3.7(4) min</t>
        </is>
      </c>
      <c r="G801" s="46" t="inlineStr">
        <is>
          <t>β+</t>
        </is>
      </c>
      <c r="H801" s="44" t="inlineStr">
        <is>
          <t>(3/2+)</t>
        </is>
      </c>
      <c r="I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inlineStr">
        <is>
          <t>&lt; 1.4 min</t>
        </is>
      </c>
      <c r="G802" s="48" t="inlineStr">
        <is>
          <t>β+</t>
        </is>
      </c>
      <c r="H802" s="47" t="inlineStr">
        <is>
          <t>(1+, 2−)</t>
        </is>
      </c>
      <c r="I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inlineStr">
        <is>
          <t>560(50) ms</t>
        </is>
      </c>
      <c r="G803" s="46" t="inlineStr">
        <is>
          <t>IT</t>
        </is>
      </c>
      <c r="H803" s="44" t="inlineStr">
        <is>
          <t>(11/2−)</t>
        </is>
      </c>
      <c r="I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inlineStr">
        <is>
          <t>742(28) ns</t>
        </is>
      </c>
      <c r="G804" s="48" t="inlineStr">
        <is>
          <t>IT</t>
        </is>
      </c>
      <c r="H804" s="47" t="inlineStr">
        <is>
          <t>(5+)</t>
        </is>
      </c>
      <c r="I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inlineStr">
        <is>
          <t>170(10) μs</t>
        </is>
      </c>
      <c r="G805" s="46" t="inlineStr">
        <is>
          <t>IT</t>
        </is>
      </c>
      <c r="H805" s="44" t="inlineStr">
        <is>
          <t>11/2−</t>
        </is>
      </c>
      <c r="I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inlineStr">
        <is>
          <t>24.3(5) min</t>
        </is>
      </c>
      <c r="G806" s="48" t="inlineStr">
        <is>
          <t>IT (76%); β+ (24%)</t>
        </is>
      </c>
      <c r="H806" s="47" t="inlineStr">
        <is>
          <t>6−</t>
        </is>
      </c>
      <c r="I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inlineStr">
        <is>
          <t>29(4) μs</t>
        </is>
      </c>
      <c r="G807" s="46" t="inlineStr">
        <is>
          <t>IT</t>
        </is>
      </c>
      <c r="H807" s="44" t="inlineStr">
        <is>
          <t>(6−)</t>
        </is>
      </c>
      <c r="I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inlineStr">
        <is>
          <t>114(5) ms</t>
        </is>
      </c>
      <c r="G808" s="48" t="inlineStr">
        <is>
          <t>IT</t>
        </is>
      </c>
      <c r="H808" s="47" t="inlineStr">
        <is>
          <t>(7−)</t>
        </is>
      </c>
      <c r="I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inlineStr">
        <is>
          <t>187(27) ns</t>
        </is>
      </c>
      <c r="G809" s="46" t="inlineStr">
        <is>
          <t>IT</t>
        </is>
      </c>
      <c r="H809" s="44" t="inlineStr">
        <is>
          <t>(14+)</t>
        </is>
      </c>
      <c r="I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inlineStr">
        <is>
          <t>342(25) ns</t>
        </is>
      </c>
      <c r="G810" s="48" t="inlineStr">
        <is>
          <t>IT</t>
        </is>
      </c>
      <c r="H810" s="47" t="inlineStr">
        <is>
          <t>19/2−</t>
        </is>
      </c>
      <c r="I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inlineStr">
        <is>
          <t>116(5) ns</t>
        </is>
      </c>
      <c r="G811" s="46" t="inlineStr">
        <is>
          <t>IT</t>
        </is>
      </c>
      <c r="H811" s="44" t="inlineStr">
        <is>
          <t>(3)+</t>
        </is>
      </c>
      <c r="I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inlineStr">
        <is>
          <t>2.0(3) μs</t>
        </is>
      </c>
      <c r="G812" s="48" t="inlineStr">
        <is>
          <t>IT</t>
        </is>
      </c>
      <c r="H812" s="47" t="inlineStr">
        <is>
          <t>7−</t>
        </is>
      </c>
      <c r="I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inlineStr">
        <is>
          <t>315(35) ns</t>
        </is>
      </c>
      <c r="G813" s="46" t="inlineStr">
        <is>
          <t>IT</t>
        </is>
      </c>
      <c r="H813" s="44" t="inlineStr">
        <is>
          <t>(17/2+)</t>
        </is>
      </c>
      <c r="I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inlineStr">
        <is>
          <t>0.87(17) μs</t>
        </is>
      </c>
      <c r="G814" s="48" t="inlineStr">
        <is>
          <t>IT</t>
        </is>
      </c>
      <c r="H814" s="47" t="inlineStr">
        <is>
          <t>(4)−</t>
        </is>
      </c>
      <c r="I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inlineStr">
        <is>
          <t>6.08(22) s</t>
        </is>
      </c>
      <c r="G815" s="46" t="inlineStr">
        <is>
          <t>β−</t>
        </is>
      </c>
      <c r="H815" s="44" t="inlineStr">
        <is>
          <t>(1−, 2−)</t>
        </is>
      </c>
      <c r="I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inlineStr">
        <is>
          <t>13(10) s</t>
        </is>
      </c>
      <c r="G816" s="48" t="inlineStr">
        <is>
          <t>IT</t>
        </is>
      </c>
      <c r="H816" s="47" t="inlineStr">
        <is>
          <t>(1/2+)</t>
        </is>
      </c>
      <c r="I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inlineStr">
        <is>
          <t>28.6(7) s</t>
        </is>
      </c>
      <c r="G817" s="46" t="inlineStr">
        <is>
          <t>β+</t>
        </is>
      </c>
      <c r="H817" s="44" t="inlineStr">
        <is>
          <t>(5/2+)</t>
        </is>
      </c>
      <c r="I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inlineStr">
        <is>
          <t>&gt;10 μs</t>
        </is>
      </c>
      <c r="G818" s="48" t="inlineStr">
        <is>
          <t>IT</t>
        </is>
      </c>
      <c r="H818" s="47" t="inlineStr">
        <is>
          <t>(7/2−)</t>
        </is>
      </c>
      <c r="I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inlineStr">
        <is>
          <t>100(8) ns</t>
        </is>
      </c>
      <c r="G819" s="46" t="inlineStr">
        <is>
          <t>IT</t>
        </is>
      </c>
      <c r="H819" s="44" t="inlineStr">
        <is>
          <t>7−</t>
        </is>
      </c>
      <c r="I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inlineStr">
        <is>
          <t>5.4(4) min</t>
        </is>
      </c>
      <c r="G820" s="48" t="inlineStr">
        <is>
          <t>β+</t>
        </is>
      </c>
      <c r="H820" s="47" t="inlineStr">
        <is>
          <t>(1/2+)</t>
        </is>
      </c>
      <c r="I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inlineStr">
        <is>
          <t>9.4(3) ms</t>
        </is>
      </c>
      <c r="G821" s="46" t="inlineStr">
        <is>
          <t>IT</t>
        </is>
      </c>
      <c r="H821" s="44" t="inlineStr">
        <is>
          <t>8−</t>
        </is>
      </c>
      <c r="I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inlineStr">
        <is>
          <t>5.1(3) h</t>
        </is>
      </c>
      <c r="G822" s="48" t="inlineStr">
        <is>
          <t>β+</t>
        </is>
      </c>
      <c r="H822" s="47" t="inlineStr">
        <is>
          <t>9/2−</t>
        </is>
      </c>
      <c r="I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inlineStr">
        <is>
          <t>308(5) ns</t>
        </is>
      </c>
      <c r="G823" s="46" t="inlineStr">
        <is>
          <t>IT</t>
        </is>
      </c>
      <c r="H823" s="44" t="inlineStr">
        <is>
          <t>10+</t>
        </is>
      </c>
      <c r="I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inlineStr">
        <is>
          <t>20(1) s</t>
        </is>
      </c>
      <c r="G824" s="48" t="inlineStr">
        <is>
          <t>IT</t>
        </is>
      </c>
      <c r="H824" s="47" t="inlineStr">
        <is>
          <t>(11/2−)</t>
        </is>
      </c>
      <c r="I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inlineStr">
        <is>
          <t>1.96(9) μs</t>
        </is>
      </c>
      <c r="G825" s="46" t="inlineStr">
        <is>
          <t>IT</t>
        </is>
      </c>
      <c r="H825" s="44" t="inlineStr">
        <is>
          <t>10+</t>
        </is>
      </c>
      <c r="I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inlineStr">
        <is>
          <t>34.4(3) h</t>
        </is>
      </c>
      <c r="G826" s="48" t="inlineStr">
        <is>
          <t>IT (99.21%); β+ (0.79%)</t>
        </is>
      </c>
      <c r="H826" s="47" t="inlineStr">
        <is>
          <t>11/2−</t>
        </is>
      </c>
      <c r="I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inlineStr">
        <is>
          <t>8.73(20) ms</t>
        </is>
      </c>
      <c r="G827" s="46" t="inlineStr">
        <is>
          <t>IT</t>
        </is>
      </c>
      <c r="H827" s="44" t="inlineStr">
        <is>
          <t>7-</t>
        </is>
      </c>
      <c r="I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inlineStr">
        <is>
          <t>57.58(32) s</t>
        </is>
      </c>
      <c r="G828" s="48" t="inlineStr">
        <is>
          <t>IT</t>
        </is>
      </c>
      <c r="H828" s="47" t="inlineStr">
        <is>
          <t>11/2−</t>
        </is>
      </c>
      <c r="I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inlineStr">
        <is>
          <t>7.3(15) μs</t>
        </is>
      </c>
      <c r="G829" s="46" t="inlineStr">
        <is>
          <t>IT</t>
        </is>
      </c>
      <c r="H829" s="44" t="inlineStr">
        <is>
          <t>6+</t>
        </is>
      </c>
      <c r="I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inlineStr">
        <is>
          <t>2# μs</t>
        </is>
      </c>
      <c r="G830" s="48" t="inlineStr">
        <is>
          <t>—</t>
        </is>
      </c>
      <c r="H830" s="47" t="inlineStr">
        <is>
          <t>(11/2−)</t>
        </is>
      </c>
      <c r="I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inlineStr">
        <is>
          <t>26(11)# μs</t>
        </is>
      </c>
      <c r="G831" s="46" t="inlineStr">
        <is>
          <t>IT</t>
        </is>
      </c>
      <c r="H831" s="44" t="inlineStr">
        <is>
          <t>(11/2−)</t>
        </is>
      </c>
      <c r="I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inlineStr">
        <is>
          <t>10# s</t>
        </is>
      </c>
      <c r="G832" s="48" t="inlineStr">
        <is>
          <t>—</t>
        </is>
      </c>
      <c r="H832" s="47" t="inlineStr">
        <is>
          <t>2+#</t>
        </is>
      </c>
      <c r="I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inlineStr">
        <is>
          <t>5.73(20) s</t>
        </is>
      </c>
      <c r="G833" s="46" t="inlineStr">
        <is>
          <t>IT (96.4%); β+ (3.6%)</t>
        </is>
      </c>
      <c r="H833" s="44" t="inlineStr">
        <is>
          <t>(11/2−)</t>
        </is>
      </c>
      <c r="I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inlineStr">
        <is>
          <t>1# s</t>
        </is>
      </c>
      <c r="G834" s="48" t="inlineStr">
        <is>
          <t>—</t>
        </is>
      </c>
      <c r="H834" s="47" t="inlineStr">
        <is>
          <t>(5+)</t>
        </is>
      </c>
      <c r="I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inlineStr">
        <is>
          <t>2.46(4) μs</t>
        </is>
      </c>
      <c r="G835" s="46" t="inlineStr">
        <is>
          <t>IT</t>
        </is>
      </c>
      <c r="H835" s="44" t="inlineStr">
        <is>
          <t>(8+)</t>
        </is>
      </c>
      <c r="I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inlineStr">
        <is>
          <t>486(70) ns</t>
        </is>
      </c>
      <c r="G836" s="48" t="inlineStr">
        <is>
          <t>IT</t>
        </is>
      </c>
      <c r="H836" s="47" t="inlineStr">
        <is>
          <t>(8−)</t>
        </is>
      </c>
      <c r="I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inlineStr">
        <is>
          <t>1.1(2) μs</t>
        </is>
      </c>
      <c r="G837" s="46" t="inlineStr">
        <is>
          <t>IT</t>
        </is>
      </c>
      <c r="H837" s="44" t="inlineStr">
        <is>
          <t>(11/2−)</t>
        </is>
      </c>
      <c r="I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inlineStr">
        <is>
          <t>~11 min</t>
        </is>
      </c>
      <c r="G838" s="48" t="inlineStr">
        <is>
          <t>β+</t>
        </is>
      </c>
      <c r="H838" s="47" t="inlineStr">
        <is>
          <t>6−</t>
        </is>
      </c>
      <c r="I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inlineStr">
        <is>
          <t>105(10) μs</t>
        </is>
      </c>
      <c r="G839" s="46" t="inlineStr">
        <is>
          <t>IT</t>
        </is>
      </c>
      <c r="H839" s="44" t="inlineStr">
        <is>
          <t>(11/2−)</t>
        </is>
      </c>
      <c r="I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inlineStr">
        <is>
          <t>2.66(7) μs</t>
        </is>
      </c>
      <c r="G840" s="48" t="inlineStr">
        <is>
          <t>IT</t>
        </is>
      </c>
      <c r="H840" s="47" t="inlineStr">
        <is>
          <t>11/2−</t>
        </is>
      </c>
      <c r="I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inlineStr">
        <is>
          <t>2.12(4) h</t>
        </is>
      </c>
      <c r="G841" s="46" t="inlineStr">
        <is>
          <t>β+</t>
        </is>
      </c>
      <c r="H841" s="44" t="inlineStr">
        <is>
          <t>7−</t>
        </is>
      </c>
      <c r="I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inlineStr">
        <is>
          <t>0.35(2) μs</t>
        </is>
      </c>
      <c r="G842" s="48" t="inlineStr">
        <is>
          <t>IT</t>
        </is>
      </c>
      <c r="H842" s="47" t="inlineStr">
        <is>
          <t>5+</t>
        </is>
      </c>
      <c r="I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inlineStr">
        <is>
          <t>3.05(20) μs</t>
        </is>
      </c>
      <c r="G843" s="46" t="inlineStr">
        <is>
          <t>IT</t>
        </is>
      </c>
      <c r="H843" s="44" t="inlineStr">
        <is>
          <t>(7)−</t>
        </is>
      </c>
      <c r="I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inlineStr">
        <is>
          <t>14.6(5) min</t>
        </is>
      </c>
      <c r="G844" s="48" t="inlineStr">
        <is>
          <t>IT</t>
        </is>
      </c>
      <c r="H844" s="47" t="inlineStr">
        <is>
          <t>5−</t>
        </is>
      </c>
      <c r="I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inlineStr">
        <is>
          <t>7.2(3) min</t>
        </is>
      </c>
      <c r="G845" s="46" t="inlineStr">
        <is>
          <t>IT (~99.93%); β− (~0.07%)</t>
        </is>
      </c>
      <c r="H845" s="44" t="inlineStr">
        <is>
          <t>3−</t>
        </is>
      </c>
      <c r="I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inlineStr">
        <is>
          <t>2.01(7) min</t>
        </is>
      </c>
      <c r="G846" s="48" t="inlineStr">
        <is>
          <t>β− (64%); IT (36%)</t>
        </is>
      </c>
      <c r="H846" s="47" t="inlineStr">
        <is>
          <t>(4)</t>
        </is>
      </c>
      <c r="I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inlineStr">
        <is>
          <t>50(8) μs</t>
        </is>
      </c>
      <c r="G847" s="46" t="inlineStr">
        <is>
          <t>IT</t>
        </is>
      </c>
      <c r="H847" s="44" t="inlineStr">
        <is>
          <t>(7/2+)</t>
        </is>
      </c>
      <c r="I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inlineStr">
        <is>
          <t>4.16(10) μs</t>
        </is>
      </c>
      <c r="G848" s="48" t="inlineStr">
        <is>
          <t>IT</t>
        </is>
      </c>
      <c r="H848" s="47" t="inlineStr">
        <is>
          <t>(1+)</t>
        </is>
      </c>
      <c r="I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inlineStr">
        <is>
          <t>2.6(4) s</t>
        </is>
      </c>
      <c r="G849" s="46" t="inlineStr">
        <is>
          <t>β+; β+, p (?%)</t>
        </is>
      </c>
      <c r="H849" s="44" t="inlineStr">
        <is>
          <t>1/2+</t>
        </is>
      </c>
      <c r="I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inlineStr">
        <is>
          <t>2.6(4) s</t>
        </is>
      </c>
      <c r="G850" s="48" t="inlineStr">
        <is>
          <t>β+; β+, p (?%)</t>
        </is>
      </c>
      <c r="H850" s="47" t="inlineStr">
        <is>
          <t>3/2+</t>
        </is>
      </c>
      <c r="I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inlineStr">
        <is>
          <t>—</t>
        </is>
      </c>
      <c r="G851" s="46" t="inlineStr">
        <is>
          <t>IT (?%)</t>
        </is>
      </c>
      <c r="H851" s="44" t="inlineStr">
        <is>
          <t>5/2+</t>
        </is>
      </c>
      <c r="I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inlineStr">
        <is>
          <t>—</t>
        </is>
      </c>
      <c r="G852" s="48" t="inlineStr">
        <is>
          <t>IT</t>
        </is>
      </c>
      <c r="H852" s="47" t="inlineStr">
        <is>
          <t>(17/2+)</t>
        </is>
      </c>
      <c r="I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inlineStr">
        <is>
          <t>—</t>
        </is>
      </c>
      <c r="G853" s="46" t="inlineStr">
        <is>
          <t>IT</t>
        </is>
      </c>
      <c r="H853" s="44" t="inlineStr">
        <is>
          <t>(19/2+)</t>
        </is>
      </c>
      <c r="I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inlineStr">
        <is>
          <t>0.48(4) μs</t>
        </is>
      </c>
      <c r="G854" s="48" t="inlineStr">
        <is>
          <t>IT</t>
        </is>
      </c>
      <c r="H854" s="47" t="inlineStr">
        <is>
          <t>(21/2+)</t>
        </is>
      </c>
      <c r="I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inlineStr">
        <is>
          <t>~70 s</t>
        </is>
      </c>
      <c r="G855" s="46" t="inlineStr">
        <is>
          <t>β+ (?%); IT (?%)</t>
        </is>
      </c>
      <c r="H855" s="44" t="inlineStr">
        <is>
          <t>(1/2)+</t>
        </is>
      </c>
      <c r="I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inlineStr">
        <is>
          <t>301(18) ns</t>
        </is>
      </c>
      <c r="G856" s="48" t="inlineStr">
        <is>
          <t>IT</t>
        </is>
      </c>
      <c r="H856" s="47" t="inlineStr">
        <is>
          <t>(9/2–)</t>
        </is>
      </c>
      <c r="I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inlineStr">
        <is>
          <t>389(17) μs</t>
        </is>
      </c>
      <c r="G857" s="46" t="inlineStr">
        <is>
          <t>IT</t>
        </is>
      </c>
      <c r="H857" s="44" t="inlineStr">
        <is>
          <t>8–</t>
        </is>
      </c>
      <c r="I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inlineStr">
        <is>
          <t>5.5(5) min</t>
        </is>
      </c>
      <c r="G858" s="48" t="inlineStr">
        <is>
          <t>β+</t>
        </is>
      </c>
      <c r="H858" s="47" t="inlineStr">
        <is>
          <t>(1/2+)</t>
        </is>
      </c>
      <c r="I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inlineStr">
        <is>
          <t>1.60(15) s</t>
        </is>
      </c>
      <c r="G859" s="46" t="inlineStr">
        <is>
          <t>IT</t>
        </is>
      </c>
      <c r="H859" s="44" t="inlineStr">
        <is>
          <t>11/2–</t>
        </is>
      </c>
      <c r="I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inlineStr">
        <is>
          <t>370(5) ns</t>
        </is>
      </c>
      <c r="G860" s="48" t="inlineStr">
        <is>
          <t>IT</t>
        </is>
      </c>
      <c r="H860" s="47" t="inlineStr">
        <is>
          <t>10+</t>
        </is>
      </c>
      <c r="I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inlineStr">
        <is>
          <t>5.50(20) h</t>
        </is>
      </c>
      <c r="G861" s="46" t="inlineStr">
        <is>
          <t>β+ (87.0%); IT (13.0%)</t>
        </is>
      </c>
      <c r="H861" s="44" t="inlineStr">
        <is>
          <t>11/2–</t>
        </is>
      </c>
      <c r="I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inlineStr">
        <is>
          <t>276.8(18) ns</t>
        </is>
      </c>
      <c r="G862" s="48" t="inlineStr">
        <is>
          <t>IT</t>
        </is>
      </c>
      <c r="H862" s="47" t="inlineStr">
        <is>
          <t>23/2</t>
        </is>
      </c>
      <c r="I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inlineStr">
        <is>
          <t>600(50) μs</t>
        </is>
      </c>
      <c r="G863" s="46" t="inlineStr">
        <is>
          <t>IT</t>
        </is>
      </c>
      <c r="H863" s="44" t="inlineStr">
        <is>
          <t>7–</t>
        </is>
      </c>
      <c r="I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inlineStr">
        <is>
          <t>1.22(6) μs</t>
        </is>
      </c>
      <c r="G864" s="48" t="inlineStr">
        <is>
          <t>IT</t>
        </is>
      </c>
      <c r="H864" s="47" t="inlineStr">
        <is>
          <t>20+</t>
        </is>
      </c>
      <c r="I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inlineStr">
        <is>
          <t>62.0(8) s</t>
        </is>
      </c>
      <c r="G865" s="46" t="inlineStr">
        <is>
          <t>IT (99.97%); β+ (0.032%)</t>
        </is>
      </c>
      <c r="H865" s="44" t="inlineStr">
        <is>
          <t>11/2–</t>
        </is>
      </c>
      <c r="I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inlineStr">
        <is>
          <t>18.6(37) μs</t>
        </is>
      </c>
      <c r="G866" s="48" t="inlineStr">
        <is>
          <t>IT</t>
        </is>
      </c>
      <c r="H866" s="47" t="inlineStr">
        <is>
          <t>6+</t>
        </is>
      </c>
      <c r="I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inlineStr">
        <is>
          <t>1.10(4) μs</t>
        </is>
      </c>
      <c r="G867" s="46" t="inlineStr">
        <is>
          <t>IT</t>
        </is>
      </c>
      <c r="H867" s="44" t="inlineStr">
        <is>
          <t>(5/2)+</t>
        </is>
      </c>
      <c r="I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inlineStr">
        <is>
          <t>3.2(3) μs</t>
        </is>
      </c>
      <c r="G868" s="48" t="inlineStr">
        <is>
          <t>IT</t>
        </is>
      </c>
      <c r="H868" s="47" t="inlineStr">
        <is>
          <t>(4−)</t>
        </is>
      </c>
      <c r="I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inlineStr">
        <is>
          <t>365(145) ns</t>
        </is>
      </c>
      <c r="G869" s="46" t="inlineStr">
        <is>
          <t>IT</t>
        </is>
      </c>
      <c r="H869" s="44" t="inlineStr">
        <is>
          <t>5−</t>
        </is>
      </c>
      <c r="I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inlineStr">
        <is>
          <t>339(20) ns</t>
        </is>
      </c>
      <c r="G870" s="48" t="inlineStr">
        <is>
          <t>IT</t>
        </is>
      </c>
      <c r="H870" s="47" t="inlineStr">
        <is>
          <t>(6−)</t>
        </is>
      </c>
      <c r="I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inlineStr">
        <is>
          <t>1.63(21) μs</t>
        </is>
      </c>
      <c r="G871" s="46" t="inlineStr">
        <is>
          <t>IT</t>
        </is>
      </c>
      <c r="H871" s="44" t="inlineStr">
        <is>
          <t>(4−)</t>
        </is>
      </c>
      <c r="I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inlineStr">
        <is>
          <t>8# s</t>
        </is>
      </c>
      <c r="G872" s="48" t="inlineStr">
        <is>
          <t>—</t>
        </is>
      </c>
      <c r="H872" s="47" t="inlineStr">
        <is>
          <t>(11/2−)</t>
        </is>
      </c>
      <c r="I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inlineStr">
        <is>
          <t>~5 s</t>
        </is>
      </c>
      <c r="G873" s="46" t="inlineStr">
        <is>
          <t>β+</t>
        </is>
      </c>
      <c r="H873" s="44" t="inlineStr">
        <is>
          <t>(2+)</t>
        </is>
      </c>
      <c r="I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inlineStr">
        <is>
          <t>20(1) μs</t>
        </is>
      </c>
      <c r="G874" s="48" t="inlineStr">
        <is>
          <t>IT</t>
        </is>
      </c>
      <c r="H874" s="47" t="inlineStr">
        <is>
          <t>(7−)</t>
        </is>
      </c>
      <c r="I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inlineStr">
        <is>
          <t>40(3) s</t>
        </is>
      </c>
      <c r="G875" s="46" t="inlineStr">
        <is>
          <t>β+</t>
        </is>
      </c>
      <c r="H875" s="44" t="inlineStr">
        <is>
          <t>(11/2−)</t>
        </is>
      </c>
      <c r="I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inlineStr">
        <is>
          <t>90(35) s</t>
        </is>
      </c>
      <c r="G876" s="48" t="inlineStr">
        <is>
          <t>β+</t>
        </is>
      </c>
      <c r="H876" s="47" t="inlineStr">
        <is>
          <t>2+#</t>
        </is>
      </c>
      <c r="I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inlineStr">
        <is>
          <t>1.5(1) μs</t>
        </is>
      </c>
      <c r="G877" s="46" t="inlineStr">
        <is>
          <t>IT</t>
        </is>
      </c>
      <c r="H877" s="44" t="inlineStr">
        <is>
          <t>7−#</t>
        </is>
      </c>
      <c r="I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inlineStr">
        <is>
          <t>2.4(1) min</t>
        </is>
      </c>
      <c r="G878" s="48" t="inlineStr">
        <is>
          <t>β+</t>
        </is>
      </c>
      <c r="H878" s="47" t="inlineStr">
        <is>
          <t>11/2−</t>
        </is>
      </c>
      <c r="I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inlineStr">
        <is>
          <t>180(20) ms</t>
        </is>
      </c>
      <c r="G879" s="46" t="inlineStr">
        <is>
          <t>IT</t>
        </is>
      </c>
      <c r="H879" s="44" t="inlineStr">
        <is>
          <t>(11/2)−</t>
        </is>
      </c>
      <c r="I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inlineStr">
        <is>
          <t>5.95(5) min</t>
        </is>
      </c>
      <c r="G880" s="48" t="inlineStr">
        <is>
          <t>β+</t>
        </is>
      </c>
      <c r="H880" s="47" t="inlineStr">
        <is>
          <t>8−</t>
        </is>
      </c>
      <c r="I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inlineStr">
        <is>
          <t>630(20) ns</t>
        </is>
      </c>
      <c r="G881" s="46" t="inlineStr">
        <is>
          <t>IT</t>
        </is>
      </c>
      <c r="H881" s="44" t="inlineStr">
        <is>
          <t>11/2−</t>
        </is>
      </c>
      <c r="I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inlineStr">
        <is>
          <t>&gt;2 μs</t>
        </is>
      </c>
      <c r="G882" s="48" t="inlineStr">
        <is>
          <t>IT</t>
        </is>
      </c>
      <c r="H882" s="47" t="inlineStr">
        <is>
          <t>(23/2+)</t>
        </is>
      </c>
      <c r="I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inlineStr">
        <is>
          <t>2.0(2) ms</t>
        </is>
      </c>
      <c r="G883" s="46" t="inlineStr">
        <is>
          <t>IT</t>
        </is>
      </c>
      <c r="H883" s="44" t="inlineStr">
        <is>
          <t>(8)−</t>
        </is>
      </c>
      <c r="I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inlineStr">
        <is>
          <t>67(5) μs</t>
        </is>
      </c>
      <c r="G884" s="48" t="inlineStr">
        <is>
          <t>IT</t>
        </is>
      </c>
      <c r="H884" s="47" t="inlineStr">
        <is>
          <t>(13−)</t>
        </is>
      </c>
      <c r="I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inlineStr">
        <is>
          <t>780(200) ns</t>
        </is>
      </c>
      <c r="G885" s="46" t="inlineStr">
        <is>
          <t>IT</t>
        </is>
      </c>
      <c r="H885" s="44" t="inlineStr">
        <is>
          <t>(9)+</t>
        </is>
      </c>
      <c r="I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inlineStr">
        <is>
          <t>~2.7 μs</t>
        </is>
      </c>
      <c r="G886" s="48" t="inlineStr">
        <is>
          <t>IT</t>
        </is>
      </c>
      <c r="H886" s="47" t="inlineStr">
        <is>
          <t>(27+)</t>
        </is>
      </c>
      <c r="I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inlineStr">
        <is>
          <t>41.29(11) d</t>
        </is>
      </c>
      <c r="G887" s="46" t="inlineStr">
        <is>
          <t>β− (95.8%); IT (4.2%)</t>
        </is>
      </c>
      <c r="H887" s="44" t="inlineStr">
        <is>
          <t>5−, 6−</t>
        </is>
      </c>
      <c r="I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inlineStr">
        <is>
          <t>35(3) μs</t>
        </is>
      </c>
      <c r="G888" s="48" t="inlineStr">
        <is>
          <t>IT</t>
        </is>
      </c>
      <c r="H888" s="47" t="inlineStr">
        <is>
          <t>11/2−</t>
        </is>
      </c>
      <c r="I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inlineStr">
        <is>
          <t>7.52(8) min</t>
        </is>
      </c>
      <c r="G889" s="46" t="inlineStr">
        <is>
          <t>β−</t>
        </is>
      </c>
      <c r="H889" s="44" t="inlineStr">
        <is>
          <t>4(−)</t>
        </is>
      </c>
      <c r="I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inlineStr">
        <is>
          <t>13.8(2) min</t>
        </is>
      </c>
      <c r="G890" s="48" t="inlineStr">
        <is>
          <t>β− (≤100%); IT (≥0%)</t>
        </is>
      </c>
      <c r="H890" s="47" t="inlineStr">
        <is>
          <t>(8)</t>
        </is>
      </c>
      <c r="I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inlineStr">
        <is>
          <t>1.73(10) min</t>
        </is>
      </c>
      <c r="G891" s="46" t="inlineStr">
        <is>
          <t>β−</t>
        </is>
      </c>
      <c r="H891" s="44" t="inlineStr">
        <is>
          <t>(1−)</t>
        </is>
      </c>
      <c r="I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inlineStr">
        <is>
          <t>2.3(20) s</t>
        </is>
      </c>
      <c r="G892" s="48" t="inlineStr">
        <is>
          <t>IT (98%); β− (2%)</t>
        </is>
      </c>
      <c r="H892" s="47" t="inlineStr">
        <is>
          <t>1+#</t>
        </is>
      </c>
      <c r="I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inlineStr">
        <is>
          <t>&gt;16 μs</t>
        </is>
      </c>
      <c r="G893" s="46" t="inlineStr">
        <is>
          <t>IT</t>
        </is>
      </c>
      <c r="H893" s="44" t="inlineStr">
        <is>
          <t>5+#</t>
        </is>
      </c>
      <c r="I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inlineStr">
        <is>
          <t>4.42(17) μs</t>
        </is>
      </c>
      <c r="G894" s="48" t="inlineStr">
        <is>
          <t>IT; β−, n (&lt;0.6%)</t>
        </is>
      </c>
      <c r="H894" s="47" t="inlineStr">
        <is>
          <t>17/2+#</t>
        </is>
      </c>
      <c r="I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inlineStr">
        <is>
          <t>&gt;700 ms</t>
        </is>
      </c>
      <c r="G895" s="46" t="inlineStr">
        <is>
          <t>—</t>
        </is>
      </c>
      <c r="H895" s="44" t="inlineStr">
        <is>
          <t>1−#</t>
        </is>
      </c>
      <c r="I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inlineStr">
        <is>
          <t>890(90) ns</t>
        </is>
      </c>
      <c r="G896" s="48" t="inlineStr">
        <is>
          <t>IT</t>
        </is>
      </c>
      <c r="H896" s="47" t="inlineStr">
        <is>
          <t>(13/2+)</t>
        </is>
      </c>
      <c r="I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inlineStr">
        <is>
          <t>3.5(4) s</t>
        </is>
      </c>
      <c r="G897" s="46" t="inlineStr">
        <is>
          <t>β+</t>
        </is>
      </c>
      <c r="H897" s="44" t="inlineStr">
        <is>
          <t>(1/2−)</t>
        </is>
      </c>
      <c r="I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inlineStr">
        <is>
          <t>15(1) μs</t>
        </is>
      </c>
      <c r="G898" s="48" t="inlineStr">
        <is>
          <t>IT</t>
        </is>
      </c>
      <c r="H898" s="47" t="inlineStr">
        <is>
          <t>(8−)</t>
        </is>
      </c>
      <c r="I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inlineStr">
        <is>
          <t>10.7(6) s</t>
        </is>
      </c>
      <c r="G899" s="46" t="inlineStr">
        <is>
          <t>IT (93.7%); β+ (6.3%)</t>
        </is>
      </c>
      <c r="H899" s="44" t="inlineStr">
        <is>
          <t>11/2−</t>
        </is>
      </c>
      <c r="I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inlineStr">
        <is>
          <t>22.6(2) min</t>
        </is>
      </c>
      <c r="G900" s="48" t="inlineStr">
        <is>
          <t>β+ (99.69%); IT (0.31%)</t>
        </is>
      </c>
      <c r="H900" s="47" t="inlineStr">
        <is>
          <t>11/2−</t>
        </is>
      </c>
      <c r="I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inlineStr">
        <is>
          <t>170(2) ns</t>
        </is>
      </c>
      <c r="G901" s="46" t="inlineStr">
        <is>
          <t>IT</t>
        </is>
      </c>
      <c r="H901" s="44" t="inlineStr">
        <is>
          <t>7−</t>
        </is>
      </c>
      <c r="I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inlineStr">
        <is>
          <t>480(60) ns</t>
        </is>
      </c>
      <c r="G902" s="48" t="inlineStr">
        <is>
          <t>IT</t>
        </is>
      </c>
      <c r="H902" s="47" t="inlineStr">
        <is>
          <t>10+</t>
        </is>
      </c>
      <c r="I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inlineStr">
        <is>
          <t>66(2) s</t>
        </is>
      </c>
      <c r="G903" s="46" t="inlineStr">
        <is>
          <t>IT (99.76%); β+ (0.24%)</t>
        </is>
      </c>
      <c r="H903" s="44" t="inlineStr">
        <is>
          <t>11/2−</t>
        </is>
      </c>
      <c r="I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inlineStr">
        <is>
          <t>30(3) ms</t>
        </is>
      </c>
      <c r="G904" s="48" t="inlineStr">
        <is>
          <t>IT</t>
        </is>
      </c>
      <c r="H904" s="47" t="inlineStr">
        <is>
          <t>23/2−</t>
        </is>
      </c>
      <c r="I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inlineStr">
        <is>
          <t>880(25) ns</t>
        </is>
      </c>
      <c r="G905" s="46" t="inlineStr">
        <is>
          <t>IT</t>
        </is>
      </c>
      <c r="H905" s="44" t="inlineStr">
        <is>
          <t>6+</t>
        </is>
      </c>
      <c r="I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inlineStr">
        <is>
          <t>3.52(16) μs</t>
        </is>
      </c>
      <c r="G906" s="48" t="inlineStr">
        <is>
          <t>IT</t>
        </is>
      </c>
      <c r="H906" s="47" t="inlineStr">
        <is>
          <t>49/2+</t>
        </is>
      </c>
      <c r="I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inlineStr">
        <is>
          <t>1.4(1) μs</t>
        </is>
      </c>
      <c r="G907" s="46" t="inlineStr">
        <is>
          <t>IT</t>
        </is>
      </c>
      <c r="H907" s="44" t="inlineStr">
        <is>
          <t>(11/2)−</t>
        </is>
      </c>
      <c r="I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inlineStr">
        <is>
          <t>10.6(3) ms</t>
        </is>
      </c>
      <c r="G908" s="48" t="inlineStr">
        <is>
          <t>IT</t>
        </is>
      </c>
      <c r="H908" s="47" t="inlineStr">
        <is>
          <t>11/2−</t>
        </is>
      </c>
      <c r="I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inlineStr">
        <is>
          <t>2.8(5) μs</t>
        </is>
      </c>
      <c r="G909" s="46" t="inlineStr">
        <is>
          <t>IT</t>
        </is>
      </c>
      <c r="H909" s="44" t="inlineStr">
        <is>
          <t>5/2+</t>
        </is>
      </c>
      <c r="I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inlineStr">
        <is>
          <t>1.00(8) μs</t>
        </is>
      </c>
      <c r="G910" s="48" t="inlineStr">
        <is>
          <t>IT</t>
        </is>
      </c>
      <c r="H910" s="47" t="inlineStr">
        <is>
          <t>11/2−</t>
        </is>
      </c>
      <c r="I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inlineStr">
        <is>
          <t>185(7) ns</t>
        </is>
      </c>
      <c r="G911" s="46" t="inlineStr">
        <is>
          <t>IT</t>
        </is>
      </c>
      <c r="H911" s="44" t="inlineStr">
        <is>
          <t>5−</t>
        </is>
      </c>
      <c r="I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inlineStr">
        <is>
          <t>116(8) ns</t>
        </is>
      </c>
      <c r="G912" s="48" t="inlineStr">
        <is>
          <t>IT</t>
        </is>
      </c>
      <c r="H912" s="47" t="inlineStr">
        <is>
          <t>(15/2+)</t>
        </is>
      </c>
      <c r="I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inlineStr">
        <is>
          <t>120(46) ns</t>
        </is>
      </c>
      <c r="G913" s="46" t="inlineStr">
        <is>
          <t>IT</t>
        </is>
      </c>
      <c r="H913" s="44" t="inlineStr">
        <is>
          <t>(5−)</t>
        </is>
      </c>
      <c r="I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inlineStr">
        <is>
          <t>1.8(4) μs</t>
        </is>
      </c>
      <c r="G914" s="48" t="inlineStr">
        <is>
          <t>IT</t>
        </is>
      </c>
      <c r="H914" s="47" t="inlineStr">
        <is>
          <t>(11+)</t>
        </is>
      </c>
      <c r="I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inlineStr">
        <is>
          <t>2.6(4) μs</t>
        </is>
      </c>
      <c r="G915" s="46" t="inlineStr">
        <is>
          <t>IT</t>
        </is>
      </c>
      <c r="H915" s="44" t="inlineStr">
        <is>
          <t>(17/2−)</t>
        </is>
      </c>
      <c r="I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inlineStr">
        <is>
          <t>1.78(7) μs</t>
        </is>
      </c>
      <c r="G916" s="48" t="inlineStr">
        <is>
          <t>IT</t>
        </is>
      </c>
      <c r="H916" s="47" t="inlineStr">
        <is>
          <t>(4−)</t>
        </is>
      </c>
      <c r="I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inlineStr">
        <is>
          <t>600(140) ns</t>
        </is>
      </c>
      <c r="G917" s="46" t="inlineStr">
        <is>
          <t>IT</t>
        </is>
      </c>
      <c r="H917" s="44" t="inlineStr">
        <is>
          <t>(6−)</t>
        </is>
      </c>
      <c r="I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inlineStr">
        <is>
          <t>3.8(3) s</t>
        </is>
      </c>
      <c r="G918" s="48" t="inlineStr">
        <is>
          <t>β+ (99.91%); β+, p (0.09%)</t>
        </is>
      </c>
      <c r="H918" s="47" t="inlineStr">
        <is>
          <t>1+#</t>
        </is>
      </c>
      <c r="I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inlineStr">
        <is>
          <t>12.1(6) s</t>
        </is>
      </c>
      <c r="G919" s="46" t="inlineStr">
        <is>
          <t>β+</t>
        </is>
      </c>
      <c r="H919" s="44" t="inlineStr">
        <is>
          <t>7−#</t>
        </is>
      </c>
      <c r="I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inlineStr">
        <is>
          <t>10(2) μs</t>
        </is>
      </c>
      <c r="G920" s="48" t="inlineStr">
        <is>
          <t>IT</t>
        </is>
      </c>
      <c r="H920" s="47" t="inlineStr">
        <is>
          <t>(7/2+)</t>
        </is>
      </c>
      <c r="I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inlineStr">
        <is>
          <t>125(2) ms</t>
        </is>
      </c>
      <c r="G921" s="46" t="inlineStr">
        <is>
          <t>IT (&gt;99%); β+ (&gt;1%)</t>
        </is>
      </c>
      <c r="H921" s="44" t="inlineStr">
        <is>
          <t>(5−)</t>
        </is>
      </c>
      <c r="I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inlineStr">
        <is>
          <t>299.8(21) ns</t>
        </is>
      </c>
      <c r="G922" s="48" t="inlineStr">
        <is>
          <t>IT</t>
        </is>
      </c>
      <c r="H922" s="47" t="inlineStr">
        <is>
          <t>(8+)</t>
        </is>
      </c>
      <c r="I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inlineStr">
        <is>
          <t>2.7(3) s</t>
        </is>
      </c>
      <c r="G923" s="46" t="inlineStr">
        <is>
          <t>IT (86%); β+ (14%)</t>
        </is>
      </c>
      <c r="H923" s="44" t="inlineStr">
        <is>
          <t>11/2−</t>
        </is>
      </c>
      <c r="I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inlineStr">
        <is>
          <t>1.223(8) min</t>
        </is>
      </c>
      <c r="G924" s="48" t="inlineStr">
        <is>
          <t>β+</t>
        </is>
      </c>
      <c r="H924" s="47" t="inlineStr">
        <is>
          <t>8−</t>
        </is>
      </c>
      <c r="I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inlineStr">
        <is>
          <t>50.0(5) μs</t>
        </is>
      </c>
      <c r="G925" s="46" t="inlineStr">
        <is>
          <t>IT</t>
        </is>
      </c>
      <c r="H925" s="44" t="inlineStr">
        <is>
          <t>11/2−</t>
        </is>
      </c>
      <c r="I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inlineStr">
        <is>
          <t>1.0(1) μs</t>
        </is>
      </c>
      <c r="G926" s="48" t="inlineStr">
        <is>
          <t>IT</t>
        </is>
      </c>
      <c r="H926" s="47" t="inlineStr">
        <is>
          <t>8−</t>
        </is>
      </c>
      <c r="I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inlineStr">
        <is>
          <t>490(30) ns</t>
        </is>
      </c>
      <c r="G927" s="46" t="inlineStr">
        <is>
          <t>IT</t>
        </is>
      </c>
      <c r="H927" s="44" t="inlineStr">
        <is>
          <t>11/2−</t>
        </is>
      </c>
      <c r="I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inlineStr">
        <is>
          <t>235(3) μs</t>
        </is>
      </c>
      <c r="G928" s="48" t="inlineStr">
        <is>
          <t>IT</t>
        </is>
      </c>
      <c r="H928" s="47" t="inlineStr">
        <is>
          <t>9+</t>
        </is>
      </c>
      <c r="I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inlineStr">
        <is>
          <t>765(15) ns</t>
        </is>
      </c>
      <c r="G929" s="46" t="inlineStr">
        <is>
          <t>IT</t>
        </is>
      </c>
      <c r="H929" s="44" t="inlineStr">
        <is>
          <t>11/2−</t>
        </is>
      </c>
      <c r="I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inlineStr">
        <is>
          <t>162(8) ns</t>
        </is>
      </c>
      <c r="G930" s="48" t="inlineStr">
        <is>
          <t>IT</t>
        </is>
      </c>
      <c r="H930" s="47" t="inlineStr">
        <is>
          <t>9+</t>
        </is>
      </c>
      <c r="I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inlineStr">
        <is>
          <t>2.45(5) μs</t>
        </is>
      </c>
      <c r="G931" s="46" t="inlineStr">
        <is>
          <t>IT</t>
        </is>
      </c>
      <c r="H931" s="44" t="inlineStr">
        <is>
          <t>11/2−</t>
        </is>
      </c>
      <c r="I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inlineStr">
        <is>
          <t>12.8(1) h</t>
        </is>
      </c>
      <c r="G932" s="48" t="inlineStr">
        <is>
          <t>β− (89%); β+ (11%); IT (&lt;5×10−8%)</t>
        </is>
      </c>
      <c r="H932" s="47" t="inlineStr">
        <is>
          <t>0−</t>
        </is>
      </c>
      <c r="I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inlineStr">
        <is>
          <t>58.9(5) μs</t>
        </is>
      </c>
      <c r="G933" s="46" t="inlineStr">
        <is>
          <t>IT</t>
        </is>
      </c>
      <c r="H933" s="44" t="inlineStr">
        <is>
          <t>11/2−</t>
        </is>
      </c>
      <c r="I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inlineStr">
        <is>
          <t>9.3116(13) h</t>
        </is>
      </c>
      <c r="G934" s="48" t="inlineStr">
        <is>
          <t>β− (73%); β+ (27%)</t>
        </is>
      </c>
      <c r="H934" s="47" t="inlineStr">
        <is>
          <t>0−</t>
        </is>
      </c>
      <c r="I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inlineStr">
        <is>
          <t>940(80) ns</t>
        </is>
      </c>
      <c r="G935" s="46" t="inlineStr">
        <is>
          <t>IT</t>
        </is>
      </c>
      <c r="H935" s="44" t="inlineStr">
        <is>
          <t>1−</t>
        </is>
      </c>
      <c r="I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inlineStr">
        <is>
          <t>165(10) ns</t>
        </is>
      </c>
      <c r="G936" s="48" t="inlineStr">
        <is>
          <t>IT</t>
        </is>
      </c>
      <c r="H936" s="47" t="inlineStr">
        <is>
          <t>1+</t>
        </is>
      </c>
      <c r="I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inlineStr">
        <is>
          <t>384(10) ns</t>
        </is>
      </c>
      <c r="G937" s="46" t="inlineStr">
        <is>
          <t>IT</t>
        </is>
      </c>
      <c r="H937" s="44" t="inlineStr">
        <is>
          <t>4+</t>
        </is>
      </c>
      <c r="I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inlineStr">
        <is>
          <t>95.8(4) min</t>
        </is>
      </c>
      <c r="G938" s="48" t="inlineStr">
        <is>
          <t>IT</t>
        </is>
      </c>
      <c r="H938" s="47" t="inlineStr">
        <is>
          <t>8−</t>
        </is>
      </c>
      <c r="I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inlineStr">
        <is>
          <t>475(10) ns</t>
        </is>
      </c>
      <c r="G939" s="46" t="inlineStr">
        <is>
          <t>IT</t>
        </is>
      </c>
      <c r="H939" s="44" t="inlineStr">
        <is>
          <t>19/2−</t>
        </is>
      </c>
      <c r="I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inlineStr">
        <is>
          <t>2.2(1) μs</t>
        </is>
      </c>
      <c r="G940" s="48" t="inlineStr">
        <is>
          <t>IT</t>
        </is>
      </c>
      <c r="H940" s="47" t="inlineStr">
        <is>
          <t>2+</t>
        </is>
      </c>
      <c r="I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inlineStr">
        <is>
          <t>46.3(4) min</t>
        </is>
      </c>
      <c r="G941" s="46" t="inlineStr">
        <is>
          <t>IT</t>
        </is>
      </c>
      <c r="H941" s="44" t="inlineStr">
        <is>
          <t>(8−)</t>
        </is>
      </c>
      <c r="I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inlineStr">
        <is>
          <t>30.8(5) s</t>
        </is>
      </c>
      <c r="G942" s="48" t="inlineStr">
        <is>
          <t>IT</t>
        </is>
      </c>
      <c r="H942" s="47" t="inlineStr">
        <is>
          <t>(1−)</t>
        </is>
      </c>
      <c r="I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inlineStr">
        <is>
          <t>15.0(5) s</t>
        </is>
      </c>
      <c r="G943" s="46" t="inlineStr">
        <is>
          <t>IT</t>
        </is>
      </c>
      <c r="H943" s="44" t="inlineStr">
        <is>
          <t>(6+)</t>
        </is>
      </c>
      <c r="I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inlineStr">
        <is>
          <t>911(24) ns</t>
        </is>
      </c>
      <c r="G944" s="48" t="inlineStr">
        <is>
          <t>IT</t>
        </is>
      </c>
      <c r="H944" s="47" t="inlineStr">
        <is>
          <t>(13/2−)</t>
        </is>
      </c>
      <c r="I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inlineStr">
        <is>
          <t>6.2(0.2) μs</t>
        </is>
      </c>
      <c r="G945" s="46" t="inlineStr">
        <is>
          <t>IT</t>
        </is>
      </c>
      <c r="H945" s="44" t="inlineStr">
        <is>
          <t>(8−)</t>
        </is>
      </c>
      <c r="I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inlineStr">
        <is>
          <t>4.8(9) s</t>
        </is>
      </c>
      <c r="G946" s="48" t="inlineStr">
        <is>
          <t>β+; β+, p?</t>
        </is>
      </c>
      <c r="H946" s="47" t="inlineStr">
        <is>
          <t>1/2+#</t>
        </is>
      </c>
      <c r="I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inlineStr">
        <is>
          <t>24.5(5) s</t>
        </is>
      </c>
      <c r="G947" s="46" t="inlineStr">
        <is>
          <t>β+ (89%); IT (11%)</t>
        </is>
      </c>
      <c r="H947" s="44" t="inlineStr">
        <is>
          <t>(11/2−)</t>
        </is>
      </c>
      <c r="I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inlineStr">
        <is>
          <t>110.0(14) s</t>
        </is>
      </c>
      <c r="G948" s="48" t="inlineStr">
        <is>
          <t>β+; β+, p?; β+, α?</t>
        </is>
      </c>
      <c r="H948" s="47" t="inlineStr">
        <is>
          <t>11/2−</t>
        </is>
      </c>
      <c r="I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inlineStr">
        <is>
          <t>145(30) ns</t>
        </is>
      </c>
      <c r="G949" s="46" t="inlineStr">
        <is>
          <t>IT</t>
        </is>
      </c>
      <c r="H949" s="44" t="inlineStr">
        <is>
          <t>(10+)</t>
        </is>
      </c>
      <c r="I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inlineStr">
        <is>
          <t>85(3) s</t>
        </is>
      </c>
      <c r="G950" s="48" t="inlineStr">
        <is>
          <t>IT (94.3%); β+ (5.7%)</t>
        </is>
      </c>
      <c r="H950" s="47" t="inlineStr">
        <is>
          <t>11/2−</t>
        </is>
      </c>
      <c r="I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inlineStr">
        <is>
          <t>510(20) ns</t>
        </is>
      </c>
      <c r="G951" s="46" t="inlineStr">
        <is>
          <t>IT</t>
        </is>
      </c>
      <c r="H951" s="44" t="inlineStr">
        <is>
          <t>49/2+</t>
        </is>
      </c>
      <c r="I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inlineStr">
        <is>
          <t>3.5(4) μs</t>
        </is>
      </c>
      <c r="G952" s="48" t="inlineStr">
        <is>
          <t>IT</t>
        </is>
      </c>
      <c r="H952" s="47" t="inlineStr">
        <is>
          <t>9/2+</t>
        </is>
      </c>
      <c r="I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inlineStr">
        <is>
          <t>76.0(14) μs</t>
        </is>
      </c>
      <c r="G953" s="46" t="inlineStr">
        <is>
          <t>IT</t>
        </is>
      </c>
      <c r="H953" s="44" t="inlineStr">
        <is>
          <t>(11/2−)</t>
        </is>
      </c>
      <c r="I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inlineStr">
        <is>
          <t>31.97(27) ms</t>
        </is>
      </c>
      <c r="G954" s="48" t="inlineStr">
        <is>
          <t>IT</t>
        </is>
      </c>
      <c r="H954" s="47" t="inlineStr">
        <is>
          <t>11/2−</t>
        </is>
      </c>
      <c r="I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inlineStr">
        <is>
          <t>1.3(1) μs</t>
        </is>
      </c>
      <c r="G955" s="46" t="inlineStr">
        <is>
          <t>IT</t>
        </is>
      </c>
      <c r="H955" s="44" t="inlineStr">
        <is>
          <t>7-</t>
        </is>
      </c>
      <c r="I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inlineStr">
        <is>
          <t>460(40) ns</t>
        </is>
      </c>
      <c r="G956" s="48" t="inlineStr">
        <is>
          <t>IT</t>
        </is>
      </c>
      <c r="H956" s="47" t="inlineStr">
        <is>
          <t>5/2+</t>
        </is>
      </c>
      <c r="I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inlineStr">
        <is>
          <t>18.5(23) μs</t>
        </is>
      </c>
      <c r="G957" s="46" t="inlineStr">
        <is>
          <t>IT</t>
        </is>
      </c>
      <c r="H957" s="44" t="inlineStr">
        <is>
          <t>11/2−</t>
        </is>
      </c>
      <c r="I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inlineStr">
        <is>
          <t>99(3) μs</t>
        </is>
      </c>
      <c r="G958" s="48" t="inlineStr">
        <is>
          <t>IT</t>
        </is>
      </c>
      <c r="H958" s="47" t="inlineStr">
        <is>
          <t>(6−)</t>
        </is>
      </c>
      <c r="I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inlineStr">
        <is>
          <t>23.5(10) s</t>
        </is>
      </c>
      <c r="G959" s="46" t="inlineStr">
        <is>
          <t>IT?; β−</t>
        </is>
      </c>
      <c r="H959" s="44" t="inlineStr">
        <is>
          <t>1/2−</t>
        </is>
      </c>
      <c r="I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inlineStr">
        <is>
          <t>589(18) ns</t>
        </is>
      </c>
      <c r="G960" s="48" t="inlineStr">
        <is>
          <t>IT</t>
        </is>
      </c>
      <c r="H960" s="47" t="inlineStr">
        <is>
          <t>(4−)</t>
        </is>
      </c>
      <c r="I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inlineStr">
        <is>
          <t>950(60) ns</t>
        </is>
      </c>
      <c r="G961" s="46" t="inlineStr">
        <is>
          <t>IT</t>
        </is>
      </c>
      <c r="H961" s="44" t="inlineStr">
        <is>
          <t>(6−)</t>
        </is>
      </c>
      <c r="I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inlineStr">
        <is>
          <t>7.9(6) s</t>
        </is>
      </c>
      <c r="G962" s="48" t="inlineStr">
        <is>
          <t>β+</t>
        </is>
      </c>
      <c r="H962" s="47" t="inlineStr">
        <is>
          <t>11/2−#</t>
        </is>
      </c>
      <c r="I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inlineStr">
        <is>
          <t>303(17) ms</t>
        </is>
      </c>
      <c r="G963" s="46" t="inlineStr">
        <is>
          <t>IT</t>
        </is>
      </c>
      <c r="H963" s="44" t="inlineStr">
        <is>
          <t>5−</t>
        </is>
      </c>
      <c r="I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inlineStr">
        <is>
          <t>26(1) μs</t>
        </is>
      </c>
      <c r="G964" s="48" t="inlineStr">
        <is>
          <t>IT</t>
        </is>
      </c>
      <c r="H964" s="47" t="inlineStr">
        <is>
          <t>8+</t>
        </is>
      </c>
      <c r="I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inlineStr">
        <is>
          <t>17(4) s</t>
        </is>
      </c>
      <c r="G965" s="46" t="inlineStr">
        <is>
          <t>—</t>
        </is>
      </c>
      <c r="H965" s="44" t="inlineStr">
        <is>
          <t>5/2+#</t>
        </is>
      </c>
      <c r="I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inlineStr">
        <is>
          <t>4.25(15) s</t>
        </is>
      </c>
      <c r="G966" s="48" t="inlineStr">
        <is>
          <t>IT (66%); β+ (34%)</t>
        </is>
      </c>
      <c r="H966" s="47" t="inlineStr">
        <is>
          <t>6−</t>
        </is>
      </c>
      <c r="I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inlineStr">
        <is>
          <t>2.8(3) μs</t>
        </is>
      </c>
      <c r="G967" s="46" t="inlineStr">
        <is>
          <t>IT</t>
        </is>
      </c>
      <c r="H967" s="44" t="inlineStr">
        <is>
          <t>(8−)</t>
        </is>
      </c>
      <c r="I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inlineStr">
        <is>
          <t>670(60) ns</t>
        </is>
      </c>
      <c r="G968" s="48" t="inlineStr">
        <is>
          <t>IT</t>
        </is>
      </c>
      <c r="H968" s="47" t="inlineStr">
        <is>
          <t>(9+)</t>
        </is>
      </c>
      <c r="I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inlineStr">
        <is>
          <t>&lt;300 ns</t>
        </is>
      </c>
      <c r="G969" s="46" t="inlineStr">
        <is>
          <t>IT</t>
        </is>
      </c>
      <c r="H969" s="44" t="inlineStr">
        <is>
          <t>(10+)</t>
        </is>
      </c>
      <c r="I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inlineStr">
        <is>
          <t>—</t>
        </is>
      </c>
      <c r="G970" s="48" t="inlineStr">
        <is>
          <t>—</t>
        </is>
      </c>
      <c r="H970" s="47" t="inlineStr">
        <is>
          <t>(3/2+)</t>
        </is>
      </c>
      <c r="I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inlineStr">
        <is>
          <t>24.1(5) s</t>
        </is>
      </c>
      <c r="G971" s="46" t="inlineStr">
        <is>
          <t>β+</t>
        </is>
      </c>
      <c r="H971" s="44" t="inlineStr">
        <is>
          <t>5−</t>
        </is>
      </c>
      <c r="I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inlineStr">
        <is>
          <t>1.18(2) ms</t>
        </is>
      </c>
      <c r="G972" s="48" t="inlineStr">
        <is>
          <t>IT</t>
        </is>
      </c>
      <c r="H972" s="47" t="inlineStr">
        <is>
          <t>10+</t>
        </is>
      </c>
      <c r="I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inlineStr">
        <is>
          <t>1.87(5) min</t>
        </is>
      </c>
      <c r="G973" s="46" t="inlineStr">
        <is>
          <t>β+</t>
        </is>
      </c>
      <c r="H973" s="44" t="inlineStr">
        <is>
          <t>(11/2−)</t>
        </is>
      </c>
      <c r="I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inlineStr">
        <is>
          <t>2.20(5) min</t>
        </is>
      </c>
      <c r="G974" s="48" t="inlineStr">
        <is>
          <t>β+</t>
        </is>
      </c>
      <c r="H974" s="47" t="inlineStr">
        <is>
          <t>(9)+</t>
        </is>
      </c>
      <c r="I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inlineStr">
        <is>
          <t>1.310(7) μs</t>
        </is>
      </c>
      <c r="G975" s="46" t="inlineStr">
        <is>
          <t>IT</t>
        </is>
      </c>
      <c r="H975" s="44" t="inlineStr">
        <is>
          <t>(27+)</t>
        </is>
      </c>
      <c r="I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inlineStr">
        <is>
          <t>4.16(4) min</t>
        </is>
      </c>
      <c r="G976" s="48" t="inlineStr">
        <is>
          <t>β+ (99.98%); α (0.022%)</t>
        </is>
      </c>
      <c r="H976" s="47" t="inlineStr">
        <is>
          <t>11/2−</t>
        </is>
      </c>
      <c r="I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inlineStr">
        <is>
          <t>5.8(2) min</t>
        </is>
      </c>
      <c r="G977" s="46" t="inlineStr">
        <is>
          <t>β+</t>
        </is>
      </c>
      <c r="H977" s="44" t="inlineStr">
        <is>
          <t>9+</t>
        </is>
      </c>
      <c r="I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inlineStr">
        <is>
          <t>25(3) s</t>
        </is>
      </c>
      <c r="G978" s="48" t="inlineStr">
        <is>
          <t>IT (93.4%); β+ (6.6%)</t>
        </is>
      </c>
      <c r="H978" s="47" t="inlineStr">
        <is>
          <t>11/2−</t>
        </is>
      </c>
      <c r="I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inlineStr">
        <is>
          <t>960(10) ns</t>
        </is>
      </c>
      <c r="G979" s="46" t="inlineStr">
        <is>
          <t>IT</t>
        </is>
      </c>
      <c r="H979" s="44" t="inlineStr">
        <is>
          <t>5−</t>
        </is>
      </c>
      <c r="I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inlineStr">
        <is>
          <t>4.2(1) min</t>
        </is>
      </c>
      <c r="G980" s="48" t="inlineStr">
        <is>
          <t>IT (78.9%); β+ (21.1%)</t>
        </is>
      </c>
      <c r="H980" s="47" t="inlineStr">
        <is>
          <t>8+</t>
        </is>
      </c>
      <c r="I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inlineStr">
        <is>
          <t>186(4) μs</t>
        </is>
      </c>
      <c r="G981" s="46" t="inlineStr">
        <is>
          <t>IT</t>
        </is>
      </c>
      <c r="H981" s="44" t="inlineStr">
        <is>
          <t>11/2−</t>
        </is>
      </c>
      <c r="I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inlineStr">
        <is>
          <t>21.5(4) h</t>
        </is>
      </c>
      <c r="G982" s="48" t="inlineStr">
        <is>
          <t>β+</t>
        </is>
      </c>
      <c r="H982" s="47" t="inlineStr">
        <is>
          <t>0−</t>
        </is>
      </c>
      <c r="I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inlineStr">
        <is>
          <t>22.7(5) h</t>
        </is>
      </c>
      <c r="G983" s="46" t="inlineStr">
        <is>
          <t>β+</t>
        </is>
      </c>
      <c r="H983" s="44" t="inlineStr">
        <is>
          <t>7−</t>
        </is>
      </c>
      <c r="I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inlineStr">
        <is>
          <t>513(42) ns</t>
        </is>
      </c>
      <c r="G984" s="48" t="inlineStr">
        <is>
          <t>IT</t>
        </is>
      </c>
      <c r="H984" s="47" t="inlineStr">
        <is>
          <t>—</t>
        </is>
      </c>
      <c r="I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inlineStr">
        <is>
          <t>5.3(2) h</t>
        </is>
      </c>
      <c r="G985" s="46" t="inlineStr">
        <is>
          <t>IT</t>
        </is>
      </c>
      <c r="H985" s="44" t="inlineStr">
        <is>
          <t>(0+)</t>
        </is>
      </c>
      <c r="I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inlineStr">
        <is>
          <t>24.4(10) h</t>
        </is>
      </c>
      <c r="G986" s="48" t="inlineStr">
        <is>
          <t>IT</t>
        </is>
      </c>
      <c r="H986" s="47" t="inlineStr">
        <is>
          <t>(7−)</t>
        </is>
      </c>
      <c r="I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inlineStr">
        <is>
          <t>10.70(17) s</t>
        </is>
      </c>
      <c r="G987" s="46" t="inlineStr">
        <is>
          <t>IT</t>
        </is>
      </c>
      <c r="H987" s="44" t="inlineStr">
        <is>
          <t>0−</t>
        </is>
      </c>
      <c r="I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inlineStr">
        <is>
          <t>0.40(4) ms</t>
        </is>
      </c>
      <c r="G988" s="48" t="inlineStr">
        <is>
          <t>IT</t>
        </is>
      </c>
      <c r="H988" s="47" t="inlineStr">
        <is>
          <t>7−</t>
        </is>
      </c>
      <c r="I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inlineStr">
        <is>
          <t>10# min</t>
        </is>
      </c>
      <c r="G989" s="46" t="inlineStr">
        <is>
          <t>—</t>
        </is>
      </c>
      <c r="H989" s="44" t="inlineStr">
        <is>
          <t>4−#</t>
        </is>
      </c>
      <c r="I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inlineStr">
        <is>
          <t>2# min</t>
        </is>
      </c>
      <c r="G990" s="48" t="inlineStr">
        <is>
          <t>—</t>
        </is>
      </c>
      <c r="H990" s="47" t="inlineStr">
        <is>
          <t>2+#</t>
        </is>
      </c>
      <c r="I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inlineStr">
        <is>
          <t>0.81(8) μs</t>
        </is>
      </c>
      <c r="G991" s="46" t="inlineStr">
        <is>
          <t>IT</t>
        </is>
      </c>
      <c r="H991" s="44" t="inlineStr">
        <is>
          <t>(7/2−)</t>
        </is>
      </c>
      <c r="I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inlineStr">
        <is>
          <t>3.5(4) μs</t>
        </is>
      </c>
      <c r="G992" s="48" t="inlineStr">
        <is>
          <t>IT</t>
        </is>
      </c>
      <c r="H992" s="47" t="inlineStr">
        <is>
          <t>4−#</t>
        </is>
      </c>
      <c r="I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inlineStr">
        <is>
          <t>1.2(1) μs</t>
        </is>
      </c>
      <c r="G993" s="46" t="inlineStr">
        <is>
          <t>IT</t>
        </is>
      </c>
      <c r="H993" s="44" t="inlineStr">
        <is>
          <t>(7/2−)</t>
        </is>
      </c>
      <c r="I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inlineStr">
        <is>
          <t>0.71(3) μs</t>
        </is>
      </c>
      <c r="G994" s="48" t="inlineStr">
        <is>
          <t>IT</t>
        </is>
      </c>
      <c r="H994" s="47" t="inlineStr">
        <is>
          <t>(6+)</t>
        </is>
      </c>
      <c r="I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inlineStr">
        <is>
          <t>7.0(5) μs</t>
        </is>
      </c>
      <c r="G995" s="46" t="inlineStr">
        <is>
          <t>IT</t>
        </is>
      </c>
      <c r="H995" s="44" t="inlineStr">
        <is>
          <t>8−</t>
        </is>
      </c>
      <c r="I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inlineStr">
        <is>
          <t>3.0(3) s</t>
        </is>
      </c>
      <c r="G996" s="48" t="inlineStr">
        <is>
          <t>β+; β+, p?</t>
        </is>
      </c>
      <c r="H996" s="47" t="inlineStr">
        <is>
          <t>(11/2−)</t>
        </is>
      </c>
      <c r="I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inlineStr">
        <is>
          <t>1.2(3) μs</t>
        </is>
      </c>
      <c r="G997" s="46" t="inlineStr">
        <is>
          <t>IT</t>
        </is>
      </c>
      <c r="H997" s="44" t="inlineStr">
        <is>
          <t>(7/2−)</t>
        </is>
      </c>
      <c r="I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inlineStr">
        <is>
          <t>14.1(7) s</t>
        </is>
      </c>
      <c r="G998" s="48" t="inlineStr">
        <is>
          <t>β+; β+, p (~50%)</t>
        </is>
      </c>
      <c r="H998" s="47" t="inlineStr">
        <is>
          <t>(11/2−)</t>
        </is>
      </c>
      <c r="I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inlineStr">
        <is>
          <t>150(20) ms</t>
        </is>
      </c>
      <c r="G999" s="46" t="inlineStr">
        <is>
          <t>IT</t>
        </is>
      </c>
      <c r="H999" s="44" t="inlineStr">
        <is>
          <t>10+</t>
        </is>
      </c>
      <c r="I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inlineStr">
        <is>
          <t>55.2(5) s</t>
        </is>
      </c>
      <c r="G1000" s="48" t="inlineStr">
        <is>
          <t>β+ (68.9%); IT (31.1%)</t>
        </is>
      </c>
      <c r="H1000" s="47" t="inlineStr">
        <is>
          <t>(11/2−)</t>
        </is>
      </c>
      <c r="I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inlineStr">
        <is>
          <t>0.40(1) μs</t>
        </is>
      </c>
      <c r="G1001" s="46" t="inlineStr">
        <is>
          <t>IT</t>
        </is>
      </c>
      <c r="H1001" s="44" t="inlineStr">
        <is>
          <t>(27/2−)</t>
        </is>
      </c>
      <c r="I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inlineStr">
        <is>
          <t>471(20) ns</t>
        </is>
      </c>
      <c r="G1002" s="48" t="inlineStr">
        <is>
          <t>IT</t>
        </is>
      </c>
      <c r="H1002" s="47" t="inlineStr">
        <is>
          <t>10+</t>
        </is>
      </c>
      <c r="I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inlineStr">
        <is>
          <t>490(15) ms</t>
        </is>
      </c>
      <c r="G1003" s="46" t="inlineStr">
        <is>
          <t>IT (99.3%); β+ (0.7%)</t>
        </is>
      </c>
      <c r="H1003" s="44" t="inlineStr">
        <is>
          <t>27/2−</t>
        </is>
      </c>
      <c r="I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inlineStr">
        <is>
          <t>6(1) μs</t>
        </is>
      </c>
      <c r="G1004" s="48" t="inlineStr">
        <is>
          <t>IT</t>
        </is>
      </c>
      <c r="H1004" s="47" t="inlineStr">
        <is>
          <t>11/2−</t>
        </is>
      </c>
      <c r="I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inlineStr">
        <is>
          <t>1.3(2) μs</t>
        </is>
      </c>
      <c r="G1005" s="46" t="inlineStr">
        <is>
          <t>IT</t>
        </is>
      </c>
      <c r="H1005" s="44" t="inlineStr">
        <is>
          <t>9/2+</t>
        </is>
      </c>
      <c r="I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inlineStr">
        <is>
          <t>21.6(16) ms</t>
        </is>
      </c>
      <c r="G1006" s="48" t="inlineStr">
        <is>
          <t>IT</t>
        </is>
      </c>
      <c r="H1006" s="47" t="inlineStr">
        <is>
          <t>11/2−</t>
        </is>
      </c>
      <c r="I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inlineStr">
        <is>
          <t>122(3) μs</t>
        </is>
      </c>
      <c r="G1007" s="46" t="inlineStr">
        <is>
          <t>IT</t>
        </is>
      </c>
      <c r="H1007" s="44" t="inlineStr">
        <is>
          <t>11/2−</t>
        </is>
      </c>
      <c r="I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inlineStr">
        <is>
          <t>0.76(17) μs</t>
        </is>
      </c>
      <c r="G1008" s="48" t="inlineStr">
        <is>
          <t>IT</t>
        </is>
      </c>
      <c r="H1008" s="47" t="inlineStr">
        <is>
          <t>11/2−</t>
        </is>
      </c>
      <c r="I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inlineStr">
        <is>
          <t>8.3(3) μs</t>
        </is>
      </c>
      <c r="G1009" s="46" t="inlineStr">
        <is>
          <t>IT</t>
        </is>
      </c>
      <c r="H1009" s="44" t="inlineStr">
        <is>
          <t>8+</t>
        </is>
      </c>
      <c r="I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inlineStr">
        <is>
          <t>1.257(6) min</t>
        </is>
      </c>
      <c r="G1010" s="48" t="inlineStr">
        <is>
          <t>IT (97.76%); β− (2.24%)</t>
        </is>
      </c>
      <c r="H1010" s="47" t="inlineStr">
        <is>
          <t>1/2−</t>
        </is>
      </c>
      <c r="I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inlineStr">
        <is>
          <t>0.57(7) μs</t>
        </is>
      </c>
      <c r="G1011" s="46" t="inlineStr">
        <is>
          <t>IT</t>
        </is>
      </c>
      <c r="H1011" s="44" t="inlineStr">
        <is>
          <t>(4−)</t>
        </is>
      </c>
      <c r="I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inlineStr">
        <is>
          <t>1.26(17) μs</t>
        </is>
      </c>
      <c r="G1012" s="48" t="inlineStr">
        <is>
          <t>IT</t>
        </is>
      </c>
      <c r="H1012" s="47" t="inlineStr">
        <is>
          <t>(1/2−)</t>
        </is>
      </c>
      <c r="I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inlineStr">
        <is>
          <t>0.99(4) μs</t>
        </is>
      </c>
      <c r="G1013" s="46" t="inlineStr">
        <is>
          <t>IT</t>
        </is>
      </c>
      <c r="H1013" s="44" t="inlineStr">
        <is>
          <t>(6+)</t>
        </is>
      </c>
      <c r="I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inlineStr">
        <is>
          <t>710(50) ms</t>
        </is>
      </c>
      <c r="G1014" s="48" t="inlineStr">
        <is>
          <t>IT (81%); β− (19%)</t>
        </is>
      </c>
      <c r="H1014" s="47" t="inlineStr">
        <is>
          <t>(8−)</t>
        </is>
      </c>
      <c r="I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inlineStr">
        <is>
          <t>7.3(3) μs</t>
        </is>
      </c>
      <c r="G1015" s="46" t="inlineStr">
        <is>
          <t>p</t>
        </is>
      </c>
      <c r="H1015" s="44" t="inlineStr">
        <is>
          <t>(1/2+)</t>
        </is>
      </c>
      <c r="I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inlineStr">
        <is>
          <t>519(5) ns</t>
        </is>
      </c>
      <c r="G1016" s="48" t="inlineStr">
        <is>
          <t>IT</t>
        </is>
      </c>
      <c r="H1016" s="47" t="inlineStr">
        <is>
          <t>(8+)</t>
        </is>
      </c>
      <c r="I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inlineStr">
        <is>
          <t>315(30) ns</t>
        </is>
      </c>
      <c r="G1017" s="46" t="inlineStr">
        <is>
          <t>IT</t>
        </is>
      </c>
      <c r="H1017" s="44" t="inlineStr">
        <is>
          <t>(27/2−)</t>
        </is>
      </c>
      <c r="I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inlineStr">
        <is>
          <t>9.49(12) s</t>
        </is>
      </c>
      <c r="G1018" s="48" t="inlineStr">
        <is>
          <t>β+ (99.92%); β+, p (0.08%)</t>
        </is>
      </c>
      <c r="H1018" s="47" t="inlineStr">
        <is>
          <t>(5−)</t>
        </is>
      </c>
      <c r="I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inlineStr">
        <is>
          <t>2.36(6) ms</t>
        </is>
      </c>
      <c r="G1019" s="46" t="inlineStr">
        <is>
          <t>IT</t>
        </is>
      </c>
      <c r="H1019" s="44" t="inlineStr">
        <is>
          <t>(10)+</t>
        </is>
      </c>
      <c r="I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inlineStr">
        <is>
          <t>56(3) s</t>
        </is>
      </c>
      <c r="G1020" s="48" t="inlineStr">
        <is>
          <t>β+</t>
        </is>
      </c>
      <c r="H1020" s="47" t="inlineStr">
        <is>
          <t>(1/2+)</t>
        </is>
      </c>
      <c r="I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inlineStr">
        <is>
          <t>23.3(3) s</t>
        </is>
      </c>
      <c r="G1021" s="46" t="inlineStr">
        <is>
          <t>β+</t>
        </is>
      </c>
      <c r="H1021" s="44" t="inlineStr">
        <is>
          <t>(9)+</t>
        </is>
      </c>
      <c r="I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inlineStr">
        <is>
          <t>787(36) ns</t>
        </is>
      </c>
      <c r="G1022" s="48" t="inlineStr">
        <is>
          <t>IT</t>
        </is>
      </c>
      <c r="H1022" s="47" t="inlineStr">
        <is>
          <t>(28−)</t>
        </is>
      </c>
      <c r="I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inlineStr">
        <is>
          <t>47.2(13) s</t>
        </is>
      </c>
      <c r="G1023" s="46" t="inlineStr">
        <is>
          <t>α (77%); β+ (23%)</t>
        </is>
      </c>
      <c r="H1023" s="44" t="inlineStr">
        <is>
          <t>1/2+</t>
        </is>
      </c>
      <c r="I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inlineStr">
        <is>
          <t>49.8(2) s</t>
        </is>
      </c>
      <c r="G1024" s="48" t="inlineStr">
        <is>
          <t>β+ (89.2%); α (10.8%)</t>
        </is>
      </c>
      <c r="H1024" s="47" t="inlineStr">
        <is>
          <t>9+</t>
        </is>
      </c>
      <c r="I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inlineStr">
        <is>
          <t>8.4(3) μs</t>
        </is>
      </c>
      <c r="G1025" s="46" t="inlineStr">
        <is>
          <t>IT</t>
        </is>
      </c>
      <c r="H1025" s="44" t="inlineStr">
        <is>
          <t>19−</t>
        </is>
      </c>
      <c r="I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inlineStr">
        <is>
          <t>9.3(5) min</t>
        </is>
      </c>
      <c r="G1026" s="48" t="inlineStr">
        <is>
          <t>β+ (99.82%); α (0.18%)</t>
        </is>
      </c>
      <c r="H1026" s="47" t="inlineStr">
        <is>
          <t>1/2+</t>
        </is>
      </c>
      <c r="I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inlineStr">
        <is>
          <t>229(2) ns</t>
        </is>
      </c>
      <c r="G1027" s="46" t="inlineStr">
        <is>
          <t>IT</t>
        </is>
      </c>
      <c r="H1027" s="44" t="inlineStr">
        <is>
          <t>31/2+</t>
        </is>
      </c>
      <c r="I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inlineStr">
        <is>
          <t>3.10(14) min</t>
        </is>
      </c>
      <c r="G1028" s="48" t="inlineStr">
        <is>
          <t>β+; α (&lt;0.001%); IT (rare)</t>
        </is>
      </c>
      <c r="H1028" s="47" t="inlineStr">
        <is>
          <t>8+</t>
        </is>
      </c>
      <c r="I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inlineStr">
        <is>
          <t>880(80) μs</t>
        </is>
      </c>
      <c r="G1029" s="46" t="inlineStr">
        <is>
          <t>IT</t>
        </is>
      </c>
      <c r="H1029" s="44" t="inlineStr">
        <is>
          <t>11/2−</t>
        </is>
      </c>
      <c r="I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inlineStr">
        <is>
          <t>9.5(15) s</t>
        </is>
      </c>
      <c r="G1030" s="48" t="inlineStr">
        <is>
          <t>IT</t>
        </is>
      </c>
      <c r="H1030" s="47" t="inlineStr">
        <is>
          <t>1−</t>
        </is>
      </c>
      <c r="I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inlineStr">
        <is>
          <t>7.6(3) min</t>
        </is>
      </c>
      <c r="G1031" s="46" t="inlineStr">
        <is>
          <t>β+ (75%); IT (25%)</t>
        </is>
      </c>
      <c r="H1031" s="44" t="inlineStr">
        <is>
          <t>9+</t>
        </is>
      </c>
      <c r="I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inlineStr">
        <is>
          <t>28(2) min</t>
        </is>
      </c>
      <c r="G1032" s="48" t="inlineStr">
        <is>
          <t>IT (91%); β+ (9%)</t>
        </is>
      </c>
      <c r="H1032" s="47" t="inlineStr">
        <is>
          <t>2−</t>
        </is>
      </c>
      <c r="I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inlineStr">
        <is>
          <t>140(25) ns</t>
        </is>
      </c>
      <c r="G1033" s="46" t="inlineStr">
        <is>
          <t>IT</t>
        </is>
      </c>
      <c r="H1033" s="44" t="inlineStr">
        <is>
          <t>(2−)</t>
        </is>
      </c>
      <c r="I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inlineStr">
        <is>
          <t>21.3(23) min</t>
        </is>
      </c>
      <c r="G1034" s="48" t="inlineStr">
        <is>
          <t>β+</t>
        </is>
      </c>
      <c r="H1034" s="47" t="inlineStr">
        <is>
          <t>(9+)</t>
        </is>
      </c>
      <c r="I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inlineStr">
        <is>
          <t>8.30(8) s</t>
        </is>
      </c>
      <c r="G1035" s="46" t="inlineStr">
        <is>
          <t>IT</t>
        </is>
      </c>
      <c r="H1035" s="44" t="inlineStr">
        <is>
          <t>1/2+</t>
        </is>
      </c>
      <c r="I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inlineStr">
        <is>
          <t>5.02(5) h</t>
        </is>
      </c>
      <c r="G1036" s="48" t="inlineStr">
        <is>
          <t>IT (73%); β+ (27%)</t>
        </is>
      </c>
      <c r="H1036" s="47" t="inlineStr">
        <is>
          <t>2−</t>
        </is>
      </c>
      <c r="I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inlineStr">
        <is>
          <t>~3 s</t>
        </is>
      </c>
      <c r="G1037" s="46" t="inlineStr">
        <is>
          <t>IT</t>
        </is>
      </c>
      <c r="H1037" s="44" t="inlineStr">
        <is>
          <t>(9+)</t>
        </is>
      </c>
      <c r="I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inlineStr">
        <is>
          <t>6.76(7) s</t>
        </is>
      </c>
      <c r="G1038" s="48" t="inlineStr">
        <is>
          <t>IT</t>
        </is>
      </c>
      <c r="H1038" s="47" t="inlineStr">
        <is>
          <t>1/2+</t>
        </is>
      </c>
      <c r="I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inlineStr">
        <is>
          <t>67.0(7) min</t>
        </is>
      </c>
      <c r="G1039" s="46" t="inlineStr">
        <is>
          <t>IT (62%); β+ (38%)</t>
        </is>
      </c>
      <c r="H1039" s="44" t="inlineStr">
        <is>
          <t>6−</t>
        </is>
      </c>
      <c r="I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inlineStr">
        <is>
          <t>1.09(3) s</t>
        </is>
      </c>
      <c r="G1040" s="48" t="inlineStr">
        <is>
          <t>IT</t>
        </is>
      </c>
      <c r="H1040" s="47" t="inlineStr">
        <is>
          <t>1/2+</t>
        </is>
      </c>
      <c r="I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inlineStr">
        <is>
          <t>800(150) ns</t>
        </is>
      </c>
      <c r="G1041" s="46" t="inlineStr">
        <is>
          <t>IT</t>
        </is>
      </c>
      <c r="H1041" s="44" t="inlineStr">
        <is>
          <t>(23/2+)</t>
        </is>
      </c>
      <c r="I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inlineStr">
        <is>
          <t>36.6(3) min</t>
        </is>
      </c>
      <c r="G1042" s="48" t="inlineStr">
        <is>
          <t>IT</t>
        </is>
      </c>
      <c r="H1042" s="47" t="inlineStr">
        <is>
          <t>6−</t>
        </is>
      </c>
      <c r="I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inlineStr">
        <is>
          <t>1.512(4) μs</t>
        </is>
      </c>
      <c r="G1043" s="46" t="inlineStr">
        <is>
          <t>IT</t>
        </is>
      </c>
      <c r="H1043" s="44" t="inlineStr">
        <is>
          <t>3/2+</t>
        </is>
      </c>
      <c r="I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inlineStr">
        <is>
          <t>&lt;100 ns</t>
        </is>
      </c>
      <c r="G1044" s="48" t="inlineStr">
        <is>
          <t>IT</t>
        </is>
      </c>
      <c r="H1044" s="47" t="inlineStr">
        <is>
          <t>7/2+</t>
        </is>
      </c>
      <c r="I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inlineStr">
        <is>
          <t>1132.6(39) y</t>
        </is>
      </c>
      <c r="G1045" s="46" t="inlineStr">
        <is>
          <t>β−</t>
        </is>
      </c>
      <c r="H1045" s="44" t="inlineStr">
        <is>
          <t>7−</t>
        </is>
      </c>
      <c r="I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inlineStr">
        <is>
          <t>185(15) μs</t>
        </is>
      </c>
      <c r="G1046" s="48" t="inlineStr">
        <is>
          <t>IT</t>
        </is>
      </c>
      <c r="H1046" s="47" t="inlineStr">
        <is>
          <t>3+</t>
        </is>
      </c>
      <c r="I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inlineStr">
        <is>
          <t>6.0(10) μs</t>
        </is>
      </c>
      <c r="G1047" s="46" t="inlineStr">
        <is>
          <t>IT</t>
        </is>
      </c>
      <c r="H1047" s="44" t="inlineStr">
        <is>
          <t>3/2+</t>
        </is>
      </c>
      <c r="I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inlineStr">
        <is>
          <t>132(4) s</t>
        </is>
      </c>
      <c r="G1048" s="48" t="inlineStr">
        <is>
          <t>IT</t>
        </is>
      </c>
      <c r="H1048" s="47" t="inlineStr">
        <is>
          <t>(6+)</t>
        </is>
      </c>
      <c r="I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inlineStr">
        <is>
          <t>&gt;4 μs</t>
        </is>
      </c>
      <c r="G1049" s="46" t="inlineStr">
        <is>
          <t>IT</t>
        </is>
      </c>
      <c r="H1049" s="44" t="inlineStr">
        <is>
          <t>(1)−</t>
        </is>
      </c>
      <c r="I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inlineStr">
        <is>
          <t>108(11) ns</t>
        </is>
      </c>
      <c r="G1050" s="48" t="inlineStr">
        <is>
          <t>IT</t>
        </is>
      </c>
      <c r="H1050" s="47" t="inlineStr">
        <is>
          <t>1+</t>
        </is>
      </c>
      <c r="I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inlineStr">
        <is>
          <t>118(6) μs</t>
        </is>
      </c>
      <c r="G1051" s="46" t="inlineStr">
        <is>
          <t>IT</t>
        </is>
      </c>
      <c r="H1051" s="44" t="inlineStr">
        <is>
          <t>(19/2+)</t>
        </is>
      </c>
      <c r="I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inlineStr">
        <is>
          <t>43(2) s</t>
        </is>
      </c>
      <c r="G1052" s="48" t="inlineStr">
        <is>
          <t>β−</t>
        </is>
      </c>
      <c r="H1052" s="47" t="inlineStr">
        <is>
          <t>(1+)</t>
        </is>
      </c>
      <c r="I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inlineStr">
        <is>
          <t>3.7(12) μs</t>
        </is>
      </c>
      <c r="G1053" s="46" t="inlineStr">
        <is>
          <t>IT</t>
        </is>
      </c>
      <c r="H1053" s="44" t="inlineStr">
        <is>
          <t>1/2+#</t>
        </is>
      </c>
      <c r="I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inlineStr">
        <is>
          <t>1.0(3) s</t>
        </is>
      </c>
      <c r="G1054" s="48" t="inlineStr">
        <is>
          <t>β+; β+, p (?%)</t>
        </is>
      </c>
      <c r="H1054" s="47" t="inlineStr">
        <is>
          <t>(11/2-)</t>
        </is>
      </c>
      <c r="I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inlineStr">
        <is>
          <t>1.6(2) s</t>
        </is>
      </c>
      <c r="G1055" s="46" t="inlineStr">
        <is>
          <t>β+; β+, p (?%)</t>
        </is>
      </c>
      <c r="H1055" s="44" t="inlineStr">
        <is>
          <t>(11/2−)</t>
        </is>
      </c>
      <c r="I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inlineStr">
        <is>
          <t>13(3) μs</t>
        </is>
      </c>
      <c r="G1056" s="48" t="inlineStr">
        <is>
          <t>IT</t>
        </is>
      </c>
      <c r="H1056" s="47" t="inlineStr">
        <is>
          <t>(10+)</t>
        </is>
      </c>
      <c r="I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inlineStr">
        <is>
          <t>8.9(2) s</t>
        </is>
      </c>
      <c r="G1057" s="46" t="inlineStr">
        <is>
          <t>β+ (96.3%); IT (3.5%); β+, p (0.18%)</t>
        </is>
      </c>
      <c r="H1057" s="44" t="inlineStr">
        <is>
          <t>(11/2−)</t>
        </is>
      </c>
      <c r="I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inlineStr">
        <is>
          <t>0.61(8) μs</t>
        </is>
      </c>
      <c r="G1058" s="48" t="inlineStr">
        <is>
          <t>IT</t>
        </is>
      </c>
      <c r="H1058" s="47" t="inlineStr">
        <is>
          <t>(19/2+)</t>
        </is>
      </c>
      <c r="I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inlineStr">
        <is>
          <t>4.8(1) μs</t>
        </is>
      </c>
      <c r="G1059" s="46" t="inlineStr">
        <is>
          <t>IT</t>
        </is>
      </c>
      <c r="H1059" s="44" t="inlineStr">
        <is>
          <t>(27/2−)</t>
        </is>
      </c>
      <c r="I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inlineStr">
        <is>
          <t>2.55(10) μs</t>
        </is>
      </c>
      <c r="G1060" s="48" t="inlineStr">
        <is>
          <t>IT</t>
        </is>
      </c>
      <c r="H1060" s="47" t="inlineStr">
        <is>
          <t>10+</t>
        </is>
      </c>
      <c r="I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inlineStr">
        <is>
          <t>580(20) ms</t>
        </is>
      </c>
      <c r="G1061" s="46" t="inlineStr">
        <is>
          <t>IT (95.3%); β+ (4.7%)</t>
        </is>
      </c>
      <c r="H1061" s="44" t="inlineStr">
        <is>
          <t>(27/2−)</t>
        </is>
      </c>
      <c r="I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inlineStr">
        <is>
          <t>0.42(5) μs</t>
        </is>
      </c>
      <c r="G1062" s="48" t="inlineStr">
        <is>
          <t>IT</t>
        </is>
      </c>
      <c r="H1062" s="47" t="inlineStr">
        <is>
          <t>(65/2-, 61/2+)</t>
        </is>
      </c>
      <c r="I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inlineStr">
        <is>
          <t>373(9) ns</t>
        </is>
      </c>
      <c r="G1063" s="46" t="inlineStr">
        <is>
          <t>IT</t>
        </is>
      </c>
      <c r="H1063" s="44" t="inlineStr">
        <is>
          <t>(27/2-)</t>
        </is>
      </c>
      <c r="I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inlineStr">
        <is>
          <t>248(32) ns</t>
        </is>
      </c>
      <c r="G1064" s="48" t="inlineStr">
        <is>
          <t>IT</t>
        </is>
      </c>
      <c r="H1064" s="47" t="inlineStr">
        <is>
          <t>(41/2-)</t>
        </is>
      </c>
      <c r="I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inlineStr">
        <is>
          <t>76(6) ms</t>
        </is>
      </c>
      <c r="G1065" s="46" t="inlineStr">
        <is>
          <t>IT</t>
        </is>
      </c>
      <c r="H1065" s="44" t="inlineStr">
        <is>
          <t>9/2+</t>
        </is>
      </c>
      <c r="I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inlineStr">
        <is>
          <t>337(14) ns</t>
        </is>
      </c>
      <c r="G1066" s="48" t="inlineStr">
        <is>
          <t>IT</t>
        </is>
      </c>
      <c r="H1066" s="47" t="inlineStr">
        <is>
          <t>9/2+</t>
        </is>
      </c>
      <c r="I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inlineStr">
        <is>
          <t>590(60) ns</t>
        </is>
      </c>
      <c r="G1067" s="46" t="inlineStr">
        <is>
          <t>IT</t>
        </is>
      </c>
      <c r="H1067" s="44" t="inlineStr">
        <is>
          <t>11/2−</t>
        </is>
      </c>
      <c r="I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inlineStr">
        <is>
          <t>7.5(7) μs</t>
        </is>
      </c>
      <c r="G1068" s="48" t="inlineStr">
        <is>
          <t>IT</t>
        </is>
      </c>
      <c r="H1068" s="47" t="inlineStr">
        <is>
          <t>11/2−</t>
        </is>
      </c>
      <c r="I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inlineStr">
        <is>
          <t>88(16) ns</t>
        </is>
      </c>
      <c r="G1069" s="46" t="inlineStr">
        <is>
          <t>IT</t>
        </is>
      </c>
      <c r="H1069" s="44" t="inlineStr">
        <is>
          <t>7(-)</t>
        </is>
      </c>
      <c r="I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inlineStr">
        <is>
          <t>580(100) ns</t>
        </is>
      </c>
      <c r="G1070" s="48" t="inlineStr">
        <is>
          <t>IT</t>
        </is>
      </c>
      <c r="H1070" s="47" t="inlineStr">
        <is>
          <t>(11/2−)</t>
        </is>
      </c>
      <c r="I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inlineStr">
        <is>
          <t>250(30) ns</t>
        </is>
      </c>
      <c r="G1071" s="46" t="inlineStr">
        <is>
          <t>IT</t>
        </is>
      </c>
      <c r="H1071" s="44" t="inlineStr">
        <is>
          <t>11/2-</t>
        </is>
      </c>
      <c r="I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inlineStr">
        <is>
          <t>370(40) ns</t>
        </is>
      </c>
      <c r="G1072" s="48" t="inlineStr">
        <is>
          <t>IT</t>
        </is>
      </c>
      <c r="H1072" s="47" t="inlineStr">
        <is>
          <t>(19/2)</t>
        </is>
      </c>
      <c r="I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inlineStr">
        <is>
          <t>2.269(6) s</t>
        </is>
      </c>
      <c r="G1073" s="46" t="inlineStr">
        <is>
          <t>IT</t>
        </is>
      </c>
      <c r="H1073" s="44" t="inlineStr">
        <is>
          <t>1/2−</t>
        </is>
      </c>
      <c r="I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inlineStr">
        <is>
          <t>109.0(7) ns</t>
        </is>
      </c>
      <c r="G1074" s="48" t="inlineStr">
        <is>
          <t>IT</t>
        </is>
      </c>
      <c r="H1074" s="47" t="inlineStr">
        <is>
          <t>4-</t>
        </is>
      </c>
      <c r="I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inlineStr">
        <is>
          <t>285(20) ns</t>
        </is>
      </c>
      <c r="G1075" s="46" t="inlineStr">
        <is>
          <t>IT</t>
        </is>
      </c>
      <c r="H1075" s="44" t="inlineStr">
        <is>
          <t>(5/2)-</t>
        </is>
      </c>
      <c r="I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inlineStr">
        <is>
          <t>200(10) ns</t>
        </is>
      </c>
      <c r="G1076" s="48" t="inlineStr">
        <is>
          <t>IT</t>
        </is>
      </c>
      <c r="H1076" s="47" t="inlineStr">
        <is>
          <t>7/2+</t>
        </is>
      </c>
      <c r="I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inlineStr">
        <is>
          <t>210(10) ns</t>
        </is>
      </c>
      <c r="G1077" s="46" t="inlineStr">
        <is>
          <t>IT</t>
        </is>
      </c>
      <c r="H1077" s="44" t="inlineStr">
        <is>
          <t>1/2−</t>
        </is>
      </c>
      <c r="I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inlineStr">
        <is>
          <t>579(62) ns</t>
        </is>
      </c>
      <c r="G1078" s="48" t="inlineStr">
        <is>
          <t>IT</t>
        </is>
      </c>
      <c r="H1078" s="47" t="inlineStr">
        <is>
          <t>(6+)</t>
        </is>
      </c>
      <c r="I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inlineStr">
        <is>
          <t>3.9(3) s</t>
        </is>
      </c>
      <c r="G1079" s="46" t="inlineStr">
        <is>
          <t>IT</t>
        </is>
      </c>
      <c r="H1079" s="44" t="inlineStr">
        <is>
          <t>8-</t>
        </is>
      </c>
      <c r="I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inlineStr">
        <is>
          <t>73(7) ms</t>
        </is>
      </c>
      <c r="G1080" s="48" t="inlineStr">
        <is>
          <t>p</t>
        </is>
      </c>
      <c r="H1080" s="47" t="inlineStr">
        <is>
          <t>(5−)</t>
        </is>
      </c>
      <c r="I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inlineStr">
        <is>
          <t>200(3) ms</t>
        </is>
      </c>
      <c r="G1081" s="46" t="inlineStr">
        <is>
          <t>p</t>
        </is>
      </c>
      <c r="H1081" s="44" t="inlineStr">
        <is>
          <t>(10+)</t>
        </is>
      </c>
      <c r="I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inlineStr">
        <is>
          <t>360(40) μs</t>
        </is>
      </c>
      <c r="G1082" s="48" t="inlineStr">
        <is>
          <t>p</t>
        </is>
      </c>
      <c r="H1082" s="47" t="inlineStr">
        <is>
          <t>3/2+</t>
        </is>
      </c>
      <c r="I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inlineStr">
        <is>
          <t>2.20(6) s</t>
        </is>
      </c>
      <c r="G1083" s="46" t="inlineStr">
        <is>
          <t>β+ (98.9%); β+, p (1.1%)</t>
        </is>
      </c>
      <c r="H1083" s="44" t="inlineStr">
        <is>
          <t>(6−)</t>
        </is>
      </c>
      <c r="I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inlineStr">
        <is>
          <t>5.2(3) ms</t>
        </is>
      </c>
      <c r="G1084" s="48" t="inlineStr">
        <is>
          <t>IT</t>
        </is>
      </c>
      <c r="H1084" s="47" t="inlineStr">
        <is>
          <t>10+#</t>
        </is>
      </c>
      <c r="I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inlineStr">
        <is>
          <t>6.6(20) s</t>
        </is>
      </c>
      <c r="G1085" s="46" t="inlineStr">
        <is>
          <t>β+</t>
        </is>
      </c>
      <c r="H1085" s="44" t="inlineStr">
        <is>
          <t>(1/2+)</t>
        </is>
      </c>
      <c r="I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inlineStr">
        <is>
          <t>451(34) ns</t>
        </is>
      </c>
      <c r="G1086" s="48" t="inlineStr">
        <is>
          <t>IT</t>
        </is>
      </c>
      <c r="H1086" s="47" t="inlineStr">
        <is>
          <t>(27/2−)</t>
        </is>
      </c>
      <c r="I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inlineStr">
        <is>
          <t>5.2(6) s</t>
        </is>
      </c>
      <c r="G1087" s="46" t="inlineStr">
        <is>
          <t>β+</t>
        </is>
      </c>
      <c r="H1087" s="44" t="inlineStr">
        <is>
          <t>(9)+</t>
        </is>
      </c>
      <c r="I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inlineStr">
        <is>
          <t>301(7) ns</t>
        </is>
      </c>
      <c r="G1088" s="48" t="inlineStr">
        <is>
          <t>IT</t>
        </is>
      </c>
      <c r="H1088" s="47" t="inlineStr">
        <is>
          <t>(17+)</t>
        </is>
      </c>
      <c r="I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inlineStr">
        <is>
          <t>2.5(2) s</t>
        </is>
      </c>
      <c r="G1089" s="46" t="inlineStr">
        <is>
          <t>α (92%); β+ (8%)</t>
        </is>
      </c>
      <c r="H1089" s="44" t="inlineStr">
        <is>
          <t>(1/2+)</t>
        </is>
      </c>
      <c r="I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inlineStr">
        <is>
          <t>3.30(7) s</t>
        </is>
      </c>
      <c r="G1090" s="48" t="inlineStr">
        <is>
          <t>α (58%); β+ (42%)</t>
        </is>
      </c>
      <c r="H1090" s="47" t="inlineStr">
        <is>
          <t>(9)+</t>
        </is>
      </c>
      <c r="I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inlineStr">
        <is>
          <t>45(4) s</t>
        </is>
      </c>
      <c r="G1091" s="46" t="inlineStr">
        <is>
          <t>β+</t>
        </is>
      </c>
      <c r="H1091" s="44" t="inlineStr">
        <is>
          <t>1/2+</t>
        </is>
      </c>
      <c r="I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inlineStr">
        <is>
          <t>~400 ns</t>
        </is>
      </c>
      <c r="G1092" s="48" t="inlineStr">
        <is>
          <t>IT</t>
        </is>
      </c>
      <c r="H1092" s="47" t="inlineStr">
        <is>
          <t>(11−)</t>
        </is>
      </c>
      <c r="I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inlineStr">
        <is>
          <t>1.6 s</t>
        </is>
      </c>
      <c r="G1093" s="46" t="inlineStr">
        <is>
          <t>—</t>
        </is>
      </c>
      <c r="H1093" s="44" t="inlineStr">
        <is>
          <t>7/2−#</t>
        </is>
      </c>
      <c r="I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inlineStr">
        <is>
          <t>~20 s</t>
        </is>
      </c>
      <c r="G1094" s="48" t="inlineStr">
        <is>
          <t>—</t>
        </is>
      </c>
      <c r="H1094" s="47" t="inlineStr">
        <is>
          <t>5−#</t>
        </is>
      </c>
      <c r="I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inlineStr">
        <is>
          <t>74.5(15) s</t>
        </is>
      </c>
      <c r="G1095" s="46" t="inlineStr">
        <is>
          <t>IT (85%); β+ (15%)</t>
        </is>
      </c>
      <c r="H1095" s="44" t="inlineStr">
        <is>
          <t>(5+)</t>
        </is>
      </c>
      <c r="I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inlineStr">
        <is>
          <t>~200 ns</t>
        </is>
      </c>
      <c r="G1096" s="48" t="inlineStr">
        <is>
          <t>IT</t>
        </is>
      </c>
      <c r="H1096" s="47" t="inlineStr">
        <is>
          <t>(8)</t>
        </is>
      </c>
      <c r="I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inlineStr">
        <is>
          <t>5# min</t>
        </is>
      </c>
      <c r="G1097" s="46" t="inlineStr">
        <is>
          <t>—</t>
        </is>
      </c>
      <c r="H1097" s="44" t="inlineStr">
        <is>
          <t>(1/2+)</t>
        </is>
      </c>
      <c r="I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inlineStr">
        <is>
          <t>110(3) ns</t>
        </is>
      </c>
      <c r="G1098" s="48" t="inlineStr">
        <is>
          <t>IT</t>
        </is>
      </c>
      <c r="H1098" s="47" t="inlineStr">
        <is>
          <t>7/2−</t>
        </is>
      </c>
      <c r="I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inlineStr">
        <is>
          <t>24.3(17) s</t>
        </is>
      </c>
      <c r="G1099" s="46" t="inlineStr">
        <is>
          <t>IT (81%); β+ (19%)</t>
        </is>
      </c>
      <c r="H1099" s="44" t="inlineStr">
        <is>
          <t>5+</t>
        </is>
      </c>
      <c r="I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inlineStr">
        <is>
          <t>380(30) ns</t>
        </is>
      </c>
      <c r="G1100" s="48" t="inlineStr">
        <is>
          <t>IT</t>
        </is>
      </c>
      <c r="H1100" s="47" t="inlineStr">
        <is>
          <t>(7/2)−</t>
        </is>
      </c>
      <c r="I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inlineStr">
        <is>
          <t>5.1(1) min</t>
        </is>
      </c>
      <c r="G1101" s="46" t="inlineStr">
        <is>
          <t>IT (~80%); β+ (~20%)</t>
        </is>
      </c>
      <c r="H1101" s="44" t="inlineStr">
        <is>
          <t>6−</t>
        </is>
      </c>
      <c r="I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inlineStr">
        <is>
          <t>80(3) μs</t>
        </is>
      </c>
      <c r="G1102" s="48" t="inlineStr">
        <is>
          <t>IT</t>
        </is>
      </c>
      <c r="H1102" s="47" t="inlineStr">
        <is>
          <t>7/2+</t>
        </is>
      </c>
      <c r="I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inlineStr">
        <is>
          <t>9.0(5) μs</t>
        </is>
      </c>
      <c r="G1103" s="46" t="inlineStr">
        <is>
          <t>IT</t>
        </is>
      </c>
      <c r="H1103" s="44" t="inlineStr">
        <is>
          <t>7/2−</t>
        </is>
      </c>
      <c r="I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inlineStr">
        <is>
          <t>348(21) ms</t>
        </is>
      </c>
      <c r="G1104" s="48" t="inlineStr">
        <is>
          <t>IT</t>
        </is>
      </c>
      <c r="H1104" s="47" t="inlineStr">
        <is>
          <t>(6−)</t>
        </is>
      </c>
      <c r="I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inlineStr">
        <is>
          <t>2(1) μs</t>
        </is>
      </c>
      <c r="G1105" s="46" t="inlineStr">
        <is>
          <t>IT</t>
        </is>
      </c>
      <c r="H1105" s="44" t="inlineStr">
        <is>
          <t>(6−)</t>
        </is>
      </c>
      <c r="I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inlineStr">
        <is>
          <t>1.16(6) μs</t>
        </is>
      </c>
      <c r="G1106" s="48" t="inlineStr">
        <is>
          <t>IT</t>
        </is>
      </c>
      <c r="H1106" s="47" t="inlineStr">
        <is>
          <t>7/2+</t>
        </is>
      </c>
      <c r="I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inlineStr">
        <is>
          <t>0.9(1) μs</t>
        </is>
      </c>
      <c r="G1107" s="46" t="inlineStr">
        <is>
          <t>IT</t>
        </is>
      </c>
      <c r="H1107" s="44" t="inlineStr">
        <is>
          <t>7/2−</t>
        </is>
      </c>
      <c r="I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inlineStr">
        <is>
          <t>659.9(23) ns</t>
        </is>
      </c>
      <c r="G1108" s="48" t="inlineStr">
        <is>
          <t>IT</t>
        </is>
      </c>
      <c r="H1108" s="47" t="inlineStr">
        <is>
          <t>7/2+</t>
        </is>
      </c>
      <c r="I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inlineStr">
        <is>
          <t>4.12(13) μs</t>
        </is>
      </c>
      <c r="G1109" s="46" t="inlineStr">
        <is>
          <t>IT</t>
        </is>
      </c>
      <c r="H1109" s="44" t="inlineStr">
        <is>
          <t>3+</t>
        </is>
      </c>
      <c r="I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inlineStr">
        <is>
          <t>2.60(2) μs</t>
        </is>
      </c>
      <c r="G1110" s="48" t="inlineStr">
        <is>
          <t>IT</t>
        </is>
      </c>
      <c r="H1110" s="47" t="inlineStr">
        <is>
          <t>7/2−</t>
        </is>
      </c>
      <c r="I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inlineStr">
        <is>
          <t>1.7(2) μs</t>
        </is>
      </c>
      <c r="G1111" s="46" t="inlineStr">
        <is>
          <t>IT</t>
        </is>
      </c>
      <c r="H1111" s="44" t="inlineStr">
        <is>
          <t>19/2+</t>
        </is>
      </c>
      <c r="I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inlineStr">
        <is>
          <t>132(7) μs</t>
        </is>
      </c>
      <c r="G1112" s="48" t="inlineStr">
        <is>
          <t>IT</t>
        </is>
      </c>
      <c r="H1112" s="47" t="inlineStr">
        <is>
          <t>(6+)</t>
        </is>
      </c>
      <c r="I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inlineStr">
        <is>
          <t>10.7(17) μs</t>
        </is>
      </c>
      <c r="G1113" s="46" t="inlineStr">
        <is>
          <t>IT</t>
        </is>
      </c>
      <c r="H1113" s="44" t="inlineStr">
        <is>
          <t>7/2−</t>
        </is>
      </c>
      <c r="I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inlineStr">
        <is>
          <t>250(69) ns</t>
        </is>
      </c>
      <c r="G1114" s="48" t="inlineStr">
        <is>
          <t>IT</t>
        </is>
      </c>
      <c r="H1114" s="47" t="inlineStr">
        <is>
          <t>19/2−</t>
        </is>
      </c>
      <c r="I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inlineStr">
        <is>
          <t>121(28) ns</t>
        </is>
      </c>
      <c r="G1115" s="46" t="inlineStr">
        <is>
          <t>IT</t>
        </is>
      </c>
      <c r="H1115" s="44" t="inlineStr">
        <is>
          <t>35/2−</t>
        </is>
      </c>
      <c r="I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inlineStr">
        <is>
          <t>2.29(1) s</t>
        </is>
      </c>
      <c r="G1116" s="48" t="inlineStr">
        <is>
          <t>IT (&gt;98.5%); β− (&lt;1.5%)</t>
        </is>
      </c>
      <c r="H1116" s="47" t="inlineStr">
        <is>
          <t>0+</t>
        </is>
      </c>
      <c r="I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inlineStr">
        <is>
          <t>106(7) μs</t>
        </is>
      </c>
      <c r="G1117" s="46" t="inlineStr">
        <is>
          <t>IT</t>
        </is>
      </c>
      <c r="H1117" s="44" t="inlineStr">
        <is>
          <t>14−</t>
        </is>
      </c>
      <c r="I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inlineStr">
        <is>
          <t>319(35) ns</t>
        </is>
      </c>
      <c r="G1118" s="48" t="inlineStr">
        <is>
          <t>IT</t>
        </is>
      </c>
      <c r="H1118" s="47" t="inlineStr">
        <is>
          <t>7/2−</t>
        </is>
      </c>
      <c r="I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inlineStr">
        <is>
          <t>21(14) μs</t>
        </is>
      </c>
      <c r="G1119" s="46" t="inlineStr">
        <is>
          <t>IT</t>
        </is>
      </c>
      <c r="H1119" s="44" t="inlineStr">
        <is>
          <t>23/2+</t>
        </is>
      </c>
      <c r="I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inlineStr">
        <is>
          <t>77(11) s</t>
        </is>
      </c>
      <c r="G1120" s="48" t="inlineStr">
        <is>
          <t>β−</t>
        </is>
      </c>
      <c r="H1120" s="47" t="inlineStr">
        <is>
          <t>7/2−#</t>
        </is>
      </c>
      <c r="I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inlineStr">
        <is>
          <t>620(50) ns</t>
        </is>
      </c>
      <c r="G1121" s="46" t="inlineStr">
        <is>
          <t>IT</t>
        </is>
      </c>
      <c r="H1121" s="44" t="inlineStr">
        <is>
          <t>(10+)</t>
        </is>
      </c>
      <c r="I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inlineStr">
        <is>
          <t>1.6(5) s</t>
        </is>
      </c>
      <c r="G1122" s="48" t="inlineStr">
        <is>
          <t>β+; β+, p (rare)</t>
        </is>
      </c>
      <c r="H1122" s="47" t="inlineStr">
        <is>
          <t>(11/2−)</t>
        </is>
      </c>
      <c r="I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inlineStr">
        <is>
          <t>2.6(7) μs</t>
        </is>
      </c>
      <c r="G1123" s="46" t="inlineStr">
        <is>
          <t>IT</t>
        </is>
      </c>
      <c r="H1123" s="44" t="inlineStr">
        <is>
          <t>19/2−#</t>
        </is>
      </c>
      <c r="I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inlineStr">
        <is>
          <t>20(1) μs</t>
        </is>
      </c>
      <c r="G1124" s="48" t="inlineStr">
        <is>
          <t>IT</t>
        </is>
      </c>
      <c r="H1124" s="47" t="inlineStr">
        <is>
          <t>27/2−#</t>
        </is>
      </c>
      <c r="I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inlineStr">
        <is>
          <t>30(1) μs</t>
        </is>
      </c>
      <c r="G1125" s="46" t="inlineStr">
        <is>
          <t>IT</t>
        </is>
      </c>
      <c r="H1125" s="44" t="inlineStr">
        <is>
          <t>(10+)</t>
        </is>
      </c>
      <c r="I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inlineStr">
        <is>
          <t>15(1) μs</t>
        </is>
      </c>
      <c r="G1126" s="48" t="inlineStr">
        <is>
          <t>IT</t>
        </is>
      </c>
      <c r="H1126" s="47" t="inlineStr">
        <is>
          <t>27/2−</t>
        </is>
      </c>
      <c r="I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inlineStr">
        <is>
          <t>300(30) ns</t>
        </is>
      </c>
      <c r="G1127" s="46" t="inlineStr">
        <is>
          <t>IT</t>
        </is>
      </c>
      <c r="H1127" s="44" t="inlineStr">
        <is>
          <t>9/2+</t>
        </is>
      </c>
      <c r="I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inlineStr">
        <is>
          <t>~180 ns</t>
        </is>
      </c>
      <c r="G1128" s="48" t="inlineStr">
        <is>
          <t>IT</t>
        </is>
      </c>
      <c r="H1128" s="47" t="inlineStr">
        <is>
          <t>11/2−</t>
        </is>
      </c>
      <c r="I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inlineStr">
        <is>
          <t>46(2) s</t>
        </is>
      </c>
      <c r="G1129" s="46" t="inlineStr">
        <is>
          <t>IT</t>
        </is>
      </c>
      <c r="H1129" s="44" t="inlineStr">
        <is>
          <t>1/2−</t>
        </is>
      </c>
      <c r="I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inlineStr">
        <is>
          <t>370(15) ns</t>
        </is>
      </c>
      <c r="G1130" s="48" t="inlineStr">
        <is>
          <t>IT</t>
        </is>
      </c>
      <c r="H1130" s="47" t="inlineStr">
        <is>
          <t>4−</t>
        </is>
      </c>
      <c r="I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inlineStr">
        <is>
          <t>5.25(24) ms</t>
        </is>
      </c>
      <c r="G1131" s="46" t="inlineStr">
        <is>
          <t>IT</t>
        </is>
      </c>
      <c r="H1131" s="44" t="inlineStr">
        <is>
          <t>7/2+</t>
        </is>
      </c>
      <c r="I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inlineStr">
        <is>
          <t>265(20) ns</t>
        </is>
      </c>
      <c r="G1132" s="48" t="inlineStr">
        <is>
          <t>IT</t>
        </is>
      </c>
      <c r="H1132" s="47" t="inlineStr">
        <is>
          <t>5/2−</t>
        </is>
      </c>
      <c r="I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inlineStr">
        <is>
          <t>3.6(1) μs</t>
        </is>
      </c>
      <c r="G1133" s="46" t="inlineStr">
        <is>
          <t>IT</t>
        </is>
      </c>
      <c r="H1133" s="44" t="inlineStr">
        <is>
          <t>6−</t>
        </is>
      </c>
      <c r="I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inlineStr">
        <is>
          <t>2.9(1) μs</t>
        </is>
      </c>
      <c r="G1134" s="48" t="inlineStr">
        <is>
          <t>IT</t>
        </is>
      </c>
      <c r="H1134" s="47" t="inlineStr">
        <is>
          <t>1/2−</t>
        </is>
      </c>
      <c r="I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inlineStr">
        <is>
          <t>830(40) μs</t>
        </is>
      </c>
      <c r="G1135" s="46" t="inlineStr">
        <is>
          <t>IT</t>
        </is>
      </c>
      <c r="H1135" s="44" t="inlineStr">
        <is>
          <t>6+</t>
        </is>
      </c>
      <c r="I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inlineStr">
        <is>
          <t>256(11) ns</t>
        </is>
      </c>
      <c r="G1136" s="48" t="inlineStr">
        <is>
          <t>IT</t>
        </is>
      </c>
      <c r="H1136" s="47" t="inlineStr">
        <is>
          <t>7−</t>
        </is>
      </c>
      <c r="I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inlineStr">
        <is>
          <t>68.2(3) ms</t>
        </is>
      </c>
      <c r="G1137" s="46" t="inlineStr">
        <is>
          <t>IT</t>
        </is>
      </c>
      <c r="H1137" s="44" t="inlineStr">
        <is>
          <t>1/2−</t>
        </is>
      </c>
      <c r="I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inlineStr">
        <is>
          <t>11.4(3) s</t>
        </is>
      </c>
      <c r="G1138" s="48" t="inlineStr">
        <is>
          <t>IT; β− (&lt;10#%)</t>
        </is>
      </c>
      <c r="H1138" s="47" t="inlineStr">
        <is>
          <t>8−</t>
        </is>
      </c>
      <c r="I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inlineStr">
        <is>
          <t>6.41(2) s</t>
        </is>
      </c>
      <c r="G1139" s="46" t="inlineStr">
        <is>
          <t>IT</t>
        </is>
      </c>
      <c r="H1139" s="44" t="inlineStr">
        <is>
          <t>1/2−</t>
        </is>
      </c>
      <c r="I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inlineStr">
        <is>
          <t>40(7) μs</t>
        </is>
      </c>
      <c r="G1140" s="48" t="inlineStr">
        <is>
          <t>p</t>
        </is>
      </c>
      <c r="H1140" s="47" t="inlineStr">
        <is>
          <t>(8+)</t>
        </is>
      </c>
      <c r="I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inlineStr">
        <is>
          <t>16.0(5) μs</t>
        </is>
      </c>
      <c r="G1141" s="46" t="inlineStr">
        <is>
          <t>p</t>
        </is>
      </c>
      <c r="H1141" s="44" t="inlineStr">
        <is>
          <t>3/2+</t>
        </is>
      </c>
      <c r="I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inlineStr">
        <is>
          <t>1# s</t>
        </is>
      </c>
      <c r="G1142" s="48" t="inlineStr">
        <is>
          <t>IT</t>
        </is>
      </c>
      <c r="H1142" s="47" t="inlineStr">
        <is>
          <t>1/2+</t>
        </is>
      </c>
      <c r="I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inlineStr">
        <is>
          <t>&gt;0.1 μs</t>
        </is>
      </c>
      <c r="G1143" s="46" t="inlineStr">
        <is>
          <t>IT</t>
        </is>
      </c>
      <c r="H1143" s="44" t="inlineStr">
        <is>
          <t>23/2−</t>
        </is>
      </c>
      <c r="I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inlineStr">
        <is>
          <t>15(3) μs</t>
        </is>
      </c>
      <c r="G1144" s="48" t="inlineStr">
        <is>
          <t>IT</t>
        </is>
      </c>
      <c r="H1144" s="47" t="inlineStr">
        <is>
          <t>27/2−</t>
        </is>
      </c>
      <c r="I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inlineStr">
        <is>
          <t>1.12(8) s</t>
        </is>
      </c>
      <c r="G1145" s="46" t="inlineStr">
        <is>
          <t>β+ (?%); β+p (?%); β+α (?%)</t>
        </is>
      </c>
      <c r="H1145" s="44" t="inlineStr">
        <is>
          <t>(9+)</t>
        </is>
      </c>
      <c r="I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inlineStr">
        <is>
          <t>35(3) μs</t>
        </is>
      </c>
      <c r="G1146" s="48" t="inlineStr">
        <is>
          <t>IT</t>
        </is>
      </c>
      <c r="H1146" s="47" t="inlineStr">
        <is>
          <t>(17+)</t>
        </is>
      </c>
      <c r="I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inlineStr">
        <is>
          <t>138(9) ms</t>
        </is>
      </c>
      <c r="G1147" s="46" t="inlineStr">
        <is>
          <t>α (76%); β+ (24%)</t>
        </is>
      </c>
      <c r="H1147" s="44" t="inlineStr">
        <is>
          <t>1/2+</t>
        </is>
      </c>
      <c r="I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inlineStr">
        <is>
          <t>2.69(3) ms</t>
        </is>
      </c>
      <c r="G1148" s="48" t="inlineStr">
        <is>
          <t>α</t>
        </is>
      </c>
      <c r="H1148" s="47" t="inlineStr">
        <is>
          <t>25/2−#</t>
        </is>
      </c>
      <c r="I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inlineStr">
        <is>
          <t>198(2) ms</t>
        </is>
      </c>
      <c r="G1149" s="46" t="inlineStr">
        <is>
          <t>α</t>
        </is>
      </c>
      <c r="H1149" s="44" t="inlineStr">
        <is>
          <t>10+</t>
        </is>
      </c>
      <c r="I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inlineStr">
        <is>
          <t>179(4) ns</t>
        </is>
      </c>
      <c r="G1150" s="48" t="inlineStr">
        <is>
          <t>IT</t>
        </is>
      </c>
      <c r="H1150" s="47" t="inlineStr">
        <is>
          <t>19−</t>
        </is>
      </c>
      <c r="I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inlineStr">
        <is>
          <t>4.79(12) s</t>
        </is>
      </c>
      <c r="G1151" s="46" t="inlineStr">
        <is>
          <t>β+ (92.3%); α (7.7%)</t>
        </is>
      </c>
      <c r="H1151" s="44" t="inlineStr">
        <is>
          <t>(11/2−)</t>
        </is>
      </c>
      <c r="I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inlineStr">
        <is>
          <t>40(1) s</t>
        </is>
      </c>
      <c r="G1152" s="48" t="inlineStr">
        <is>
          <t>β+</t>
        </is>
      </c>
      <c r="H1152" s="47" t="inlineStr">
        <is>
          <t>—</t>
        </is>
      </c>
      <c r="I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inlineStr">
        <is>
          <t>7.3(4) ms</t>
        </is>
      </c>
      <c r="G1153" s="46" t="inlineStr">
        <is>
          <t>IT</t>
        </is>
      </c>
      <c r="H1153" s="44" t="inlineStr">
        <is>
          <t>(9/2−)</t>
        </is>
      </c>
      <c r="I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inlineStr">
        <is>
          <t>1.5 min</t>
        </is>
      </c>
      <c r="G1154" s="48" t="inlineStr">
        <is>
          <t>β+</t>
        </is>
      </c>
      <c r="H1154" s="47" t="inlineStr">
        <is>
          <t>4−#</t>
        </is>
      </c>
      <c r="I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inlineStr">
        <is>
          <t>1.9 min</t>
        </is>
      </c>
      <c r="G1155" s="46" t="inlineStr">
        <is>
          <t>—</t>
        </is>
      </c>
      <c r="H1155" s="44" t="inlineStr">
        <is>
          <t>9−#</t>
        </is>
      </c>
      <c r="I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inlineStr">
        <is>
          <t>1.41(10) min</t>
        </is>
      </c>
      <c r="G1156" s="48" t="inlineStr">
        <is>
          <t>β+ (58%); IT (42%)</t>
        </is>
      </c>
      <c r="H1156" s="47" t="inlineStr">
        <is>
          <t>3−</t>
        </is>
      </c>
      <c r="I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inlineStr">
        <is>
          <t>2.12(10) min</t>
        </is>
      </c>
      <c r="G1157" s="46" t="inlineStr">
        <is>
          <t>β+ (90%); IT (10%)</t>
        </is>
      </c>
      <c r="H1157" s="44" t="inlineStr">
        <is>
          <t>0−</t>
        </is>
      </c>
      <c r="I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inlineStr">
        <is>
          <t>&gt;1 min</t>
        </is>
      </c>
      <c r="G1158" s="48" t="inlineStr">
        <is>
          <t>—</t>
        </is>
      </c>
      <c r="H1158" s="47" t="inlineStr">
        <is>
          <t>1/2+</t>
        </is>
      </c>
      <c r="I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inlineStr">
        <is>
          <t>6.7(4) min</t>
        </is>
      </c>
      <c r="G1159" s="46" t="inlineStr">
        <is>
          <t>β+</t>
        </is>
      </c>
      <c r="H1159" s="44" t="inlineStr">
        <is>
          <t>3+</t>
        </is>
      </c>
      <c r="I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inlineStr">
        <is>
          <t>160(10) s</t>
        </is>
      </c>
      <c r="G1160" s="48" t="inlineStr">
        <is>
          <t>IT</t>
        </is>
      </c>
      <c r="H1160" s="47" t="inlineStr">
        <is>
          <t>1/2−</t>
        </is>
      </c>
      <c r="I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inlineStr">
        <is>
          <t>670(100) ms</t>
        </is>
      </c>
      <c r="G1161" s="46" t="inlineStr">
        <is>
          <t>IT</t>
        </is>
      </c>
      <c r="H1161" s="44" t="inlineStr">
        <is>
          <t>4−</t>
        </is>
      </c>
      <c r="I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inlineStr">
        <is>
          <t>79(2) s</t>
        </is>
      </c>
      <c r="G1162" s="48" t="inlineStr">
        <is>
          <t>IT</t>
        </is>
      </c>
      <c r="H1162" s="47" t="inlineStr">
        <is>
          <t>1/2−</t>
        </is>
      </c>
      <c r="I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inlineStr">
        <is>
          <t>3.7(5) min</t>
        </is>
      </c>
      <c r="G1163" s="46" t="inlineStr">
        <is>
          <t>IT</t>
        </is>
      </c>
      <c r="H1163" s="44" t="inlineStr">
        <is>
          <t>1−</t>
        </is>
      </c>
      <c r="I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inlineStr">
        <is>
          <t>332(20) ns</t>
        </is>
      </c>
      <c r="G1164" s="48" t="inlineStr">
        <is>
          <t>IT</t>
        </is>
      </c>
      <c r="H1164" s="47" t="inlineStr">
        <is>
          <t>(1)+</t>
        </is>
      </c>
      <c r="I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inlineStr">
        <is>
          <t>440(12) μs</t>
        </is>
      </c>
      <c r="G1165" s="46" t="inlineStr">
        <is>
          <t>IT</t>
        </is>
      </c>
      <c r="H1165" s="44" t="inlineStr">
        <is>
          <t>(1)+</t>
        </is>
      </c>
      <c r="I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inlineStr">
        <is>
          <t>150 ns</t>
        </is>
      </c>
      <c r="G1166" s="48" t="inlineStr">
        <is>
          <t>IT</t>
        </is>
      </c>
      <c r="H1166" s="47" t="inlineStr">
        <is>
          <t>(6−)</t>
        </is>
      </c>
      <c r="I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inlineStr">
        <is>
          <t>74.2(10) μs</t>
        </is>
      </c>
      <c r="G1167" s="46" t="inlineStr">
        <is>
          <t>IT</t>
        </is>
      </c>
      <c r="H1167" s="44" t="inlineStr">
        <is>
          <t>5/2−</t>
        </is>
      </c>
      <c r="I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inlineStr">
        <is>
          <t>142(2) d</t>
        </is>
      </c>
      <c r="G1168" s="48" t="inlineStr">
        <is>
          <t>IT (99.38%); EC (0.62%)</t>
        </is>
      </c>
      <c r="H1168" s="47" t="inlineStr">
        <is>
          <t>6−</t>
        </is>
      </c>
      <c r="I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inlineStr">
        <is>
          <t>395(15) ns</t>
        </is>
      </c>
      <c r="G1169" s="46" t="inlineStr">
        <is>
          <t>IT</t>
        </is>
      </c>
      <c r="H1169" s="44" t="inlineStr">
        <is>
          <t>3+</t>
        </is>
      </c>
      <c r="I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inlineStr">
        <is>
          <t>145(3) ns</t>
        </is>
      </c>
      <c r="G1170" s="48" t="inlineStr">
        <is>
          <t>IT</t>
        </is>
      </c>
      <c r="H1170" s="47" t="inlineStr">
        <is>
          <t>4−</t>
        </is>
      </c>
      <c r="I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inlineStr">
        <is>
          <t>194(24) ns</t>
        </is>
      </c>
      <c r="G1171" s="46" t="inlineStr">
        <is>
          <t>IT</t>
        </is>
      </c>
      <c r="H1171" s="44" t="inlineStr">
        <is>
          <t>13+</t>
        </is>
      </c>
      <c r="I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inlineStr">
        <is>
          <t>97(10) ns</t>
        </is>
      </c>
      <c r="G1172" s="48" t="inlineStr">
        <is>
          <t>IT</t>
        </is>
      </c>
      <c r="H1172" s="47" t="inlineStr">
        <is>
          <t>(21+)</t>
        </is>
      </c>
      <c r="I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inlineStr">
        <is>
          <t>242(19) ns</t>
        </is>
      </c>
      <c r="G1173" s="46" t="inlineStr">
        <is>
          <t>IT</t>
        </is>
      </c>
      <c r="H1173" s="44" t="inlineStr">
        <is>
          <t>(26−)</t>
        </is>
      </c>
      <c r="I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inlineStr">
        <is>
          <t>1.49(7) μs</t>
        </is>
      </c>
      <c r="G1174" s="48" t="inlineStr">
        <is>
          <t>IT</t>
        </is>
      </c>
      <c r="H1174" s="47" t="inlineStr">
        <is>
          <t>5/2−</t>
        </is>
      </c>
      <c r="I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inlineStr">
        <is>
          <t>984(30) μs</t>
        </is>
      </c>
      <c r="G1175" s="46" t="inlineStr">
        <is>
          <t>IT</t>
        </is>
      </c>
      <c r="H1175" s="44" t="inlineStr">
        <is>
          <t>19/2+</t>
        </is>
      </c>
      <c r="I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inlineStr">
        <is>
          <t>3.664(19) h</t>
        </is>
      </c>
      <c r="G1176" s="48" t="inlineStr">
        <is>
          <t>β− (99.90%); EC (0.095%)</t>
        </is>
      </c>
      <c r="H1176" s="47" t="inlineStr">
        <is>
          <t>1−</t>
        </is>
      </c>
      <c r="I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inlineStr">
        <is>
          <t>312(69) ns</t>
        </is>
      </c>
      <c r="G1177" s="46" t="inlineStr">
        <is>
          <t>IT</t>
        </is>
      </c>
      <c r="H1177" s="44" t="inlineStr">
        <is>
          <t>12+</t>
        </is>
      </c>
      <c r="I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inlineStr">
        <is>
          <t>40(3) μs</t>
        </is>
      </c>
      <c r="G1178" s="48" t="inlineStr">
        <is>
          <t>IT</t>
        </is>
      </c>
      <c r="H1178" s="47" t="inlineStr">
        <is>
          <t>14+</t>
        </is>
      </c>
      <c r="I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inlineStr">
        <is>
          <t>130.1(24) ns</t>
        </is>
      </c>
      <c r="G1179" s="46" t="inlineStr">
        <is>
          <t>IT</t>
        </is>
      </c>
      <c r="H1179" s="44" t="inlineStr">
        <is>
          <t>9/2−</t>
        </is>
      </c>
      <c r="I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inlineStr">
        <is>
          <t>155(7) μs</t>
        </is>
      </c>
      <c r="G1180" s="48" t="inlineStr">
        <is>
          <t>IT</t>
        </is>
      </c>
      <c r="H1180" s="47" t="inlineStr">
        <is>
          <t>1/2+</t>
        </is>
      </c>
      <c r="I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inlineStr">
        <is>
          <t>160.4(3) d</t>
        </is>
      </c>
      <c r="G1181" s="46" t="inlineStr">
        <is>
          <t>β− (77.30%); IT (22.70%)</t>
        </is>
      </c>
      <c r="H1181" s="44" t="inlineStr">
        <is>
          <t>23/2−</t>
        </is>
      </c>
      <c r="I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inlineStr">
        <is>
          <t>625(62) ns</t>
        </is>
      </c>
      <c r="G1182" s="48" t="inlineStr">
        <is>
          <t>IT</t>
        </is>
      </c>
      <c r="H1182" s="47" t="inlineStr">
        <is>
          <t>33/2+</t>
        </is>
      </c>
      <c r="I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inlineStr">
        <is>
          <t>6(2) μs</t>
        </is>
      </c>
      <c r="G1183" s="46" t="inlineStr">
        <is>
          <t>IT</t>
        </is>
      </c>
      <c r="H1183" s="44" t="inlineStr">
        <is>
          <t>39/2−</t>
        </is>
      </c>
      <c r="I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inlineStr">
        <is>
          <t>23.1(3) min</t>
        </is>
      </c>
      <c r="G1184" s="48" t="inlineStr">
        <is>
          <t>β−</t>
        </is>
      </c>
      <c r="H1184" s="47" t="inlineStr">
        <is>
          <t>9−</t>
        </is>
      </c>
      <c r="I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inlineStr">
        <is>
          <t>3.1(9) ms</t>
        </is>
      </c>
      <c r="G1185" s="46" t="inlineStr">
        <is>
          <t>IT</t>
        </is>
      </c>
      <c r="H1185" s="44" t="inlineStr">
        <is>
          <t>1/2+</t>
        </is>
      </c>
      <c r="I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inlineStr">
        <is>
          <t>~1 s</t>
        </is>
      </c>
      <c r="G1186" s="48" t="inlineStr">
        <is>
          <t>—</t>
        </is>
      </c>
      <c r="H1186" s="47" t="inlineStr">
        <is>
          <t>3−</t>
        </is>
      </c>
      <c r="I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inlineStr">
        <is>
          <t>&gt;1 ms</t>
        </is>
      </c>
      <c r="G1187" s="46" t="inlineStr">
        <is>
          <t>IT</t>
        </is>
      </c>
      <c r="H1187" s="44" t="inlineStr">
        <is>
          <t>(9−)</t>
        </is>
      </c>
      <c r="I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inlineStr">
        <is>
          <t>9(4) μs</t>
        </is>
      </c>
      <c r="G1188" s="48" t="inlineStr">
        <is>
          <t>IT</t>
        </is>
      </c>
      <c r="H1188" s="47" t="inlineStr">
        <is>
          <t>(10+)</t>
        </is>
      </c>
      <c r="I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inlineStr">
        <is>
          <t>510(30) ns</t>
        </is>
      </c>
      <c r="G1189" s="46" t="inlineStr">
        <is>
          <t>IT</t>
        </is>
      </c>
      <c r="H1189" s="44" t="inlineStr">
        <is>
          <t>27/2-#</t>
        </is>
      </c>
      <c r="I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inlineStr">
        <is>
          <t>480(40) μs</t>
        </is>
      </c>
      <c r="G1190" s="48" t="inlineStr">
        <is>
          <t>α</t>
        </is>
      </c>
      <c r="H1190" s="47" t="inlineStr">
        <is>
          <t>(8+)</t>
        </is>
      </c>
      <c r="I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inlineStr">
        <is>
          <t>4.8(2) μs</t>
        </is>
      </c>
      <c r="G1191" s="46" t="inlineStr">
        <is>
          <t>IT</t>
        </is>
      </c>
      <c r="H1191" s="44" t="inlineStr">
        <is>
          <t>(13/2+)</t>
        </is>
      </c>
      <c r="I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inlineStr">
        <is>
          <t>29.5(9) s</t>
        </is>
      </c>
      <c r="G1192" s="48" t="inlineStr">
        <is>
          <t>IT</t>
        </is>
      </c>
      <c r="H1192" s="47" t="inlineStr">
        <is>
          <t>1/2−</t>
        </is>
      </c>
      <c r="I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inlineStr">
        <is>
          <t>163(3) ns</t>
        </is>
      </c>
      <c r="G1193" s="46" t="inlineStr">
        <is>
          <t>IT</t>
        </is>
      </c>
      <c r="H1193" s="44" t="inlineStr">
        <is>
          <t>(8−)</t>
        </is>
      </c>
      <c r="I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inlineStr">
        <is>
          <t>180(8) ns</t>
        </is>
      </c>
      <c r="G1194" s="48" t="inlineStr">
        <is>
          <t>IT</t>
        </is>
      </c>
      <c r="H1194" s="47" t="inlineStr">
        <is>
          <t>5/2−</t>
        </is>
      </c>
      <c r="I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inlineStr">
        <is>
          <t>160(40) ns</t>
        </is>
      </c>
      <c r="G1195" s="46" t="inlineStr">
        <is>
          <t>IT</t>
        </is>
      </c>
      <c r="H1195" s="44" t="inlineStr">
        <is>
          <t>7/2+</t>
        </is>
      </c>
      <c r="I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inlineStr">
        <is>
          <t>138(4) ns</t>
        </is>
      </c>
      <c r="G1196" s="48" t="inlineStr">
        <is>
          <t>IT</t>
        </is>
      </c>
      <c r="H1196" s="47" t="inlineStr">
        <is>
          <t>6+</t>
        </is>
      </c>
      <c r="I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inlineStr">
        <is>
          <t>2.39(4) μs</t>
        </is>
      </c>
      <c r="G1197" s="46" t="inlineStr">
        <is>
          <t>IT</t>
        </is>
      </c>
      <c r="H1197" s="44" t="inlineStr">
        <is>
          <t>8−</t>
        </is>
      </c>
      <c r="I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inlineStr">
        <is>
          <t>3.7(2) μs</t>
        </is>
      </c>
      <c r="G1198" s="48" t="inlineStr">
        <is>
          <t>IT</t>
        </is>
      </c>
      <c r="H1198" s="47" t="inlineStr">
        <is>
          <t>14+</t>
        </is>
      </c>
      <c r="I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inlineStr">
        <is>
          <t>53.7(15) μs</t>
        </is>
      </c>
      <c r="G1199" s="46" t="inlineStr">
        <is>
          <t>IT</t>
        </is>
      </c>
      <c r="H1199" s="44" t="inlineStr">
        <is>
          <t>1/2−</t>
        </is>
      </c>
      <c r="I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inlineStr">
        <is>
          <t>1.10(8) μs</t>
        </is>
      </c>
      <c r="G1200" s="48" t="inlineStr">
        <is>
          <t>IT</t>
        </is>
      </c>
      <c r="H1200" s="47" t="inlineStr">
        <is>
          <t>19/2+</t>
        </is>
      </c>
      <c r="I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inlineStr">
        <is>
          <t>1.21(15) μs</t>
        </is>
      </c>
      <c r="G1201" s="46" t="inlineStr">
        <is>
          <t>IT</t>
        </is>
      </c>
      <c r="H1201" s="44" t="inlineStr">
        <is>
          <t>35/2−</t>
        </is>
      </c>
      <c r="I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inlineStr">
        <is>
          <t>1.9(1) μs</t>
        </is>
      </c>
      <c r="G1202" s="48" t="inlineStr">
        <is>
          <t>IT</t>
        </is>
      </c>
      <c r="H1202" s="47" t="inlineStr">
        <is>
          <t>45/2+</t>
        </is>
      </c>
      <c r="I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inlineStr">
        <is>
          <t>9.6(3) μs</t>
        </is>
      </c>
      <c r="G1203" s="46" t="inlineStr">
        <is>
          <t>IT</t>
        </is>
      </c>
      <c r="H1203" s="44" t="inlineStr">
        <is>
          <t>6+</t>
        </is>
      </c>
      <c r="I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inlineStr">
        <is>
          <t>9.9(2) μs</t>
        </is>
      </c>
      <c r="G1204" s="48" t="inlineStr">
        <is>
          <t>IT</t>
        </is>
      </c>
      <c r="H1204" s="47" t="inlineStr">
        <is>
          <t>8−</t>
        </is>
      </c>
      <c r="I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inlineStr">
        <is>
          <t>401(6) μs</t>
        </is>
      </c>
      <c r="G1205" s="46" t="inlineStr">
        <is>
          <t>IT</t>
        </is>
      </c>
      <c r="H1205" s="44" t="inlineStr">
        <is>
          <t>14−</t>
        </is>
      </c>
      <c r="I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inlineStr">
        <is>
          <t>43(4) μs</t>
        </is>
      </c>
      <c r="G1206" s="48" t="inlineStr">
        <is>
          <t>IT</t>
        </is>
      </c>
      <c r="H1206" s="47" t="inlineStr">
        <is>
          <t>22−</t>
        </is>
      </c>
      <c r="I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inlineStr">
        <is>
          <t>1.09(5) s</t>
        </is>
      </c>
      <c r="G1207" s="46" t="inlineStr">
        <is>
          <t>IT</t>
        </is>
      </c>
      <c r="H1207" s="44" t="inlineStr">
        <is>
          <t>23/2+</t>
        </is>
      </c>
      <c r="I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inlineStr">
        <is>
          <t>55.9(12) μs</t>
        </is>
      </c>
      <c r="G1208" s="48" t="inlineStr">
        <is>
          <t>IT</t>
        </is>
      </c>
      <c r="H1208" s="47" t="inlineStr">
        <is>
          <t>(19/2−)</t>
        </is>
      </c>
      <c r="I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inlineStr">
        <is>
          <t>51.4(5) min</t>
        </is>
      </c>
      <c r="G1209" s="46" t="inlineStr">
        <is>
          <t>IT</t>
        </is>
      </c>
      <c r="H1209" s="44" t="inlineStr">
        <is>
          <t>37/2−</t>
        </is>
      </c>
      <c r="I1209" s="46" t="inlineStr"/>
    </row>
    <row r="1210">
      <c r="A1210" s="87" t="n">
        <v>72</v>
      </c>
      <c r="B1210" s="87" t="inlineStr">
        <is>
          <t>Hf</t>
        </is>
      </c>
      <c r="C1210" s="87" t="inlineStr">
        <is>
          <t>178m1Hf</t>
        </is>
      </c>
      <c r="D1210" s="87" t="n">
        <v>178</v>
      </c>
      <c r="E1210" s="87" t="inlineStr">
        <is>
          <t>m1</t>
        </is>
      </c>
      <c r="F1210" s="87" t="inlineStr">
        <is>
          <t>4.0(2) s</t>
        </is>
      </c>
      <c r="G1210" s="88" t="inlineStr">
        <is>
          <t>IT</t>
        </is>
      </c>
      <c r="H1210" s="87" t="inlineStr">
        <is>
          <t>8−</t>
        </is>
      </c>
      <c r="I1210" s="88" t="inlineStr">
        <is>
          <t>曾被寄望为“核能电池”，其可行性在 1999–2010 年间被反复证伪</t>
        </is>
      </c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inlineStr">
        <is>
          <t>31(1) y</t>
        </is>
      </c>
      <c r="G1211" s="88" t="inlineStr">
        <is>
          <t>IT</t>
        </is>
      </c>
      <c r="H1211" s="87" t="inlineStr">
        <is>
          <t>16+</t>
        </is>
      </c>
      <c r="I1211" s="88" t="inlineStr">
        <is>
          <t>曾被寄望为“核能电池”，其可行性在 1999–2010 年间被反复证伪</t>
        </is>
      </c>
    </row>
    <row r="1212">
      <c r="A1212" s="87" t="n">
        <v>72</v>
      </c>
      <c r="B1212" s="87" t="inlineStr">
        <is>
          <t>Hf</t>
        </is>
      </c>
      <c r="C1212" s="87" t="inlineStr">
        <is>
          <t>178m3Hf</t>
        </is>
      </c>
      <c r="D1212" s="87" t="n">
        <v>178</v>
      </c>
      <c r="E1212" s="87" t="inlineStr">
        <is>
          <t>m3</t>
        </is>
      </c>
      <c r="F1212" s="87" t="inlineStr">
        <is>
          <t>68(2) μs</t>
        </is>
      </c>
      <c r="G1212" s="88" t="inlineStr">
        <is>
          <t>IT</t>
        </is>
      </c>
      <c r="H1212" s="87" t="inlineStr">
        <is>
          <t>14−</t>
        </is>
      </c>
      <c r="I1212" s="88" t="inlineStr">
        <is>
          <t>曾被寄望为“核能电池”，其可行性在 1999–2010 年间被反复证伪</t>
        </is>
      </c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inlineStr">
        <is>
          <t>18.67(4) s</t>
        </is>
      </c>
      <c r="G1213" s="46" t="inlineStr">
        <is>
          <t>IT</t>
        </is>
      </c>
      <c r="H1213" s="44" t="inlineStr">
        <is>
          <t>1/2−</t>
        </is>
      </c>
      <c r="I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inlineStr">
        <is>
          <t>25.00(17) d</t>
        </is>
      </c>
      <c r="G1214" s="48" t="inlineStr">
        <is>
          <t>IT</t>
        </is>
      </c>
      <c r="H1214" s="47" t="inlineStr">
        <is>
          <t>25/2−</t>
        </is>
      </c>
      <c r="I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inlineStr">
        <is>
          <t>15(5) μs</t>
        </is>
      </c>
      <c r="G1215" s="46" t="inlineStr">
        <is>
          <t>IT</t>
        </is>
      </c>
      <c r="H1215" s="44" t="inlineStr">
        <is>
          <t>(43/2+)</t>
        </is>
      </c>
      <c r="I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inlineStr">
        <is>
          <t>5.53(2) h</t>
        </is>
      </c>
      <c r="G1216" s="48" t="inlineStr">
        <is>
          <t>IT (99.69%); β− (0.31%)</t>
        </is>
      </c>
      <c r="H1216" s="47" t="inlineStr">
        <is>
          <t>8−</t>
        </is>
      </c>
      <c r="I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inlineStr">
        <is>
          <t>570(20) ns</t>
        </is>
      </c>
      <c r="G1217" s="46" t="inlineStr">
        <is>
          <t>IT</t>
        </is>
      </c>
      <c r="H1217" s="44" t="inlineStr">
        <is>
          <t>4−</t>
        </is>
      </c>
      <c r="I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inlineStr">
        <is>
          <t>0.94(11) μs</t>
        </is>
      </c>
      <c r="G1218" s="48" t="inlineStr">
        <is>
          <t>IT</t>
        </is>
      </c>
      <c r="H1218" s="47" t="inlineStr">
        <is>
          <t>12+</t>
        </is>
      </c>
      <c r="I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inlineStr">
        <is>
          <t>90(10) μs</t>
        </is>
      </c>
      <c r="G1219" s="46" t="inlineStr">
        <is>
          <t>IT</t>
        </is>
      </c>
      <c r="H1219" s="44" t="inlineStr">
        <is>
          <t>(18−)</t>
        </is>
      </c>
      <c r="I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inlineStr">
        <is>
          <t>80(5) μs</t>
        </is>
      </c>
      <c r="G1220" s="48" t="inlineStr">
        <is>
          <t>IT</t>
        </is>
      </c>
      <c r="H1220" s="47" t="inlineStr">
        <is>
          <t>(9/2+)</t>
        </is>
      </c>
      <c r="I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inlineStr">
        <is>
          <t>~100 μs</t>
        </is>
      </c>
      <c r="G1221" s="46" t="inlineStr">
        <is>
          <t>IT</t>
        </is>
      </c>
      <c r="H1221" s="44" t="inlineStr">
        <is>
          <t>(17/2+)</t>
        </is>
      </c>
      <c r="I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inlineStr">
        <is>
          <t>1.5(5) ms</t>
        </is>
      </c>
      <c r="G1222" s="48" t="inlineStr">
        <is>
          <t>IT</t>
        </is>
      </c>
      <c r="H1222" s="47" t="inlineStr">
        <is>
          <t>(25/2−)</t>
        </is>
      </c>
      <c r="I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inlineStr">
        <is>
          <t>61.5(15) min</t>
        </is>
      </c>
      <c r="G1223" s="46" t="inlineStr">
        <is>
          <t>β− (54%); IT (46%)</t>
        </is>
      </c>
      <c r="H1223" s="44" t="inlineStr">
        <is>
          <t>8−</t>
        </is>
      </c>
      <c r="I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inlineStr">
        <is>
          <t>40(10) μs</t>
        </is>
      </c>
      <c r="G1224" s="48" t="inlineStr">
        <is>
          <t>IT</t>
        </is>
      </c>
      <c r="H1224" s="47" t="inlineStr">
        <is>
          <t>(13+)</t>
        </is>
      </c>
      <c r="I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inlineStr">
        <is>
          <t>40(30) s</t>
        </is>
      </c>
      <c r="G1225" s="46" t="inlineStr">
        <is>
          <t>IT</t>
        </is>
      </c>
      <c r="H1225" s="44" t="inlineStr">
        <is>
          <t>27/2−#</t>
        </is>
      </c>
      <c r="I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inlineStr">
        <is>
          <t>48(10) s</t>
        </is>
      </c>
      <c r="G1226" s="48" t="inlineStr">
        <is>
          <t>IT</t>
        </is>
      </c>
      <c r="H1226" s="47" t="inlineStr">
        <is>
          <t>8−</t>
        </is>
      </c>
      <c r="I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inlineStr">
        <is>
          <t>16(7) min</t>
        </is>
      </c>
      <c r="G1227" s="46" t="inlineStr">
        <is>
          <t>—</t>
        </is>
      </c>
      <c r="H1227" s="44" t="inlineStr">
        <is>
          <t>15+#</t>
        </is>
      </c>
      <c r="I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inlineStr">
        <is>
          <t>&gt;20 s</t>
        </is>
      </c>
      <c r="G1228" s="48" t="inlineStr">
        <is>
          <t>—</t>
        </is>
      </c>
      <c r="H1228" s="47" t="inlineStr">
        <is>
          <t>17+#</t>
        </is>
      </c>
      <c r="I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inlineStr">
        <is>
          <t>270(80) ns</t>
        </is>
      </c>
      <c r="G1229" s="46" t="inlineStr">
        <is>
          <t>IT</t>
        </is>
      </c>
      <c r="H1229" s="44" t="inlineStr">
        <is>
          <t>3/2−#</t>
        </is>
      </c>
      <c r="I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inlineStr">
        <is>
          <t>360(40) ms</t>
        </is>
      </c>
      <c r="G1230" s="48" t="inlineStr">
        <is>
          <t>β+ (95.8%); p (4.2%)</t>
        </is>
      </c>
      <c r="H1230" s="47" t="inlineStr">
        <is>
          <t>(9+)</t>
        </is>
      </c>
      <c r="I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inlineStr">
        <is>
          <t>4.3(1) ms</t>
        </is>
      </c>
      <c r="G1231" s="46" t="inlineStr">
        <is>
          <t>α</t>
        </is>
      </c>
      <c r="H1231" s="44" t="inlineStr">
        <is>
          <t>11/2−</t>
        </is>
      </c>
      <c r="I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inlineStr">
        <is>
          <t>1.7(1) ms</t>
        </is>
      </c>
      <c r="G1232" s="48" t="inlineStr">
        <is>
          <t>α</t>
        </is>
      </c>
      <c r="H1232" s="47" t="inlineStr">
        <is>
          <t>25/2−#</t>
        </is>
      </c>
      <c r="I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inlineStr">
        <is>
          <t>36.0(8) ms</t>
        </is>
      </c>
      <c r="G1233" s="46" t="inlineStr">
        <is>
          <t>α (95%)</t>
        </is>
      </c>
      <c r="H1233" s="44" t="inlineStr">
        <is>
          <t>(9)+</t>
        </is>
      </c>
      <c r="I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inlineStr">
        <is>
          <t>6.1(1) μs</t>
        </is>
      </c>
      <c r="G1234" s="48" t="inlineStr">
        <is>
          <t>IT (98.6%); α (1.4%)</t>
        </is>
      </c>
      <c r="H1234" s="47" t="inlineStr">
        <is>
          <t>(19−)</t>
        </is>
      </c>
      <c r="I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inlineStr">
        <is>
          <t>560(60) ms</t>
        </is>
      </c>
      <c r="G1235" s="46" t="inlineStr">
        <is>
          <t>α (55%); β+ (45%)</t>
        </is>
      </c>
      <c r="H1235" s="44" t="inlineStr">
        <is>
          <t>11/2−</t>
        </is>
      </c>
      <c r="I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inlineStr">
        <is>
          <t>1.55(4) s</t>
        </is>
      </c>
      <c r="G1236" s="48" t="inlineStr">
        <is>
          <t>α</t>
        </is>
      </c>
      <c r="H1236" s="47" t="inlineStr">
        <is>
          <t>(9,10)+</t>
        </is>
      </c>
      <c r="I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inlineStr">
        <is>
          <t>3.08(11) s</t>
        </is>
      </c>
      <c r="G1237" s="46" t="inlineStr">
        <is>
          <t>β+ (93%); α (7%)</t>
        </is>
      </c>
      <c r="H1237" s="44" t="inlineStr">
        <is>
          <t>(11/2−)</t>
        </is>
      </c>
      <c r="I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inlineStr">
        <is>
          <t>5# s</t>
        </is>
      </c>
      <c r="G1238" s="48" t="inlineStr">
        <is>
          <t>—</t>
        </is>
      </c>
      <c r="H1238" s="47" t="inlineStr">
        <is>
          <t>7+#</t>
        </is>
      </c>
      <c r="I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inlineStr">
        <is>
          <t>10# s</t>
        </is>
      </c>
      <c r="G1239" s="46" t="inlineStr">
        <is>
          <t>—</t>
        </is>
      </c>
      <c r="H1239" s="44" t="inlineStr">
        <is>
          <t>9/2−</t>
        </is>
      </c>
      <c r="I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inlineStr">
        <is>
          <t>30# s</t>
        </is>
      </c>
      <c r="G1240" s="48" t="inlineStr">
        <is>
          <t>—</t>
        </is>
      </c>
      <c r="H1240" s="47" t="inlineStr">
        <is>
          <t>(9/2−)</t>
        </is>
      </c>
      <c r="I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inlineStr">
        <is>
          <t>205.2(56) ns</t>
        </is>
      </c>
      <c r="G1241" s="46" t="inlineStr">
        <is>
          <t>IT</t>
        </is>
      </c>
      <c r="H1241" s="44" t="inlineStr">
        <is>
          <t>9/2−</t>
        </is>
      </c>
      <c r="I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inlineStr">
        <is>
          <t>132(3) ns</t>
        </is>
      </c>
      <c r="G1242" s="48" t="inlineStr">
        <is>
          <t>IT</t>
        </is>
      </c>
      <c r="H1242" s="47" t="inlineStr">
        <is>
          <t>21/2−</t>
        </is>
      </c>
      <c r="I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inlineStr">
        <is>
          <t>222(8) ns</t>
        </is>
      </c>
      <c r="G1243" s="46" t="inlineStr">
        <is>
          <t>IT</t>
        </is>
      </c>
      <c r="H1243" s="44" t="inlineStr">
        <is>
          <t>9/2−</t>
        </is>
      </c>
      <c r="I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inlineStr">
        <is>
          <t>170(20) ns</t>
        </is>
      </c>
      <c r="G1244" s="48" t="inlineStr">
        <is>
          <t>IT</t>
        </is>
      </c>
      <c r="H1244" s="47" t="inlineStr">
        <is>
          <t>(1/2+)</t>
        </is>
      </c>
      <c r="I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inlineStr">
        <is>
          <t>1.95(15) μs</t>
        </is>
      </c>
      <c r="G1245" s="46" t="inlineStr">
        <is>
          <t>IT</t>
        </is>
      </c>
      <c r="H1245" s="44" t="inlineStr">
        <is>
          <t>21/2−</t>
        </is>
      </c>
      <c r="I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inlineStr">
        <is>
          <t>1.08(7) ms</t>
        </is>
      </c>
      <c r="G1246" s="48" t="inlineStr">
        <is>
          <t>IT</t>
        </is>
      </c>
      <c r="H1246" s="47" t="inlineStr">
        <is>
          <t>7+</t>
        </is>
      </c>
      <c r="I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inlineStr">
        <is>
          <t>3.8(4) μs</t>
        </is>
      </c>
      <c r="G1247" s="46" t="inlineStr">
        <is>
          <t>IT</t>
        </is>
      </c>
      <c r="H1247" s="44" t="inlineStr">
        <is>
          <t>14−</t>
        </is>
      </c>
      <c r="I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inlineStr">
        <is>
          <t>0.97(7) ms</t>
        </is>
      </c>
      <c r="G1248" s="48" t="inlineStr">
        <is>
          <t>IT</t>
        </is>
      </c>
      <c r="H1248" s="47" t="inlineStr">
        <is>
          <t>20−</t>
        </is>
      </c>
      <c r="I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inlineStr">
        <is>
          <t>410(7) ns</t>
        </is>
      </c>
      <c r="G1249" s="46" t="inlineStr">
        <is>
          <t>IT</t>
        </is>
      </c>
      <c r="H1249" s="44" t="inlineStr">
        <is>
          <t>9/2−</t>
        </is>
      </c>
      <c r="I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inlineStr">
        <is>
          <t>3.62(10) μs</t>
        </is>
      </c>
      <c r="G1250" s="48" t="inlineStr">
        <is>
          <t>IT</t>
        </is>
      </c>
      <c r="H1250" s="47" t="inlineStr">
        <is>
          <t>5/2−</t>
        </is>
      </c>
      <c r="I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inlineStr">
        <is>
          <t>5.30(11) μs</t>
        </is>
      </c>
      <c r="G1251" s="46" t="inlineStr">
        <is>
          <t>IT</t>
        </is>
      </c>
      <c r="H1251" s="44" t="inlineStr">
        <is>
          <t>21/2−</t>
        </is>
      </c>
      <c r="I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inlineStr">
        <is>
          <t>133(4) μs</t>
        </is>
      </c>
      <c r="G1252" s="48" t="inlineStr">
        <is>
          <t>IT</t>
        </is>
      </c>
      <c r="H1252" s="47" t="inlineStr">
        <is>
          <t>49/2−</t>
        </is>
      </c>
      <c r="I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inlineStr">
        <is>
          <t>9.31(3) min</t>
        </is>
      </c>
      <c r="G1253" s="46" t="inlineStr">
        <is>
          <t>β+</t>
        </is>
      </c>
      <c r="H1253" s="44" t="inlineStr">
        <is>
          <t>(1+)</t>
        </is>
      </c>
      <c r="I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inlineStr">
        <is>
          <t>59(3) ms</t>
        </is>
      </c>
      <c r="G1254" s="48" t="inlineStr">
        <is>
          <t>IT</t>
        </is>
      </c>
      <c r="H1254" s="47" t="inlineStr">
        <is>
          <t>15−</t>
        </is>
      </c>
      <c r="I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inlineStr">
        <is>
          <t>290(12) ms</t>
        </is>
      </c>
      <c r="G1255" s="46" t="inlineStr">
        <is>
          <t>IT</t>
        </is>
      </c>
      <c r="H1255" s="44" t="inlineStr">
        <is>
          <t>21−</t>
        </is>
      </c>
      <c r="I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inlineStr">
        <is>
          <t>1.42(8) μs</t>
        </is>
      </c>
      <c r="G1256" s="48" t="inlineStr">
        <is>
          <t>IT</t>
        </is>
      </c>
      <c r="H1256" s="47" t="inlineStr">
        <is>
          <t>9/2−</t>
        </is>
      </c>
      <c r="I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inlineStr">
        <is>
          <t>280(80) ns</t>
        </is>
      </c>
      <c r="G1257" s="46" t="inlineStr">
        <is>
          <t>IT</t>
        </is>
      </c>
      <c r="H1257" s="44" t="inlineStr">
        <is>
          <t>1/2+</t>
        </is>
      </c>
      <c r="I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inlineStr">
        <is>
          <t>322(16) ns</t>
        </is>
      </c>
      <c r="G1258" s="48" t="inlineStr">
        <is>
          <t>IT</t>
        </is>
      </c>
      <c r="H1258" s="47" t="inlineStr">
        <is>
          <t>21/2−</t>
        </is>
      </c>
      <c r="I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inlineStr">
        <is>
          <t>9.0(2) ms</t>
        </is>
      </c>
      <c r="G1259" s="46" t="inlineStr">
        <is>
          <t>IT</t>
        </is>
      </c>
      <c r="H1259" s="44" t="inlineStr">
        <is>
          <t>25/2+</t>
        </is>
      </c>
      <c r="I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inlineStr">
        <is>
          <t>1.6(4) μs</t>
        </is>
      </c>
      <c r="G1260" s="48" t="inlineStr">
        <is>
          <t>IT</t>
        </is>
      </c>
      <c r="H1260" s="47" t="inlineStr">
        <is>
          <t>23/2−</t>
        </is>
      </c>
      <c r="I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inlineStr">
        <is>
          <t>54.1(17) ms</t>
        </is>
      </c>
      <c r="G1261" s="46" t="inlineStr">
        <is>
          <t>IT</t>
        </is>
      </c>
      <c r="H1261" s="44" t="inlineStr">
        <is>
          <t>37/2+</t>
        </is>
      </c>
      <c r="I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inlineStr">
        <is>
          <t>稳定</t>
        </is>
      </c>
      <c r="G1262" s="48" t="inlineStr">
        <is>
          <t>Observationally stable</t>
        </is>
      </c>
      <c r="H1262" s="47" t="inlineStr">
        <is>
          <t>9−</t>
        </is>
      </c>
      <c r="I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inlineStr">
        <is>
          <t>31.2(14) μs</t>
        </is>
      </c>
      <c r="G1263" s="46" t="inlineStr">
        <is>
          <t>IT</t>
        </is>
      </c>
      <c r="H1263" s="44" t="inlineStr">
        <is>
          <t>15−</t>
        </is>
      </c>
      <c r="I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inlineStr">
        <is>
          <t>2.0(5) μs</t>
        </is>
      </c>
      <c r="G1264" s="48" t="inlineStr">
        <is>
          <t>IT</t>
        </is>
      </c>
      <c r="H1264" s="47" t="inlineStr">
        <is>
          <t>(22−)</t>
        </is>
      </c>
      <c r="I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inlineStr">
        <is>
          <t>17(5) μs</t>
        </is>
      </c>
      <c r="G1265" s="46" t="inlineStr">
        <is>
          <t>IT</t>
        </is>
      </c>
      <c r="H1265" s="44" t="inlineStr">
        <is>
          <t>(24+)</t>
        </is>
      </c>
      <c r="I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inlineStr">
        <is>
          <t>6.05(12) μs</t>
        </is>
      </c>
      <c r="G1266" s="48" t="inlineStr">
        <is>
          <t>IT</t>
        </is>
      </c>
      <c r="H1266" s="47" t="inlineStr">
        <is>
          <t>9/2−</t>
        </is>
      </c>
      <c r="I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inlineStr">
        <is>
          <t>18(1) μs</t>
        </is>
      </c>
      <c r="G1267" s="46" t="inlineStr">
        <is>
          <t>IT</t>
        </is>
      </c>
      <c r="H1267" s="44" t="inlineStr">
        <is>
          <t>1/2+</t>
        </is>
      </c>
      <c r="I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inlineStr">
        <is>
          <t>140(36) ns</t>
        </is>
      </c>
      <c r="G1268" s="48" t="inlineStr">
        <is>
          <t>IT</t>
        </is>
      </c>
      <c r="H1268" s="47" t="inlineStr">
        <is>
          <t>19/2+#</t>
        </is>
      </c>
      <c r="I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inlineStr">
        <is>
          <t>25.2(18) μs</t>
        </is>
      </c>
      <c r="G1269" s="46" t="inlineStr">
        <is>
          <t>IT</t>
        </is>
      </c>
      <c r="H1269" s="44" t="inlineStr">
        <is>
          <t>21/2−</t>
        </is>
      </c>
      <c r="I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inlineStr">
        <is>
          <t>210(20) μs</t>
        </is>
      </c>
      <c r="G1270" s="48" t="inlineStr">
        <is>
          <t>IT</t>
        </is>
      </c>
      <c r="H1270" s="47" t="inlineStr">
        <is>
          <t>29/2−</t>
        </is>
      </c>
      <c r="I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inlineStr">
        <is>
          <t>283(3) ms</t>
        </is>
      </c>
      <c r="G1271" s="46" t="inlineStr">
        <is>
          <t>IT</t>
        </is>
      </c>
      <c r="H1271" s="44" t="inlineStr">
        <is>
          <t>5+</t>
        </is>
      </c>
      <c r="I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inlineStr">
        <is>
          <t>15.84(10) min</t>
        </is>
      </c>
      <c r="G1272" s="48" t="inlineStr">
        <is>
          <t>IT</t>
        </is>
      </c>
      <c r="H1272" s="47" t="inlineStr">
        <is>
          <t>10−</t>
        </is>
      </c>
      <c r="I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inlineStr">
        <is>
          <t>106(10) ns</t>
        </is>
      </c>
      <c r="G1273" s="46" t="inlineStr">
        <is>
          <t>IT</t>
        </is>
      </c>
      <c r="H1273" s="44" t="inlineStr">
        <is>
          <t>9/2−</t>
        </is>
      </c>
      <c r="I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inlineStr">
        <is>
          <t>42(5) μs</t>
        </is>
      </c>
      <c r="G1274" s="48" t="inlineStr">
        <is>
          <t>IT</t>
        </is>
      </c>
      <c r="H1274" s="47" t="inlineStr">
        <is>
          <t>(1/2+)</t>
        </is>
      </c>
      <c r="I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inlineStr">
        <is>
          <t>0.9(3) μs</t>
        </is>
      </c>
      <c r="G1275" s="46" t="inlineStr">
        <is>
          <t>IT</t>
        </is>
      </c>
      <c r="H1275" s="44" t="inlineStr">
        <is>
          <t>(19/2+)</t>
        </is>
      </c>
      <c r="I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inlineStr">
        <is>
          <t>0.9(3) μs</t>
        </is>
      </c>
      <c r="G1276" s="48" t="inlineStr">
        <is>
          <t>IT</t>
        </is>
      </c>
      <c r="H1276" s="47" t="inlineStr">
        <is>
          <t>(3/2+)</t>
        </is>
      </c>
      <c r="I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inlineStr">
        <is>
          <t>11.8(14) ms</t>
        </is>
      </c>
      <c r="G1277" s="46" t="inlineStr">
        <is>
          <t>IT</t>
        </is>
      </c>
      <c r="H1277" s="44" t="inlineStr">
        <is>
          <t>21/2−</t>
        </is>
      </c>
      <c r="I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inlineStr">
        <is>
          <t>1.54(5) min</t>
        </is>
      </c>
      <c r="G1278" s="48" t="inlineStr">
        <is>
          <t>—</t>
        </is>
      </c>
      <c r="H1278" s="47" t="inlineStr">
        <is>
          <t>9+#</t>
        </is>
      </c>
      <c r="I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inlineStr">
        <is>
          <t>17(2) s</t>
        </is>
      </c>
      <c r="G1279" s="46" t="inlineStr">
        <is>
          <t>—</t>
        </is>
      </c>
      <c r="H1279" s="44" t="inlineStr">
        <is>
          <t>7+#</t>
        </is>
      </c>
      <c r="I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inlineStr">
        <is>
          <t>7.3(9) s</t>
        </is>
      </c>
      <c r="G1280" s="48" t="inlineStr">
        <is>
          <t>IT</t>
        </is>
      </c>
      <c r="H1280" s="47" t="inlineStr">
        <is>
          <t>(25/2−)</t>
        </is>
      </c>
      <c r="I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inlineStr">
        <is>
          <t>136(24) s</t>
        </is>
      </c>
      <c r="G1281" s="46" t="inlineStr">
        <is>
          <t>β−; IT</t>
        </is>
      </c>
      <c r="H1281" s="44" t="inlineStr">
        <is>
          <t>41/2+# [≥35/2]</t>
        </is>
      </c>
      <c r="I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inlineStr">
        <is>
          <t>19.6(20) s</t>
        </is>
      </c>
      <c r="G1282" s="48" t="inlineStr">
        <is>
          <t>—</t>
        </is>
      </c>
      <c r="H1282" s="47" t="inlineStr">
        <is>
          <t>(7−)</t>
        </is>
      </c>
      <c r="I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inlineStr">
        <is>
          <t>3.6(4) μs</t>
        </is>
      </c>
      <c r="G1283" s="46" t="inlineStr">
        <is>
          <t>IT</t>
        </is>
      </c>
      <c r="H1283" s="44" t="inlineStr">
        <is>
          <t>10+#</t>
        </is>
      </c>
      <c r="I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inlineStr">
        <is>
          <t>1.20(7) μs</t>
        </is>
      </c>
      <c r="G1284" s="48" t="inlineStr">
        <is>
          <t>IT</t>
        </is>
      </c>
      <c r="H1284" s="47" t="inlineStr">
        <is>
          <t>(19/2+)</t>
        </is>
      </c>
      <c r="I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inlineStr">
        <is>
          <t>160(20) ns</t>
        </is>
      </c>
      <c r="G1285" s="46" t="inlineStr">
        <is>
          <t>IT</t>
        </is>
      </c>
      <c r="H1285" s="44" t="inlineStr">
        <is>
          <t>(21/2−)</t>
        </is>
      </c>
      <c r="I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inlineStr">
        <is>
          <t>143(19) μs</t>
        </is>
      </c>
      <c r="G1286" s="48" t="inlineStr">
        <is>
          <t>α</t>
        </is>
      </c>
      <c r="H1286" s="47" t="inlineStr">
        <is>
          <t>(8+)</t>
        </is>
      </c>
      <c r="I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inlineStr">
        <is>
          <t>154(3) ns</t>
        </is>
      </c>
      <c r="G1287" s="46" t="inlineStr">
        <is>
          <t>IT</t>
        </is>
      </c>
      <c r="H1287" s="44" t="inlineStr">
        <is>
          <t>13/2+</t>
        </is>
      </c>
      <c r="I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inlineStr">
        <is>
          <t>158(3) ns</t>
        </is>
      </c>
      <c r="G1288" s="48" t="inlineStr">
        <is>
          <t>IT</t>
        </is>
      </c>
      <c r="H1288" s="47" t="inlineStr">
        <is>
          <t>8−</t>
        </is>
      </c>
      <c r="I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inlineStr">
        <is>
          <t>128(8) ns</t>
        </is>
      </c>
      <c r="G1289" s="46" t="inlineStr">
        <is>
          <t>IT</t>
        </is>
      </c>
      <c r="H1289" s="44" t="inlineStr">
        <is>
          <t>12+</t>
        </is>
      </c>
      <c r="I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inlineStr">
        <is>
          <t>216(6) ns</t>
        </is>
      </c>
      <c r="G1290" s="48" t="inlineStr">
        <is>
          <t>IT</t>
        </is>
      </c>
      <c r="H1290" s="47" t="inlineStr">
        <is>
          <t>(7/2+)</t>
        </is>
      </c>
      <c r="I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inlineStr">
        <is>
          <t>220(10) ns</t>
        </is>
      </c>
      <c r="G1291" s="46" t="inlineStr">
        <is>
          <t>IT</t>
        </is>
      </c>
      <c r="H1291" s="44" t="inlineStr">
        <is>
          <t>25+</t>
        </is>
      </c>
      <c r="I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inlineStr">
        <is>
          <t>6.40(7) min</t>
        </is>
      </c>
      <c r="G1292" s="48" t="inlineStr">
        <is>
          <t>IT (99.71%); β+ (0.29%)</t>
        </is>
      </c>
      <c r="H1292" s="47" t="inlineStr">
        <is>
          <t>1/2−</t>
        </is>
      </c>
      <c r="I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inlineStr">
        <is>
          <t>390(30) ns</t>
        </is>
      </c>
      <c r="G1293" s="46" t="inlineStr">
        <is>
          <t>IT</t>
        </is>
      </c>
      <c r="H1293" s="44" t="inlineStr">
        <is>
          <t>21/2+</t>
        </is>
      </c>
      <c r="I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inlineStr">
        <is>
          <t>750(80) ns</t>
        </is>
      </c>
      <c r="G1294" s="48" t="inlineStr">
        <is>
          <t>IT</t>
        </is>
      </c>
      <c r="H1294" s="47" t="inlineStr">
        <is>
          <t>35/2−</t>
        </is>
      </c>
      <c r="I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inlineStr">
        <is>
          <t>5.47(9) ms</t>
        </is>
      </c>
      <c r="G1295" s="46" t="inlineStr">
        <is>
          <t>IT</t>
        </is>
      </c>
      <c r="H1295" s="44" t="inlineStr">
        <is>
          <t>8−</t>
        </is>
      </c>
      <c r="I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inlineStr">
        <is>
          <t>2.33(19) μs</t>
        </is>
      </c>
      <c r="G1296" s="48" t="inlineStr">
        <is>
          <t>IT</t>
        </is>
      </c>
      <c r="H1296" s="47" t="inlineStr">
        <is>
          <t>14−</t>
        </is>
      </c>
      <c r="I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inlineStr">
        <is>
          <t>14.59(15) μs</t>
        </is>
      </c>
      <c r="G1297" s="46" t="inlineStr">
        <is>
          <t>IT</t>
        </is>
      </c>
      <c r="H1297" s="44" t="inlineStr">
        <is>
          <t>5/2−</t>
        </is>
      </c>
      <c r="I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inlineStr">
        <is>
          <t>200(13) ns</t>
        </is>
      </c>
      <c r="G1298" s="48" t="inlineStr">
        <is>
          <t>IT</t>
        </is>
      </c>
      <c r="H1298" s="47" t="inlineStr">
        <is>
          <t>21/2+</t>
        </is>
      </c>
      <c r="I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inlineStr">
        <is>
          <t>1.3(1) μs</t>
        </is>
      </c>
      <c r="G1299" s="46" t="inlineStr">
        <is>
          <t>IT</t>
        </is>
      </c>
      <c r="H1299" s="44" t="inlineStr">
        <is>
          <t>10+</t>
        </is>
      </c>
      <c r="I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inlineStr">
        <is>
          <t>5.30(8) s</t>
        </is>
      </c>
      <c r="G1300" s="48" t="inlineStr">
        <is>
          <t>IT</t>
        </is>
      </c>
      <c r="H1300" s="47" t="inlineStr">
        <is>
          <t>11/2+</t>
        </is>
      </c>
      <c r="I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inlineStr">
        <is>
          <t>8.33(18) μs</t>
        </is>
      </c>
      <c r="G1301" s="46" t="inlineStr">
        <is>
          <t>IT</t>
        </is>
      </c>
      <c r="H1301" s="44" t="inlineStr">
        <is>
          <t>5−</t>
        </is>
      </c>
      <c r="I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inlineStr">
        <is>
          <t>188(38) ns</t>
        </is>
      </c>
      <c r="G1302" s="48" t="inlineStr">
        <is>
          <t>IT</t>
        </is>
      </c>
      <c r="H1302" s="47" t="inlineStr">
        <is>
          <t>(14+)</t>
        </is>
      </c>
      <c r="I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inlineStr">
        <is>
          <t>1.597(4) min</t>
        </is>
      </c>
      <c r="G1303" s="46" t="inlineStr">
        <is>
          <t>IT</t>
        </is>
      </c>
      <c r="H1303" s="44" t="inlineStr">
        <is>
          <t>11/2+</t>
        </is>
      </c>
      <c r="I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inlineStr">
        <is>
          <t>18(1) μs</t>
        </is>
      </c>
      <c r="G1304" s="48" t="inlineStr">
        <is>
          <t>IT</t>
        </is>
      </c>
      <c r="H1304" s="47" t="inlineStr">
        <is>
          <t>7−</t>
        </is>
      </c>
      <c r="I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inlineStr">
        <is>
          <t>2.0(2) s</t>
        </is>
      </c>
      <c r="G1305" s="46" t="inlineStr">
        <is>
          <t>IT</t>
        </is>
      </c>
      <c r="H1305" s="44" t="inlineStr">
        <is>
          <t>16+</t>
        </is>
      </c>
      <c r="I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inlineStr">
        <is>
          <t>1.54(13) μs</t>
        </is>
      </c>
      <c r="G1306" s="48" t="inlineStr">
        <is>
          <t>IT</t>
        </is>
      </c>
      <c r="H1306" s="47" t="inlineStr">
        <is>
          <t>11/2+</t>
        </is>
      </c>
      <c r="I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inlineStr">
        <is>
          <t>109.5(35) ns</t>
        </is>
      </c>
      <c r="G1307" s="46" t="inlineStr">
        <is>
          <t>IT</t>
        </is>
      </c>
      <c r="H1307" s="44" t="inlineStr">
        <is>
          <t>8−</t>
        </is>
      </c>
      <c r="I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inlineStr">
        <is>
          <t>111(17) ns</t>
        </is>
      </c>
      <c r="G1308" s="48" t="inlineStr">
        <is>
          <t>IT</t>
        </is>
      </c>
      <c r="H1308" s="47" t="inlineStr">
        <is>
          <t>8+</t>
        </is>
      </c>
      <c r="I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inlineStr">
        <is>
          <t>166(6) μs</t>
        </is>
      </c>
      <c r="G1309" s="46" t="inlineStr">
        <is>
          <t>IT</t>
        </is>
      </c>
      <c r="H1309" s="44" t="inlineStr">
        <is>
          <t>10−</t>
        </is>
      </c>
      <c r="I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inlineStr">
        <is>
          <t>340(14) ns</t>
        </is>
      </c>
      <c r="G1310" s="48" t="inlineStr">
        <is>
          <t>IT</t>
        </is>
      </c>
      <c r="H1310" s="47" t="inlineStr">
        <is>
          <t>9/2−#</t>
        </is>
      </c>
      <c r="I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inlineStr">
        <is>
          <t>20(4) μs</t>
        </is>
      </c>
      <c r="G1311" s="46" t="inlineStr">
        <is>
          <t>p (92.5%); α (7.5%)</t>
        </is>
      </c>
      <c r="H1311" s="44" t="inlineStr">
        <is>
          <t>(11/2−)</t>
        </is>
      </c>
      <c r="I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inlineStr">
        <is>
          <t>2.8(1) μs</t>
        </is>
      </c>
      <c r="G1312" s="48" t="inlineStr">
        <is>
          <t>IT</t>
        </is>
      </c>
      <c r="H1312" s="47" t="inlineStr">
        <is>
          <t>(9+)</t>
        </is>
      </c>
      <c r="I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inlineStr">
        <is>
          <t>14.7(3) ms</t>
        </is>
      </c>
      <c r="G1313" s="46" t="inlineStr">
        <is>
          <t>α (93.0%); p (7.0%)</t>
        </is>
      </c>
      <c r="H1313" s="44" t="inlineStr">
        <is>
          <t>11/2−</t>
        </is>
      </c>
      <c r="I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inlineStr">
        <is>
          <t>77(9) ms</t>
        </is>
      </c>
      <c r="G1314" s="48" t="inlineStr">
        <is>
          <t>α (91%); β+ (9%)</t>
        </is>
      </c>
      <c r="H1314" s="47" t="inlineStr">
        <is>
          <t>(9)+</t>
        </is>
      </c>
      <c r="I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inlineStr">
        <is>
          <t>214(5) ms</t>
        </is>
      </c>
      <c r="G1315" s="46" t="inlineStr">
        <is>
          <t>α (66%); β+ (34%)</t>
        </is>
      </c>
      <c r="H1315" s="44" t="inlineStr">
        <is>
          <t>11/2−</t>
        </is>
      </c>
      <c r="I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inlineStr">
        <is>
          <t>890(130) ms</t>
        </is>
      </c>
      <c r="G1316" s="48" t="inlineStr">
        <is>
          <t>β+ (97%); α (3%)</t>
        </is>
      </c>
      <c r="H1316" s="47" t="inlineStr">
        <is>
          <t>(9,10)+</t>
        </is>
      </c>
      <c r="I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inlineStr">
        <is>
          <t>1.74(6) s</t>
        </is>
      </c>
      <c r="G1317" s="46" t="inlineStr">
        <is>
          <t>β+ (87%); α (13%)</t>
        </is>
      </c>
      <c r="H1317" s="44" t="inlineStr">
        <is>
          <t>(11/2−)</t>
        </is>
      </c>
      <c r="I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inlineStr">
        <is>
          <t>5.9(3) s</t>
        </is>
      </c>
      <c r="G1318" s="48" t="inlineStr">
        <is>
          <t>β+ (?%); α (?%)</t>
        </is>
      </c>
      <c r="H1318" s="47" t="inlineStr">
        <is>
          <t>1/2+</t>
        </is>
      </c>
      <c r="I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inlineStr">
        <is>
          <t>15.1(15) s</t>
        </is>
      </c>
      <c r="G1319" s="46" t="inlineStr">
        <is>
          <t>β+ (?%); α (?%)</t>
        </is>
      </c>
      <c r="H1319" s="44" t="inlineStr">
        <is>
          <t>(1/2+,3/2+)</t>
        </is>
      </c>
      <c r="I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inlineStr">
        <is>
          <t>9.2(2) s</t>
        </is>
      </c>
      <c r="G1320" s="48" t="inlineStr">
        <is>
          <t>β+</t>
        </is>
      </c>
      <c r="H1320" s="47" t="inlineStr">
        <is>
          <t>(5+)</t>
        </is>
      </c>
      <c r="I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inlineStr">
        <is>
          <t>130(10) ns</t>
        </is>
      </c>
      <c r="G1321" s="46" t="inlineStr">
        <is>
          <t>IT</t>
        </is>
      </c>
      <c r="H1321" s="44" t="inlineStr">
        <is>
          <t>(6,7,8,9)</t>
        </is>
      </c>
      <c r="I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inlineStr">
        <is>
          <t>15(3) s</t>
        </is>
      </c>
      <c r="G1322" s="48" t="inlineStr">
        <is>
          <t>β+</t>
        </is>
      </c>
      <c r="H1322" s="47" t="inlineStr">
        <is>
          <t>(7+)</t>
        </is>
      </c>
      <c r="I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inlineStr">
        <is>
          <t>1# min [&gt;1 μs]</t>
        </is>
      </c>
      <c r="G1323" s="46" t="inlineStr">
        <is>
          <t>—</t>
        </is>
      </c>
      <c r="H1323" s="44" t="inlineStr">
        <is>
          <t>7+#</t>
        </is>
      </c>
      <c r="I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inlineStr">
        <is>
          <t>50(10) μs</t>
        </is>
      </c>
      <c r="G1324" s="48" t="inlineStr">
        <is>
          <t>IT</t>
        </is>
      </c>
      <c r="H1324" s="47" t="inlineStr">
        <is>
          <t>5/2+</t>
        </is>
      </c>
      <c r="I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inlineStr">
        <is>
          <t>95(25) μs</t>
        </is>
      </c>
      <c r="G1325" s="46" t="inlineStr">
        <is>
          <t>IT</t>
        </is>
      </c>
      <c r="H1325" s="44" t="inlineStr">
        <is>
          <t>(5/2−)</t>
        </is>
      </c>
      <c r="I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inlineStr">
        <is>
          <t>408(12) ns</t>
        </is>
      </c>
      <c r="G1326" s="48" t="inlineStr">
        <is>
          <t>IT</t>
        </is>
      </c>
      <c r="H1326" s="47" t="inlineStr">
        <is>
          <t>(23/2+)</t>
        </is>
      </c>
      <c r="I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inlineStr">
        <is>
          <t>466(15) μs</t>
        </is>
      </c>
      <c r="G1327" s="46" t="inlineStr">
        <is>
          <t>IT</t>
        </is>
      </c>
      <c r="H1327" s="44" t="inlineStr">
        <is>
          <t>(47/2+,49/2+)</t>
        </is>
      </c>
      <c r="I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inlineStr">
        <is>
          <t>&gt;1# μs</t>
        </is>
      </c>
      <c r="G1328" s="48" t="inlineStr">
        <is>
          <t>IT</t>
        </is>
      </c>
      <c r="H1328" s="47" t="inlineStr">
        <is>
          <t>(4+,5+)</t>
        </is>
      </c>
      <c r="I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inlineStr">
        <is>
          <t>9.0(7) μs</t>
        </is>
      </c>
      <c r="G1329" s="46" t="inlineStr">
        <is>
          <t>IT</t>
        </is>
      </c>
      <c r="H1329" s="44" t="inlineStr">
        <is>
          <t>21−</t>
        </is>
      </c>
      <c r="I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inlineStr">
        <is>
          <t>156.7(19) ns</t>
        </is>
      </c>
      <c r="G1330" s="48" t="inlineStr">
        <is>
          <t>IT</t>
        </is>
      </c>
      <c r="H1330" s="47" t="inlineStr">
        <is>
          <t>9/2−</t>
        </is>
      </c>
      <c r="I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inlineStr">
        <is>
          <t>250(10) ns</t>
        </is>
      </c>
      <c r="G1331" s="46" t="inlineStr">
        <is>
          <t>IT</t>
        </is>
      </c>
      <c r="H1331" s="44" t="inlineStr">
        <is>
          <t>21/2−</t>
        </is>
      </c>
      <c r="I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inlineStr">
        <is>
          <t>11.5(9) μs</t>
        </is>
      </c>
      <c r="G1332" s="48" t="inlineStr">
        <is>
          <t>IT</t>
        </is>
      </c>
      <c r="H1332" s="47" t="inlineStr">
        <is>
          <t>25/2+</t>
        </is>
      </c>
      <c r="I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inlineStr">
        <is>
          <t>1.2(2) μs</t>
        </is>
      </c>
      <c r="G1333" s="46" t="inlineStr">
        <is>
          <t>IT</t>
        </is>
      </c>
      <c r="H1333" s="44" t="inlineStr">
        <is>
          <t>(35/2−)</t>
        </is>
      </c>
      <c r="I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inlineStr">
        <is>
          <t>14.14(45) h</t>
        </is>
      </c>
      <c r="G1334" s="48" t="inlineStr">
        <is>
          <t>β+</t>
        </is>
      </c>
      <c r="H1334" s="47" t="inlineStr">
        <is>
          <t>2+</t>
        </is>
      </c>
      <c r="I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inlineStr">
        <is>
          <t>585(30) ns</t>
        </is>
      </c>
      <c r="G1335" s="46" t="inlineStr">
        <is>
          <t>IT</t>
        </is>
      </c>
      <c r="H1335" s="44" t="inlineStr">
        <is>
          <t>(2)−</t>
        </is>
      </c>
      <c r="I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inlineStr">
        <is>
          <t>0.78(9) μs</t>
        </is>
      </c>
      <c r="G1336" s="48" t="inlineStr">
        <is>
          <t>IT</t>
        </is>
      </c>
      <c r="H1336" s="47" t="inlineStr">
        <is>
          <t>(4−)</t>
        </is>
      </c>
      <c r="I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inlineStr">
        <is>
          <t>1.04(4) ms</t>
        </is>
      </c>
      <c r="G1337" s="46" t="inlineStr">
        <is>
          <t>IT</t>
        </is>
      </c>
      <c r="H1337" s="44" t="inlineStr">
        <is>
          <t>25/2+</t>
        </is>
      </c>
      <c r="I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inlineStr">
        <is>
          <t>177.25(7) d</t>
        </is>
      </c>
      <c r="G1338" s="48" t="inlineStr">
        <is>
          <t>IT (74.5%); β+ (25.5%)</t>
        </is>
      </c>
      <c r="H1338" s="47" t="inlineStr">
        <is>
          <t>8+</t>
        </is>
      </c>
      <c r="I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inlineStr">
        <is>
          <t>200(4) ns</t>
        </is>
      </c>
      <c r="G1339" s="46" t="inlineStr">
        <is>
          <t>IT</t>
        </is>
      </c>
      <c r="H1339" s="44" t="inlineStr">
        <is>
          <t>25/2+</t>
        </is>
      </c>
      <c r="I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inlineStr">
        <is>
          <t>~2.0×10^5 y</t>
        </is>
      </c>
      <c r="G1340" s="48" t="inlineStr">
        <is>
          <t>IT</t>
        </is>
      </c>
      <c r="H1340" s="47" t="inlineStr">
        <is>
          <t>(8+)</t>
        </is>
      </c>
      <c r="I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inlineStr">
        <is>
          <t>555.3(17) ns</t>
        </is>
      </c>
      <c r="G1341" s="46" t="inlineStr">
        <is>
          <t>IT</t>
        </is>
      </c>
      <c r="H1341" s="44" t="inlineStr">
        <is>
          <t>9/2−</t>
        </is>
      </c>
      <c r="I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inlineStr">
        <is>
          <t>354(62) ns</t>
        </is>
      </c>
      <c r="G1342" s="48" t="inlineStr">
        <is>
          <t>IT</t>
        </is>
      </c>
      <c r="H1342" s="47" t="inlineStr">
        <is>
          <t>21/2+</t>
        </is>
      </c>
      <c r="I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inlineStr">
        <is>
          <t>18.59(4) min</t>
        </is>
      </c>
      <c r="G1343" s="46" t="inlineStr">
        <is>
          <t>IT</t>
        </is>
      </c>
      <c r="H1343" s="44" t="inlineStr">
        <is>
          <t>6−</t>
        </is>
      </c>
      <c r="I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inlineStr">
        <is>
          <t>223(14) μs</t>
        </is>
      </c>
      <c r="G1344" s="48" t="inlineStr">
        <is>
          <t>IT</t>
        </is>
      </c>
      <c r="H1344" s="47" t="inlineStr">
        <is>
          <t>29/2+</t>
        </is>
      </c>
      <c r="I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inlineStr">
        <is>
          <t>3.1(2) h</t>
        </is>
      </c>
      <c r="G1345" s="46" t="inlineStr">
        <is>
          <t>β− (54.4%); IT (45.6%)</t>
        </is>
      </c>
      <c r="H1345" s="44" t="inlineStr">
        <is>
          <t>(6−)</t>
        </is>
      </c>
      <c r="I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inlineStr">
        <is>
          <t>50.6(35) μs</t>
        </is>
      </c>
      <c r="G1346" s="48" t="inlineStr">
        <is>
          <t>IT</t>
        </is>
      </c>
      <c r="H1346" s="47" t="inlineStr">
        <is>
          <t>25/2−</t>
        </is>
      </c>
      <c r="I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inlineStr">
        <is>
          <t>88(8) μs</t>
        </is>
      </c>
      <c r="G1347" s="46" t="inlineStr">
        <is>
          <t>IT</t>
        </is>
      </c>
      <c r="H1347" s="44" t="inlineStr">
        <is>
          <t>—</t>
        </is>
      </c>
      <c r="I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inlineStr">
        <is>
          <t>&lt;500 ms</t>
        </is>
      </c>
      <c r="G1348" s="48" t="inlineStr">
        <is>
          <t>—</t>
        </is>
      </c>
      <c r="H1348" s="47" t="inlineStr">
        <is>
          <t>—</t>
        </is>
      </c>
      <c r="I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inlineStr">
        <is>
          <t>69(6) μs</t>
        </is>
      </c>
      <c r="G1349" s="46" t="inlineStr">
        <is>
          <t>IT</t>
        </is>
      </c>
      <c r="H1349" s="44" t="inlineStr">
        <is>
          <t>(9/2−)</t>
        </is>
      </c>
      <c r="I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inlineStr">
        <is>
          <t>45(18) μs</t>
        </is>
      </c>
      <c r="G1350" s="48" t="inlineStr">
        <is>
          <t>IT</t>
        </is>
      </c>
      <c r="H1350" s="47" t="inlineStr">
        <is>
          <t>4−#</t>
        </is>
      </c>
      <c r="I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inlineStr">
        <is>
          <t>25(8) s</t>
        </is>
      </c>
      <c r="G1351" s="46" t="inlineStr">
        <is>
          <t>β−</t>
        </is>
      </c>
      <c r="H1351" s="44" t="inlineStr">
        <is>
          <t>11−#</t>
        </is>
      </c>
      <c r="I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inlineStr">
        <is>
          <t>100(10) s</t>
        </is>
      </c>
      <c r="G1352" s="48" t="inlineStr">
        <is>
          <t>β−</t>
        </is>
      </c>
      <c r="H1352" s="47" t="inlineStr">
        <is>
          <t>—</t>
        </is>
      </c>
      <c r="I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inlineStr">
        <is>
          <t>3.6(6) μs</t>
        </is>
      </c>
      <c r="G1353" s="46" t="inlineStr">
        <is>
          <t>IT</t>
        </is>
      </c>
      <c r="H1353" s="44" t="inlineStr">
        <is>
          <t>—</t>
        </is>
      </c>
      <c r="I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inlineStr">
        <is>
          <t>41+15 −9 μs</t>
        </is>
      </c>
      <c r="G1354" s="48" t="inlineStr">
        <is>
          <t>α</t>
        </is>
      </c>
      <c r="H1354" s="47" t="inlineStr">
        <is>
          <t>8+</t>
        </is>
      </c>
      <c r="I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inlineStr">
        <is>
          <t>0.672(7) μs</t>
        </is>
      </c>
      <c r="G1355" s="46" t="inlineStr">
        <is>
          <t>IT</t>
        </is>
      </c>
      <c r="H1355" s="44" t="inlineStr">
        <is>
          <t>13/2+</t>
        </is>
      </c>
      <c r="I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inlineStr">
        <is>
          <t>790(16) ms</t>
        </is>
      </c>
      <c r="G1356" s="48" t="inlineStr">
        <is>
          <t>β+ (~64(6)%); IT (36(6)%); α (0.21(5)%)</t>
        </is>
      </c>
      <c r="H1356" s="47" t="inlineStr">
        <is>
          <t>(13/2+)</t>
        </is>
      </c>
      <c r="I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inlineStr">
        <is>
          <t>~500 ns</t>
        </is>
      </c>
      <c r="G1357" s="46" t="inlineStr">
        <is>
          <t>IT</t>
        </is>
      </c>
      <c r="H1357" s="44" t="inlineStr">
        <is>
          <t>(7/2)–</t>
        </is>
      </c>
      <c r="I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inlineStr">
        <is>
          <t>783(14) ns</t>
        </is>
      </c>
      <c r="G1358" s="48" t="inlineStr">
        <is>
          <t>IT</t>
        </is>
      </c>
      <c r="H1358" s="47" t="inlineStr">
        <is>
          <t>(9/2)+</t>
        </is>
      </c>
      <c r="I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inlineStr">
        <is>
          <t>2.7(1) min</t>
        </is>
      </c>
      <c r="G1359" s="46" t="inlineStr">
        <is>
          <t>β+</t>
        </is>
      </c>
      <c r="H1359" s="44" t="inlineStr">
        <is>
          <t>7/2−</t>
        </is>
      </c>
      <c r="I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inlineStr">
        <is>
          <t>262(6) ns</t>
        </is>
      </c>
      <c r="G1360" s="48" t="inlineStr">
        <is>
          <t>IT</t>
        </is>
      </c>
      <c r="H1360" s="47" t="inlineStr">
        <is>
          <t>9/2+</t>
        </is>
      </c>
      <c r="I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inlineStr">
        <is>
          <t>780(70) μs</t>
        </is>
      </c>
      <c r="G1361" s="46" t="inlineStr">
        <is>
          <t>IT</t>
        </is>
      </c>
      <c r="H1361" s="44" t="inlineStr">
        <is>
          <t>8–</t>
        </is>
      </c>
      <c r="I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inlineStr">
        <is>
          <t>150(10) ns</t>
        </is>
      </c>
      <c r="G1362" s="48" t="inlineStr">
        <is>
          <t>IT</t>
        </is>
      </c>
      <c r="H1362" s="47" t="inlineStr">
        <is>
          <t>25+</t>
        </is>
      </c>
      <c r="I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inlineStr">
        <is>
          <t>9.9(3) h</t>
        </is>
      </c>
      <c r="G1363" s="46" t="inlineStr">
        <is>
          <t>β+ (85%); IT (15%)</t>
        </is>
      </c>
      <c r="H1363" s="44" t="inlineStr">
        <is>
          <t>1/2−</t>
        </is>
      </c>
      <c r="I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inlineStr">
        <is>
          <t>3.0(4) μs</t>
        </is>
      </c>
      <c r="G1364" s="48" t="inlineStr">
        <is>
          <t>IT</t>
        </is>
      </c>
      <c r="H1364" s="47" t="inlineStr">
        <is>
          <t>7/2−</t>
        </is>
      </c>
      <c r="I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inlineStr">
        <is>
          <t>0.78(5) μs</t>
        </is>
      </c>
      <c r="G1365" s="46" t="inlineStr">
        <is>
          <t>IT</t>
        </is>
      </c>
      <c r="H1365" s="44" t="inlineStr">
        <is>
          <t>11/2+</t>
        </is>
      </c>
      <c r="I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inlineStr">
        <is>
          <t>112(6) ns</t>
        </is>
      </c>
      <c r="G1366" s="48" t="inlineStr">
        <is>
          <t>IT</t>
        </is>
      </c>
      <c r="H1366" s="47" t="inlineStr">
        <is>
          <t>7/2−</t>
        </is>
      </c>
      <c r="I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inlineStr">
        <is>
          <t>231(2) μs</t>
        </is>
      </c>
      <c r="G1367" s="46" t="inlineStr">
        <is>
          <t>IT</t>
        </is>
      </c>
      <c r="H1367" s="44" t="inlineStr">
        <is>
          <t>11/2+</t>
        </is>
      </c>
      <c r="I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inlineStr">
        <is>
          <t>5.81(10) h</t>
        </is>
      </c>
      <c r="G1368" s="48" t="inlineStr">
        <is>
          <t>IT</t>
        </is>
      </c>
      <c r="H1368" s="47" t="inlineStr">
        <is>
          <t>9/2−</t>
        </is>
      </c>
      <c r="I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inlineStr">
        <is>
          <t>9.86(3) min</t>
        </is>
      </c>
      <c r="G1369" s="46" t="inlineStr">
        <is>
          <t>IT</t>
        </is>
      </c>
      <c r="H1369" s="44" t="inlineStr">
        <is>
          <t>10−</t>
        </is>
      </c>
      <c r="I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inlineStr">
        <is>
          <t>13.10(5) h</t>
        </is>
      </c>
      <c r="G1370" s="48" t="inlineStr">
        <is>
          <t>IT</t>
        </is>
      </c>
      <c r="H1370" s="47" t="inlineStr">
        <is>
          <t>3/2−</t>
        </is>
      </c>
      <c r="I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inlineStr">
        <is>
          <t>5.94(9) s</t>
        </is>
      </c>
      <c r="G1371" s="46" t="inlineStr">
        <is>
          <t>IT; β−?</t>
        </is>
      </c>
      <c r="H1371" s="44" t="inlineStr">
        <is>
          <t>10−</t>
        </is>
      </c>
      <c r="I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inlineStr">
        <is>
          <t>205(7) ns</t>
        </is>
      </c>
      <c r="G1372" s="48" t="inlineStr">
        <is>
          <t>IT</t>
        </is>
      </c>
      <c r="H1372" s="47" t="inlineStr">
        <is>
          <t>(20+)</t>
        </is>
      </c>
      <c r="I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inlineStr">
        <is>
          <t>121(28) ns</t>
        </is>
      </c>
      <c r="G1373" s="46" t="inlineStr">
        <is>
          <t>IT</t>
        </is>
      </c>
      <c r="H1373" s="44" t="inlineStr">
        <is>
          <t>(9/2−)</t>
        </is>
      </c>
      <c r="I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inlineStr">
        <is>
          <t>47(3) s</t>
        </is>
      </c>
      <c r="G1374" s="48" t="inlineStr">
        <is>
          <t>IT; β−?</t>
        </is>
      </c>
      <c r="H1374" s="47" t="inlineStr">
        <is>
          <t>(13/2+)</t>
        </is>
      </c>
      <c r="I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inlineStr">
        <is>
          <t>70(10) μs</t>
        </is>
      </c>
      <c r="G1375" s="46" t="inlineStr">
        <is>
          <t>p (96%); α (4%)</t>
        </is>
      </c>
      <c r="H1375" s="44" t="inlineStr">
        <is>
          <t>(9+)</t>
        </is>
      </c>
      <c r="I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inlineStr">
        <is>
          <t>340(40) μs</t>
        </is>
      </c>
      <c r="G1376" s="48" t="inlineStr">
        <is>
          <t>p (88%); α (12%)</t>
        </is>
      </c>
      <c r="H1376" s="47" t="inlineStr">
        <is>
          <t>(11/2)</t>
        </is>
      </c>
      <c r="I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inlineStr">
        <is>
          <t>15.1(9) ms</t>
        </is>
      </c>
      <c r="G1377" s="46" t="inlineStr">
        <is>
          <t>α (98.2%); p (1.8%)</t>
        </is>
      </c>
      <c r="H1377" s="44" t="inlineStr">
        <is>
          <t>(9)+</t>
        </is>
      </c>
      <c r="I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inlineStr">
        <is>
          <t>28.5(5) ms</t>
        </is>
      </c>
      <c r="G1378" s="48" t="inlineStr">
        <is>
          <t>α (89%); β+ (11%); p (0.41%)</t>
        </is>
      </c>
      <c r="H1378" s="47" t="inlineStr">
        <is>
          <t>11/2</t>
        </is>
      </c>
      <c r="I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inlineStr">
        <is>
          <t>163(16) ms</t>
        </is>
      </c>
      <c r="G1379" s="46" t="inlineStr">
        <is>
          <t>α (77%); β+?; β+, p?</t>
        </is>
      </c>
      <c r="H1379" s="44" t="inlineStr">
        <is>
          <t>(9,10)+</t>
        </is>
      </c>
      <c r="I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inlineStr">
        <is>
          <t>280(1) ms</t>
        </is>
      </c>
      <c r="G1380" s="48" t="inlineStr">
        <is>
          <t>α (79%); β+?; p?</t>
        </is>
      </c>
      <c r="H1380" s="47" t="inlineStr">
        <is>
          <t>(11/2)</t>
        </is>
      </c>
      <c r="I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inlineStr">
        <is>
          <t>811(18) ms</t>
        </is>
      </c>
      <c r="G1381" s="46" t="inlineStr">
        <is>
          <t>α (38%); β+?; IT?</t>
        </is>
      </c>
      <c r="H1381" s="44" t="inlineStr">
        <is>
          <t>(8+)</t>
        </is>
      </c>
      <c r="I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inlineStr">
        <is>
          <t>1.47(6) s</t>
        </is>
      </c>
      <c r="G1382" s="48" t="inlineStr">
        <is>
          <t>α (54%); β+?; p?</t>
        </is>
      </c>
      <c r="H1382" s="47" t="inlineStr">
        <is>
          <t>(11/2)</t>
        </is>
      </c>
      <c r="I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inlineStr">
        <is>
          <t>2.19(7) s</t>
        </is>
      </c>
      <c r="G1383" s="46" t="inlineStr">
        <is>
          <t>β+ (90.5%); α (9.5%)</t>
        </is>
      </c>
      <c r="H1383" s="44" t="inlineStr">
        <is>
          <t>(7+)</t>
        </is>
      </c>
      <c r="I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inlineStr">
        <is>
          <t>2.20(5) s</t>
        </is>
      </c>
      <c r="G1384" s="48" t="inlineStr">
        <is>
          <t>β+ (88%); α (12%)</t>
        </is>
      </c>
      <c r="H1384" s="47" t="inlineStr">
        <is>
          <t>11/2</t>
        </is>
      </c>
      <c r="I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inlineStr">
        <is>
          <t>4.9(3) s</t>
        </is>
      </c>
      <c r="G1385" s="46" t="inlineStr">
        <is>
          <t>β+ (97.5%); α (2.5%)</t>
        </is>
      </c>
      <c r="H1385" s="44" t="inlineStr">
        <is>
          <t>(6,7,8,9)</t>
        </is>
      </c>
      <c r="I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inlineStr">
        <is>
          <t>33(4) s</t>
        </is>
      </c>
      <c r="G1386" s="48" t="inlineStr">
        <is>
          <t>β+</t>
        </is>
      </c>
      <c r="H1386" s="47" t="inlineStr">
        <is>
          <t>9/2#</t>
        </is>
      </c>
      <c r="I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inlineStr">
        <is>
          <t>6.58(15) μs</t>
        </is>
      </c>
      <c r="G1387" s="46" t="inlineStr">
        <is>
          <t>IT</t>
        </is>
      </c>
      <c r="H1387" s="44" t="inlineStr">
        <is>
          <t>(5/2)</t>
        </is>
      </c>
      <c r="I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inlineStr">
        <is>
          <t>&gt;100 ns</t>
        </is>
      </c>
      <c r="G1388" s="48" t="inlineStr">
        <is>
          <t>IT</t>
        </is>
      </c>
      <c r="H1388" s="47" t="inlineStr">
        <is>
          <t>(5/2+)</t>
        </is>
      </c>
      <c r="I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inlineStr">
        <is>
          <t>298 ns</t>
        </is>
      </c>
      <c r="G1389" s="46" t="inlineStr">
        <is>
          <t>IT</t>
        </is>
      </c>
      <c r="H1389" s="44" t="inlineStr">
        <is>
          <t>5/2+</t>
        </is>
      </c>
      <c r="I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inlineStr">
        <is>
          <t>126(6) ns</t>
        </is>
      </c>
      <c r="G1390" s="48" t="inlineStr">
        <is>
          <t>IT</t>
        </is>
      </c>
      <c r="H1390" s="47" t="inlineStr">
        <is>
          <t>9/2</t>
        </is>
      </c>
      <c r="I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inlineStr">
        <is>
          <t>170(40) ns</t>
        </is>
      </c>
      <c r="G1391" s="46" t="inlineStr">
        <is>
          <t>IT</t>
        </is>
      </c>
      <c r="H1391" s="44" t="inlineStr">
        <is>
          <t>(5)+</t>
        </is>
      </c>
      <c r="I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inlineStr">
        <is>
          <t>130(50) ns</t>
        </is>
      </c>
      <c r="G1392" s="48" t="inlineStr">
        <is>
          <t>IT</t>
        </is>
      </c>
      <c r="H1392" s="47" t="inlineStr">
        <is>
          <t>(6)</t>
        </is>
      </c>
      <c r="I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inlineStr">
        <is>
          <t>470(30) μs</t>
        </is>
      </c>
      <c r="G1393" s="46" t="inlineStr">
        <is>
          <t>IT</t>
        </is>
      </c>
      <c r="H1393" s="44" t="inlineStr">
        <is>
          <t>3+</t>
        </is>
      </c>
      <c r="I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inlineStr">
        <is>
          <t>350(90) ns</t>
        </is>
      </c>
      <c r="G1394" s="48" t="inlineStr">
        <is>
          <t>IT</t>
        </is>
      </c>
      <c r="H1394" s="47" t="inlineStr">
        <is>
          <t>7+</t>
        </is>
      </c>
      <c r="I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inlineStr">
        <is>
          <t>120(20) ns</t>
        </is>
      </c>
      <c r="G1395" s="46" t="inlineStr">
        <is>
          <t>IT</t>
        </is>
      </c>
      <c r="H1395" s="44" t="inlineStr">
        <is>
          <t>(23/2,25/2)#</t>
        </is>
      </c>
      <c r="I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inlineStr">
        <is>
          <t>1.92(5) h</t>
        </is>
      </c>
      <c r="G1396" s="48" t="inlineStr">
        <is>
          <t>β+ (~75%); IT (~25%)</t>
        </is>
      </c>
      <c r="H1396" s="47" t="inlineStr">
        <is>
          <t>2</t>
        </is>
      </c>
      <c r="I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inlineStr">
        <is>
          <t>30.3(6) ms</t>
        </is>
      </c>
      <c r="G1397" s="46" t="inlineStr">
        <is>
          <t>IT</t>
        </is>
      </c>
      <c r="H1397" s="44" t="inlineStr">
        <is>
          <t>9/2</t>
        </is>
      </c>
      <c r="I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inlineStr">
        <is>
          <t>152(12) ns</t>
        </is>
      </c>
      <c r="G1398" s="48" t="inlineStr">
        <is>
          <t>IT</t>
        </is>
      </c>
      <c r="H1398" s="47" t="inlineStr">
        <is>
          <t>11/2</t>
        </is>
      </c>
      <c r="I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inlineStr">
        <is>
          <t>1.8(5) μs</t>
        </is>
      </c>
      <c r="G1399" s="46" t="inlineStr">
        <is>
          <t>IT</t>
        </is>
      </c>
      <c r="H1399" s="44" t="inlineStr">
        <is>
          <t>29/2</t>
        </is>
      </c>
      <c r="I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inlineStr">
        <is>
          <t>4.15(15) ms</t>
        </is>
      </c>
      <c r="G1400" s="48" t="inlineStr">
        <is>
          <t>IT</t>
        </is>
      </c>
      <c r="H1400" s="47" t="inlineStr">
        <is>
          <t>11#</t>
        </is>
      </c>
      <c r="I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inlineStr">
        <is>
          <t>13.3(3) ms</t>
        </is>
      </c>
      <c r="G1401" s="46" t="inlineStr">
        <is>
          <t>IT</t>
        </is>
      </c>
      <c r="H1401" s="44" t="inlineStr">
        <is>
          <t>11/2</t>
        </is>
      </c>
      <c r="I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inlineStr">
        <is>
          <t>3.7(2) ms</t>
        </is>
      </c>
      <c r="G1402" s="48" t="inlineStr">
        <is>
          <t>IT</t>
        </is>
      </c>
      <c r="H1402" s="47" t="inlineStr">
        <is>
          <t>25/2+</t>
        </is>
      </c>
      <c r="I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inlineStr">
        <is>
          <t>1.120(3) h</t>
        </is>
      </c>
      <c r="G1403" s="46" t="inlineStr">
        <is>
          <t>IT</t>
        </is>
      </c>
      <c r="H1403" s="44" t="inlineStr">
        <is>
          <t>1</t>
        </is>
      </c>
      <c r="I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inlineStr">
        <is>
          <t>&gt;2 μs</t>
        </is>
      </c>
      <c r="G1404" s="48" t="inlineStr">
        <is>
          <t>IT</t>
        </is>
      </c>
      <c r="H1404" s="47" t="inlineStr">
        <is>
          <t>4+</t>
        </is>
      </c>
      <c r="I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inlineStr">
        <is>
          <t>3.087(12) h</t>
        </is>
      </c>
      <c r="G1405" s="46" t="inlineStr">
        <is>
          <t>EC (91.4%); IT (8.6%)</t>
        </is>
      </c>
      <c r="H1405" s="44" t="inlineStr">
        <is>
          <t>11</t>
        </is>
      </c>
      <c r="I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inlineStr">
        <is>
          <t>4.899(23) s</t>
        </is>
      </c>
      <c r="G1406" s="48" t="inlineStr">
        <is>
          <t>IT</t>
        </is>
      </c>
      <c r="H1406" s="47" t="inlineStr">
        <is>
          <t>11/2</t>
        </is>
      </c>
      <c r="I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inlineStr">
        <is>
          <t>5.7(4) s</t>
        </is>
      </c>
      <c r="G1407" s="46" t="inlineStr">
        <is>
          <t>IT</t>
        </is>
      </c>
      <c r="H1407" s="44" t="inlineStr">
        <is>
          <t>31/2(+)</t>
        </is>
      </c>
      <c r="I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inlineStr">
        <is>
          <t>1.45(5) min</t>
        </is>
      </c>
      <c r="G1408" s="48" t="inlineStr">
        <is>
          <t>IT (99.98%); β− (0.0175%)</t>
        </is>
      </c>
      <c r="H1408" s="47" t="inlineStr">
        <is>
          <t>1</t>
        </is>
      </c>
      <c r="I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inlineStr">
        <is>
          <t>241(9) y</t>
        </is>
      </c>
      <c r="G1409" s="46" t="inlineStr">
        <is>
          <t>IT</t>
        </is>
      </c>
      <c r="H1409" s="44" t="inlineStr">
        <is>
          <t>(11)</t>
        </is>
      </c>
      <c r="I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inlineStr">
        <is>
          <t>10.53(4) d</t>
        </is>
      </c>
      <c r="G1410" s="48" t="inlineStr">
        <is>
          <t>IT</t>
        </is>
      </c>
      <c r="H1410" s="47" t="inlineStr">
        <is>
          <t>11/2</t>
        </is>
      </c>
      <c r="I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inlineStr">
        <is>
          <t>124.8(21) μs</t>
        </is>
      </c>
      <c r="G1411" s="46" t="inlineStr">
        <is>
          <t>IT</t>
        </is>
      </c>
      <c r="H1411" s="44" t="inlineStr">
        <is>
          <t>31/2+</t>
        </is>
      </c>
      <c r="I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inlineStr">
        <is>
          <t>31.85(24) ms</t>
        </is>
      </c>
      <c r="G1412" s="48" t="inlineStr">
        <is>
          <t>IT</t>
        </is>
      </c>
      <c r="H1412" s="47" t="inlineStr">
        <is>
          <t>4+</t>
        </is>
      </c>
      <c r="I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inlineStr">
        <is>
          <t>171(11) d</t>
        </is>
      </c>
      <c r="G1413" s="46" t="inlineStr">
        <is>
          <t>β−</t>
        </is>
      </c>
      <c r="H1413" s="44" t="inlineStr">
        <is>
          <t>(11)</t>
        </is>
      </c>
      <c r="I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inlineStr">
        <is>
          <t>3.74(7) h</t>
        </is>
      </c>
      <c r="G1414" s="48" t="inlineStr">
        <is>
          <t>β−</t>
        </is>
      </c>
      <c r="H1414" s="47" t="inlineStr">
        <is>
          <t>11/2</t>
        </is>
      </c>
      <c r="I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inlineStr">
        <is>
          <t>4.4(6) μs</t>
        </is>
      </c>
      <c r="G1415" s="46" t="inlineStr">
        <is>
          <t>IT</t>
        </is>
      </c>
      <c r="H1415" s="44" t="inlineStr">
        <is>
          <t>(27/2+)</t>
        </is>
      </c>
      <c r="I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inlineStr">
        <is>
          <t>1.40(2) h</t>
        </is>
      </c>
      <c r="G1416" s="48" t="inlineStr">
        <is>
          <t>β−</t>
        </is>
      </c>
      <c r="H1416" s="47" t="inlineStr">
        <is>
          <t>11#</t>
        </is>
      </c>
      <c r="I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inlineStr">
        <is>
          <t>8.9(3) min</t>
        </is>
      </c>
      <c r="G1417" s="46" t="inlineStr">
        <is>
          <t>β−</t>
        </is>
      </c>
      <c r="H1417" s="44" t="inlineStr">
        <is>
          <t>11/2</t>
        </is>
      </c>
      <c r="I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inlineStr">
        <is>
          <t>30(8) μs</t>
        </is>
      </c>
      <c r="G1418" s="48" t="inlineStr">
        <is>
          <t>IT</t>
        </is>
      </c>
      <c r="H1418" s="47" t="inlineStr">
        <is>
          <t>—</t>
        </is>
      </c>
      <c r="I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inlineStr">
        <is>
          <t>15(9) μs</t>
        </is>
      </c>
      <c r="G1419" s="46" t="inlineStr">
        <is>
          <t>IT</t>
        </is>
      </c>
      <c r="H1419" s="44" t="inlineStr">
        <is>
          <t>—</t>
        </is>
      </c>
      <c r="I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inlineStr">
        <is>
          <t>3.4(6) μs</t>
        </is>
      </c>
      <c r="G1420" s="48" t="inlineStr">
        <is>
          <t>IT</t>
        </is>
      </c>
      <c r="H1420" s="47" t="inlineStr">
        <is>
          <t>—</t>
        </is>
      </c>
      <c r="I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inlineStr">
        <is>
          <t>798(350) ns</t>
        </is>
      </c>
      <c r="G1421" s="46" t="inlineStr">
        <is>
          <t>IT</t>
        </is>
      </c>
      <c r="H1421" s="44" t="inlineStr">
        <is>
          <t>—</t>
        </is>
      </c>
      <c r="I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inlineStr">
        <is>
          <t>901(9) ns</t>
        </is>
      </c>
      <c r="G1422" s="48" t="inlineStr">
        <is>
          <t>IT</t>
        </is>
      </c>
      <c r="H1422" s="47" t="inlineStr">
        <is>
          <t>13/2+</t>
        </is>
      </c>
      <c r="I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inlineStr">
        <is>
          <t>2.35(4) μs</t>
        </is>
      </c>
      <c r="G1423" s="46" t="inlineStr">
        <is>
          <t>IT</t>
        </is>
      </c>
      <c r="H1423" s="44" t="inlineStr">
        <is>
          <t>1/2−</t>
        </is>
      </c>
      <c r="I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inlineStr">
        <is>
          <t>&gt;300 ns</t>
        </is>
      </c>
      <c r="G1424" s="48" t="inlineStr">
        <is>
          <t>IT</t>
        </is>
      </c>
      <c r="H1424" s="47" t="inlineStr">
        <is>
          <t>7/2−</t>
        </is>
      </c>
      <c r="I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inlineStr">
        <is>
          <t>99(9) ns</t>
        </is>
      </c>
      <c r="G1425" s="46" t="inlineStr">
        <is>
          <t>IT</t>
        </is>
      </c>
      <c r="H1425" s="44" t="inlineStr">
        <is>
          <t>(9/2+)</t>
        </is>
      </c>
      <c r="I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inlineStr">
        <is>
          <t>43(5) s</t>
        </is>
      </c>
      <c r="G1426" s="48" t="inlineStr">
        <is>
          <t>β+ (96.9%); IT (3.1%); α ?</t>
        </is>
      </c>
      <c r="H1426" s="47" t="inlineStr">
        <is>
          <t>7/2−</t>
        </is>
      </c>
      <c r="I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inlineStr">
        <is>
          <t>&gt;150 ns</t>
        </is>
      </c>
      <c r="G1427" s="46" t="inlineStr">
        <is>
          <t>IT</t>
        </is>
      </c>
      <c r="H1427" s="44" t="inlineStr">
        <is>
          <t>9/2+</t>
        </is>
      </c>
      <c r="I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inlineStr">
        <is>
          <t>1.01(5) ms</t>
        </is>
      </c>
      <c r="G1428" s="48" t="inlineStr">
        <is>
          <t>IT</t>
        </is>
      </c>
      <c r="H1428" s="47" t="inlineStr">
        <is>
          <t>8−</t>
        </is>
      </c>
      <c r="I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inlineStr">
        <is>
          <t>33.0(8) min</t>
        </is>
      </c>
      <c r="G1429" s="46" t="inlineStr">
        <is>
          <t>β+</t>
        </is>
      </c>
      <c r="H1429" s="44" t="inlineStr">
        <is>
          <t>1/2−</t>
        </is>
      </c>
      <c r="I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inlineStr">
        <is>
          <t>728(20) ns</t>
        </is>
      </c>
      <c r="G1430" s="48" t="inlineStr">
        <is>
          <t>IT</t>
        </is>
      </c>
      <c r="H1430" s="47" t="inlineStr">
        <is>
          <t>5/2−</t>
        </is>
      </c>
      <c r="I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inlineStr">
        <is>
          <t>311(15) μs</t>
        </is>
      </c>
      <c r="G1431" s="46" t="inlineStr">
        <is>
          <t>IT</t>
        </is>
      </c>
      <c r="H1431" s="44" t="inlineStr">
        <is>
          <t>11/2+</t>
        </is>
      </c>
      <c r="I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inlineStr">
        <is>
          <t>464(25) ns</t>
        </is>
      </c>
      <c r="G1432" s="48" t="inlineStr">
        <is>
          <t>IT</t>
        </is>
      </c>
      <c r="H1432" s="47" t="inlineStr">
        <is>
          <t>9/2−</t>
        </is>
      </c>
      <c r="I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inlineStr">
        <is>
          <t>143(5) μs</t>
        </is>
      </c>
      <c r="G1433" s="46" t="inlineStr">
        <is>
          <t>IT</t>
        </is>
      </c>
      <c r="H1433" s="44" t="inlineStr">
        <is>
          <t>(13/2+)</t>
        </is>
      </c>
      <c r="I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inlineStr">
        <is>
          <t>&gt;1 μs</t>
        </is>
      </c>
      <c r="G1434" s="48" t="inlineStr">
        <is>
          <t>IT</t>
        </is>
      </c>
      <c r="H1434" s="47" t="inlineStr">
        <is>
          <t>9/2−</t>
        </is>
      </c>
      <c r="I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inlineStr">
        <is>
          <t>95(5) μs</t>
        </is>
      </c>
      <c r="G1435" s="46" t="inlineStr">
        <is>
          <t>IT</t>
        </is>
      </c>
      <c r="H1435" s="44" t="inlineStr">
        <is>
          <t>13/2+</t>
        </is>
      </c>
      <c r="I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inlineStr">
        <is>
          <t>272(23) ns</t>
        </is>
      </c>
      <c r="G1436" s="48" t="inlineStr">
        <is>
          <t>IT</t>
        </is>
      </c>
      <c r="H1436" s="47" t="inlineStr">
        <is>
          <t>10−</t>
        </is>
      </c>
      <c r="I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inlineStr">
        <is>
          <t>4.33(3) d</t>
        </is>
      </c>
      <c r="G1437" s="46" t="inlineStr">
        <is>
          <t>IT</t>
        </is>
      </c>
      <c r="H1437" s="44" t="inlineStr">
        <is>
          <t>13/2+</t>
        </is>
      </c>
      <c r="I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inlineStr">
        <is>
          <t>4.010(5) d</t>
        </is>
      </c>
      <c r="G1438" s="48" t="inlineStr">
        <is>
          <t>IT</t>
        </is>
      </c>
      <c r="H1438" s="47" t="inlineStr">
        <is>
          <t>13/2+</t>
        </is>
      </c>
      <c r="I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inlineStr">
        <is>
          <t>95.41(18) min</t>
        </is>
      </c>
      <c r="G1439" s="46" t="inlineStr">
        <is>
          <t>IT (96.7%); β− (3.3%)</t>
        </is>
      </c>
      <c r="H1439" s="44" t="inlineStr">
        <is>
          <t>13/2+</t>
        </is>
      </c>
      <c r="I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inlineStr">
        <is>
          <t>13.48(16) s</t>
        </is>
      </c>
      <c r="G1440" s="48" t="inlineStr">
        <is>
          <t>IT</t>
        </is>
      </c>
      <c r="H1440" s="47" t="inlineStr">
        <is>
          <t>13/2+</t>
        </is>
      </c>
      <c r="I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inlineStr">
        <is>
          <t>141(7) μs</t>
        </is>
      </c>
      <c r="G1441" s="46" t="inlineStr">
        <is>
          <t>IT</t>
        </is>
      </c>
      <c r="H1441" s="44" t="inlineStr">
        <is>
          <t>(7−)</t>
        </is>
      </c>
      <c r="I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inlineStr">
        <is>
          <t>12(5) s</t>
        </is>
      </c>
      <c r="G1442" s="48" t="inlineStr">
        <is>
          <t>β−; IT ?</t>
        </is>
      </c>
      <c r="H1442" s="47" t="inlineStr">
        <is>
          <t>13/2+#</t>
        </is>
      </c>
      <c r="I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inlineStr">
        <is>
          <t>&gt;100# ns</t>
        </is>
      </c>
      <c r="G1443" s="46" t="inlineStr">
        <is>
          <t>IT</t>
        </is>
      </c>
      <c r="H1443" s="44" t="inlineStr">
        <is>
          <t>27/2−#</t>
        </is>
      </c>
      <c r="I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inlineStr">
        <is>
          <t>641(55) ns</t>
        </is>
      </c>
      <c r="G1444" s="48" t="inlineStr">
        <is>
          <t>IT</t>
        </is>
      </c>
      <c r="H1444" s="47" t="inlineStr">
        <is>
          <t>33/2+#</t>
        </is>
      </c>
      <c r="I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inlineStr">
        <is>
          <t>5.5(7) μs</t>
        </is>
      </c>
      <c r="G1445" s="46" t="inlineStr">
        <is>
          <t>IT</t>
        </is>
      </c>
      <c r="H1445" s="44" t="inlineStr">
        <is>
          <t>(5−)</t>
        </is>
      </c>
      <c r="I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inlineStr">
        <is>
          <t>55(3) μs</t>
        </is>
      </c>
      <c r="G1446" s="48" t="inlineStr">
        <is>
          <t>IT</t>
        </is>
      </c>
      <c r="H1446" s="47" t="inlineStr">
        <is>
          <t>(7−)</t>
        </is>
      </c>
      <c r="I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inlineStr">
        <is>
          <t>146(14) ns</t>
        </is>
      </c>
      <c r="G1447" s="46" t="inlineStr">
        <is>
          <t>IT</t>
        </is>
      </c>
      <c r="H1447" s="44" t="inlineStr">
        <is>
          <t>(10+)</t>
        </is>
      </c>
      <c r="I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inlineStr">
        <is>
          <t>617+50 −40 μs</t>
        </is>
      </c>
      <c r="G1448" s="48" t="inlineStr">
        <is>
          <t>p (58%); α (42%)</t>
        </is>
      </c>
      <c r="H1448" s="47" t="inlineStr">
        <is>
          <t>(9)+</t>
        </is>
      </c>
      <c r="I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inlineStr">
        <is>
          <t>1.09(3) ms</t>
        </is>
      </c>
      <c r="G1449" s="46" t="inlineStr">
        <is>
          <t>α (66%); p (34%)</t>
        </is>
      </c>
      <c r="H1449" s="44" t="inlineStr">
        <is>
          <t>11/2−</t>
        </is>
      </c>
      <c r="I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inlineStr">
        <is>
          <t>11.0(10) ms</t>
        </is>
      </c>
      <c r="G1450" s="48" t="inlineStr">
        <is>
          <t>α; p?</t>
        </is>
      </c>
      <c r="H1450" s="47" t="inlineStr">
        <is>
          <t>(9,10)+</t>
        </is>
      </c>
      <c r="I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inlineStr">
        <is>
          <t>12.2(1) ms</t>
        </is>
      </c>
      <c r="G1451" s="46" t="inlineStr">
        <is>
          <t>α (89%); β+ (11%)</t>
        </is>
      </c>
      <c r="H1451" s="44" t="inlineStr">
        <is>
          <t>(11/2−)</t>
        </is>
      </c>
      <c r="I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inlineStr">
        <is>
          <t>162(2) ms</t>
        </is>
      </c>
      <c r="G1452" s="48" t="inlineStr">
        <is>
          <t>α?; β+?</t>
        </is>
      </c>
      <c r="H1452" s="47" t="inlineStr">
        <is>
          <t>(9+)</t>
        </is>
      </c>
      <c r="I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inlineStr">
        <is>
          <t>136(1) ms</t>
        </is>
      </c>
      <c r="G1453" s="46" t="inlineStr">
        <is>
          <t>α (75%); β+ (25%)</t>
        </is>
      </c>
      <c r="H1453" s="44" t="inlineStr">
        <is>
          <t>(11/2−)</t>
        </is>
      </c>
      <c r="I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inlineStr">
        <is>
          <t>1.36(2) s</t>
        </is>
      </c>
      <c r="G1454" s="48" t="inlineStr">
        <is>
          <t>α?; β+?</t>
        </is>
      </c>
      <c r="H1454" s="47" t="inlineStr">
        <is>
          <t>(8+,9+)</t>
        </is>
      </c>
      <c r="I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inlineStr">
        <is>
          <t>1.193(13) s</t>
        </is>
      </c>
      <c r="G1455" s="46" t="inlineStr">
        <is>
          <t>α (60%); β+ (40%)</t>
        </is>
      </c>
      <c r="H1455" s="44" t="inlineStr">
        <is>
          <t>11/2−</t>
        </is>
      </c>
      <c r="I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inlineStr">
        <is>
          <t>300(10) ns</t>
        </is>
      </c>
      <c r="G1456" s="48" t="inlineStr">
        <is>
          <t>IT</t>
        </is>
      </c>
      <c r="H1456" s="47" t="inlineStr">
        <is>
          <t>(4−,5+)</t>
        </is>
      </c>
      <c r="I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inlineStr">
        <is>
          <t>2.7(5) s</t>
        </is>
      </c>
      <c r="G1457" s="46" t="inlineStr">
        <is>
          <t>β+ (82%); α (18%)</t>
        </is>
      </c>
      <c r="H1457" s="44" t="inlineStr">
        <is>
          <t>(7+,8−)</t>
        </is>
      </c>
      <c r="I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inlineStr">
        <is>
          <t>390(10) ns</t>
        </is>
      </c>
      <c r="G1458" s="48" t="inlineStr">
        <is>
          <t>IT</t>
        </is>
      </c>
      <c r="H1458" s="47" t="inlineStr">
        <is>
          <t>(5+,6)</t>
        </is>
      </c>
      <c r="I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inlineStr">
        <is>
          <t>327(5) ns</t>
        </is>
      </c>
      <c r="G1459" s="46" t="inlineStr">
        <is>
          <t>IT</t>
        </is>
      </c>
      <c r="H1459" s="44" t="inlineStr">
        <is>
          <t>(3/2−)</t>
        </is>
      </c>
      <c r="I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inlineStr">
        <is>
          <t>2.16(8) μs</t>
        </is>
      </c>
      <c r="G1460" s="48" t="inlineStr">
        <is>
          <t>IT</t>
        </is>
      </c>
      <c r="H1460" s="47" t="inlineStr">
        <is>
          <t>(19/2+)</t>
        </is>
      </c>
      <c r="I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inlineStr">
        <is>
          <t>&gt;1 μs</t>
        </is>
      </c>
      <c r="G1461" s="46" t="inlineStr">
        <is>
          <t>IT</t>
        </is>
      </c>
      <c r="H1461" s="44" t="inlineStr">
        <is>
          <t>(1/2)+</t>
        </is>
      </c>
      <c r="I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inlineStr">
        <is>
          <t>47.6(14) s</t>
        </is>
      </c>
      <c r="G1462" s="48" t="inlineStr">
        <is>
          <t>β+ (70%); IT (30%); α (0.013%)</t>
        </is>
      </c>
      <c r="H1462" s="47" t="inlineStr">
        <is>
          <t>2+</t>
        </is>
      </c>
      <c r="I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inlineStr">
        <is>
          <t>6.8(3) min</t>
        </is>
      </c>
      <c r="G1463" s="46" t="inlineStr">
        <is>
          <t>β+; IT?</t>
        </is>
      </c>
      <c r="H1463" s="44" t="inlineStr">
        <is>
          <t>1/2+#</t>
        </is>
      </c>
      <c r="I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inlineStr">
        <is>
          <t>630(80) ns</t>
        </is>
      </c>
      <c r="G1464" s="48" t="inlineStr">
        <is>
          <t>IT</t>
        </is>
      </c>
      <c r="H1464" s="47" t="inlineStr">
        <is>
          <t>—</t>
        </is>
      </c>
      <c r="I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inlineStr">
        <is>
          <t>110(10) ns</t>
        </is>
      </c>
      <c r="G1465" s="46" t="inlineStr">
        <is>
          <t>IT</t>
        </is>
      </c>
      <c r="H1465" s="44" t="inlineStr">
        <is>
          <t>2+</t>
        </is>
      </c>
      <c r="I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inlineStr">
        <is>
          <t>2.3(1) s</t>
        </is>
      </c>
      <c r="G1466" s="48" t="inlineStr">
        <is>
          <t>IT</t>
        </is>
      </c>
      <c r="H1466" s="47" t="inlineStr">
        <is>
          <t>9/2−</t>
        </is>
      </c>
      <c r="I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inlineStr">
        <is>
          <t>100 s</t>
        </is>
      </c>
      <c r="G1467" s="46" t="inlineStr">
        <is>
          <t>IT</t>
        </is>
      </c>
      <c r="H1467" s="44" t="inlineStr">
        <is>
          <t>(31/2−)</t>
        </is>
      </c>
      <c r="I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inlineStr">
        <is>
          <t>4.59(11) min</t>
        </is>
      </c>
      <c r="G1468" s="48" t="inlineStr">
        <is>
          <t>β+; IT?</t>
        </is>
      </c>
      <c r="H1468" s="47" t="inlineStr">
        <is>
          <t>11/2−</t>
        </is>
      </c>
      <c r="I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inlineStr">
        <is>
          <t>190(15) ns</t>
        </is>
      </c>
      <c r="G1469" s="46" t="inlineStr">
        <is>
          <t>IT</t>
        </is>
      </c>
      <c r="H1469" s="44" t="inlineStr">
        <is>
          <t>9/2−</t>
        </is>
      </c>
      <c r="I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inlineStr">
        <is>
          <t>242(10) ns</t>
        </is>
      </c>
      <c r="G1470" s="48" t="inlineStr">
        <is>
          <t>IT</t>
        </is>
      </c>
      <c r="H1470" s="47" t="inlineStr">
        <is>
          <t>31/2+</t>
        </is>
      </c>
      <c r="I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inlineStr">
        <is>
          <t>125(20) ms</t>
        </is>
      </c>
      <c r="G1471" s="46" t="inlineStr">
        <is>
          <t>IT; β+?</t>
        </is>
      </c>
      <c r="H1471" s="44" t="inlineStr">
        <is>
          <t>11−#</t>
        </is>
      </c>
      <c r="I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inlineStr">
        <is>
          <t>920(110) ms</t>
        </is>
      </c>
      <c r="G1472" s="48" t="inlineStr">
        <is>
          <t>IT</t>
        </is>
      </c>
      <c r="H1472" s="47" t="inlineStr">
        <is>
          <t>11/2−</t>
        </is>
      </c>
      <c r="I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inlineStr">
        <is>
          <t>402(20) ns</t>
        </is>
      </c>
      <c r="G1473" s="46" t="inlineStr">
        <is>
          <t>IT</t>
        </is>
      </c>
      <c r="H1473" s="44" t="inlineStr">
        <is>
          <t>31/2+</t>
        </is>
      </c>
      <c r="I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inlineStr">
        <is>
          <t>29 ms</t>
        </is>
      </c>
      <c r="G1474" s="48" t="inlineStr">
        <is>
          <t>IT</t>
        </is>
      </c>
      <c r="H1474" s="47" t="inlineStr">
        <is>
          <t>5+</t>
        </is>
      </c>
      <c r="I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inlineStr">
        <is>
          <t>160(20) ms</t>
        </is>
      </c>
      <c r="G1475" s="46" t="inlineStr">
        <is>
          <t>IT</t>
        </is>
      </c>
      <c r="H1475" s="44" t="inlineStr">
        <is>
          <t>11−</t>
        </is>
      </c>
      <c r="I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inlineStr">
        <is>
          <t>3.9(3) s</t>
        </is>
      </c>
      <c r="G1476" s="48" t="inlineStr">
        <is>
          <t>IT (99.97%); β+ (0.03%)</t>
        </is>
      </c>
      <c r="H1476" s="47" t="inlineStr">
        <is>
          <t>11/2−</t>
        </is>
      </c>
      <c r="I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inlineStr">
        <is>
          <t>150(50) ns</t>
        </is>
      </c>
      <c r="G1477" s="46" t="inlineStr">
        <is>
          <t>IT</t>
        </is>
      </c>
      <c r="H1477" s="44" t="inlineStr">
        <is>
          <t>31/2+</t>
        </is>
      </c>
      <c r="I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inlineStr">
        <is>
          <t>600(8) ms</t>
        </is>
      </c>
      <c r="G1478" s="48" t="inlineStr">
        <is>
          <t>IT</t>
        </is>
      </c>
      <c r="H1478" s="47" t="inlineStr">
        <is>
          <t>5+</t>
        </is>
      </c>
      <c r="I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inlineStr">
        <is>
          <t>420(10) ms</t>
        </is>
      </c>
      <c r="G1479" s="46" t="inlineStr">
        <is>
          <t>IT</t>
        </is>
      </c>
      <c r="H1479" s="44" t="inlineStr">
        <is>
          <t>11−</t>
        </is>
      </c>
      <c r="I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inlineStr">
        <is>
          <t>30.5(2) s</t>
        </is>
      </c>
      <c r="G1480" s="48" t="inlineStr">
        <is>
          <t>IT</t>
        </is>
      </c>
      <c r="H1480" s="47" t="inlineStr">
        <is>
          <t>11/2−</t>
        </is>
      </c>
      <c r="I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inlineStr">
        <is>
          <t>12.89(21) μs</t>
        </is>
      </c>
      <c r="G1481" s="46" t="inlineStr">
        <is>
          <t>IT</t>
        </is>
      </c>
      <c r="H1481" s="44" t="inlineStr">
        <is>
          <t>31/2(−)</t>
        </is>
      </c>
      <c r="I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inlineStr">
        <is>
          <t>8.1(2) s</t>
        </is>
      </c>
      <c r="G1482" s="48" t="inlineStr">
        <is>
          <t>IT</t>
        </is>
      </c>
      <c r="H1482" s="47" t="inlineStr">
        <is>
          <t>5+</t>
        </is>
      </c>
      <c r="I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inlineStr">
        <is>
          <t>9.603(22) h</t>
        </is>
      </c>
      <c r="G1483" s="46" t="inlineStr">
        <is>
          <t>IT</t>
        </is>
      </c>
      <c r="H1483" s="44" t="inlineStr">
        <is>
          <t>12−</t>
        </is>
      </c>
      <c r="I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inlineStr">
        <is>
          <t>7.73(6) s</t>
        </is>
      </c>
      <c r="G1484" s="48" t="inlineStr">
        <is>
          <t>IT</t>
        </is>
      </c>
      <c r="H1484" s="47" t="inlineStr">
        <is>
          <t>11/2−</t>
        </is>
      </c>
      <c r="I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inlineStr">
        <is>
          <t>150(5) ns</t>
        </is>
      </c>
      <c r="G1485" s="46" t="inlineStr">
        <is>
          <t>IT</t>
        </is>
      </c>
      <c r="H1485" s="44" t="inlineStr">
        <is>
          <t>27/2+#</t>
        </is>
      </c>
      <c r="I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inlineStr">
        <is>
          <t>124(4) ns</t>
        </is>
      </c>
      <c r="G1486" s="48" t="inlineStr">
        <is>
          <t>IT</t>
        </is>
      </c>
      <c r="H1486" s="47" t="inlineStr">
        <is>
          <t>5+</t>
        </is>
      </c>
      <c r="I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inlineStr">
        <is>
          <t>2.272(16) d</t>
        </is>
      </c>
      <c r="G1487" s="46" t="inlineStr">
        <is>
          <t>IT</t>
        </is>
      </c>
      <c r="H1487" s="44" t="inlineStr">
        <is>
          <t>12−</t>
        </is>
      </c>
      <c r="I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inlineStr">
        <is>
          <t>440(30) μs</t>
        </is>
      </c>
      <c r="G1488" s="48" t="inlineStr">
        <is>
          <t>IT</t>
        </is>
      </c>
      <c r="H1488" s="47" t="inlineStr">
        <is>
          <t>11/2−</t>
        </is>
      </c>
      <c r="I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inlineStr">
        <is>
          <t>18.7(5) h</t>
        </is>
      </c>
      <c r="G1489" s="46" t="inlineStr">
        <is>
          <t>β− (84%); IT (16%)</t>
        </is>
      </c>
      <c r="H1489" s="44" t="inlineStr">
        <is>
          <t>12−</t>
        </is>
      </c>
      <c r="I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inlineStr">
        <is>
          <t>730(630) μs</t>
        </is>
      </c>
      <c r="G1490" s="48" t="inlineStr">
        <is>
          <t>IT</t>
        </is>
      </c>
      <c r="H1490" s="47" t="inlineStr">
        <is>
          <t>11/2-</t>
        </is>
      </c>
      <c r="I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inlineStr">
        <is>
          <t>5.6(24) μs</t>
        </is>
      </c>
      <c r="G1491" s="46" t="inlineStr">
        <is>
          <t>IT</t>
        </is>
      </c>
      <c r="H1491" s="44" t="inlineStr">
        <is>
          <t>19/2+#</t>
        </is>
      </c>
      <c r="I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inlineStr">
        <is>
          <t>140(44) μs</t>
        </is>
      </c>
      <c r="G1492" s="48" t="inlineStr">
        <is>
          <t>IT</t>
        </is>
      </c>
      <c r="H1492" s="47" t="inlineStr">
        <is>
          <t>11/2−#</t>
        </is>
      </c>
      <c r="I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inlineStr">
        <is>
          <t>2.1(3) μs</t>
        </is>
      </c>
      <c r="G1493" s="46" t="inlineStr">
        <is>
          <t>IT</t>
        </is>
      </c>
      <c r="H1493" s="44" t="inlineStr">
        <is>
          <t>16+#</t>
        </is>
      </c>
      <c r="I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inlineStr">
        <is>
          <t>6(2) s</t>
        </is>
      </c>
      <c r="G1494" s="48" t="inlineStr">
        <is>
          <t>IT?; β−?</t>
        </is>
      </c>
      <c r="H1494" s="47" t="inlineStr">
        <is>
          <t>11/2−#</t>
        </is>
      </c>
      <c r="I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inlineStr">
        <is>
          <t>163(5) ns</t>
        </is>
      </c>
      <c r="G1495" s="46" t="inlineStr">
        <is>
          <t>IT</t>
        </is>
      </c>
      <c r="H1495" s="44" t="inlineStr">
        <is>
          <t>19/2+#</t>
        </is>
      </c>
      <c r="I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inlineStr">
        <is>
          <t>340(30) ns</t>
        </is>
      </c>
      <c r="G1496" s="48" t="inlineStr">
        <is>
          <t>IT</t>
        </is>
      </c>
      <c r="H1496" s="47" t="inlineStr">
        <is>
          <t>(13/2+)</t>
        </is>
      </c>
      <c r="I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inlineStr">
        <is>
          <t>1.50(15) μs</t>
        </is>
      </c>
      <c r="G1497" s="46" t="inlineStr">
        <is>
          <t>IT</t>
        </is>
      </c>
      <c r="H1497" s="44" t="inlineStr">
        <is>
          <t>13/2+</t>
        </is>
      </c>
      <c r="I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inlineStr">
        <is>
          <t>6.4(9) μs</t>
        </is>
      </c>
      <c r="G1498" s="48" t="inlineStr">
        <is>
          <t>IT</t>
        </is>
      </c>
      <c r="H1498" s="47" t="inlineStr">
        <is>
          <t>13/2+</t>
        </is>
      </c>
      <c r="I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inlineStr">
        <is>
          <t>480(20) μs</t>
        </is>
      </c>
      <c r="G1499" s="46" t="inlineStr">
        <is>
          <t>IT</t>
        </is>
      </c>
      <c r="H1499" s="44" t="inlineStr">
        <is>
          <t>13/2+</t>
        </is>
      </c>
      <c r="I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inlineStr">
        <is>
          <t>&gt;5# μs</t>
        </is>
      </c>
      <c r="G1500" s="48" t="inlineStr">
        <is>
          <t>—</t>
        </is>
      </c>
      <c r="H1500" s="47" t="inlineStr">
        <is>
          <t>13/2+#</t>
        </is>
      </c>
      <c r="I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inlineStr">
        <is>
          <t>21.6(15) s</t>
        </is>
      </c>
      <c r="G1501" s="46" t="inlineStr">
        <is>
          <t>IT (54%); β+ (46%); α (0.03%)</t>
        </is>
      </c>
      <c r="H1501" s="44" t="inlineStr">
        <is>
          <t>13/2+</t>
        </is>
      </c>
      <c r="I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inlineStr">
        <is>
          <t>82(5) μs</t>
        </is>
      </c>
      <c r="G1502" s="48" t="inlineStr">
        <is>
          <t>IT</t>
        </is>
      </c>
      <c r="H1502" s="47" t="inlineStr">
        <is>
          <t>(8−)</t>
        </is>
      </c>
      <c r="I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inlineStr">
        <is>
          <t>2.4(3) min</t>
        </is>
      </c>
      <c r="G1503" s="46" t="inlineStr">
        <is>
          <t>β+</t>
        </is>
      </c>
      <c r="H1503" s="44" t="inlineStr">
        <is>
          <t>13/2+</t>
        </is>
      </c>
      <c r="I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inlineStr">
        <is>
          <t>142(14) ns</t>
        </is>
      </c>
      <c r="G1504" s="48" t="inlineStr">
        <is>
          <t>IT</t>
        </is>
      </c>
      <c r="H1504" s="47" t="inlineStr">
        <is>
          <t>12+</t>
        </is>
      </c>
      <c r="I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inlineStr">
        <is>
          <t>8.6(2) min</t>
        </is>
      </c>
      <c r="G1505" s="46" t="inlineStr">
        <is>
          <t>β+</t>
        </is>
      </c>
      <c r="H1505" s="44" t="inlineStr">
        <is>
          <t>13/2+</t>
        </is>
      </c>
      <c r="I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inlineStr">
        <is>
          <t>50.8(15) min</t>
        </is>
      </c>
      <c r="G1506" s="48" t="inlineStr">
        <is>
          <t>β+</t>
        </is>
      </c>
      <c r="H1506" s="47" t="inlineStr">
        <is>
          <t>13/2+</t>
        </is>
      </c>
      <c r="I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inlineStr">
        <is>
          <t>11.8(2) h</t>
        </is>
      </c>
      <c r="G1507" s="46" t="inlineStr">
        <is>
          <t>β+ (92.8%); IT (7.2%)</t>
        </is>
      </c>
      <c r="H1507" s="44" t="inlineStr">
        <is>
          <t>13/2+</t>
        </is>
      </c>
      <c r="I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inlineStr">
        <is>
          <t>41.60(19) h</t>
        </is>
      </c>
      <c r="G1508" s="48" t="inlineStr">
        <is>
          <t>IT (54.2%); β+ (45.8%)</t>
        </is>
      </c>
      <c r="H1508" s="47" t="inlineStr">
        <is>
          <t>13/2+</t>
        </is>
      </c>
      <c r="I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inlineStr">
        <is>
          <t>23.82(4) h</t>
        </is>
      </c>
      <c r="G1509" s="46" t="inlineStr">
        <is>
          <t>IT (94.68%); EC (5.32%)</t>
        </is>
      </c>
      <c r="H1509" s="44" t="inlineStr">
        <is>
          <t>13/2+</t>
        </is>
      </c>
      <c r="I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inlineStr">
        <is>
          <t>42.67(9) min</t>
        </is>
      </c>
      <c r="G1510" s="48" t="inlineStr">
        <is>
          <t>IT</t>
        </is>
      </c>
      <c r="H1510" s="47" t="inlineStr">
        <is>
          <t>13/2+</t>
        </is>
      </c>
      <c r="I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inlineStr">
        <is>
          <t>94.0(20) μs</t>
        </is>
      </c>
      <c r="G1511" s="46" t="inlineStr">
        <is>
          <t>IT</t>
        </is>
      </c>
      <c r="H1511" s="44" t="inlineStr">
        <is>
          <t>13/2+</t>
        </is>
      </c>
      <c r="I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inlineStr">
        <is>
          <t>22.1(10) μs</t>
        </is>
      </c>
      <c r="G1512" s="48" t="inlineStr">
        <is>
          <t>IT</t>
        </is>
      </c>
      <c r="H1512" s="47" t="inlineStr">
        <is>
          <t>(13/2+)</t>
        </is>
      </c>
      <c r="I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inlineStr">
        <is>
          <t>146(30) ns</t>
        </is>
      </c>
      <c r="G1513" s="46" t="inlineStr">
        <is>
          <t>IT</t>
        </is>
      </c>
      <c r="H1513" s="44" t="inlineStr">
        <is>
          <t>(53/2+)</t>
        </is>
      </c>
      <c r="I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inlineStr">
        <is>
          <t>~485 ns</t>
        </is>
      </c>
      <c r="G1514" s="48" t="inlineStr">
        <is>
          <t>IT</t>
        </is>
      </c>
      <c r="H1514" s="47" t="inlineStr">
        <is>
          <t>22+</t>
        </is>
      </c>
      <c r="I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inlineStr">
        <is>
          <t>1.09(4) ms</t>
        </is>
      </c>
      <c r="G1515" s="46" t="inlineStr">
        <is>
          <t>IT</t>
        </is>
      </c>
      <c r="H1515" s="44" t="inlineStr">
        <is>
          <t>13/2+</t>
        </is>
      </c>
      <c r="I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inlineStr">
        <is>
          <t>5.89(18) μs</t>
        </is>
      </c>
      <c r="G1516" s="48" t="inlineStr">
        <is>
          <t>IT</t>
        </is>
      </c>
      <c r="H1516" s="47" t="inlineStr">
        <is>
          <t>(23/2−)</t>
        </is>
      </c>
      <c r="I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inlineStr">
        <is>
          <t>2.088(17) μs</t>
        </is>
      </c>
      <c r="G1517" s="46" t="inlineStr">
        <is>
          <t>IT</t>
        </is>
      </c>
      <c r="H1517" s="44" t="inlineStr">
        <is>
          <t>5−</t>
        </is>
      </c>
      <c r="I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inlineStr">
        <is>
          <t>106(3) ns</t>
        </is>
      </c>
      <c r="G1518" s="48" t="inlineStr">
        <is>
          <t>IT</t>
        </is>
      </c>
      <c r="H1518" s="47" t="inlineStr">
        <is>
          <t>(10+)</t>
        </is>
      </c>
      <c r="I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inlineStr">
        <is>
          <t>99(14) ns</t>
        </is>
      </c>
      <c r="G1519" s="46" t="inlineStr">
        <is>
          <t>IT</t>
        </is>
      </c>
      <c r="H1519" s="44" t="inlineStr">
        <is>
          <t>(8+)</t>
        </is>
      </c>
      <c r="I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inlineStr">
        <is>
          <t>2.1(7) μs</t>
        </is>
      </c>
      <c r="G1520" s="48" t="inlineStr">
        <is>
          <t>IT</t>
        </is>
      </c>
      <c r="H1520" s="47" t="inlineStr">
        <is>
          <t>(3−)</t>
        </is>
      </c>
      <c r="I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inlineStr">
        <is>
          <t>2(1) μs</t>
        </is>
      </c>
      <c r="G1521" s="46" t="inlineStr">
        <is>
          <t>IT</t>
        </is>
      </c>
      <c r="H1521" s="44" t="inlineStr">
        <is>
          <t>8+#</t>
        </is>
      </c>
      <c r="I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inlineStr">
        <is>
          <t>290+200 −80 μs</t>
        </is>
      </c>
      <c r="G1522" s="48" t="inlineStr">
        <is>
          <t>p (50%); α (50%)</t>
        </is>
      </c>
      <c r="H1522" s="47" t="inlineStr">
        <is>
          <t>—</t>
        </is>
      </c>
      <c r="I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inlineStr">
        <is>
          <t>230(40) μs</t>
        </is>
      </c>
      <c r="G1523" s="46" t="inlineStr">
        <is>
          <t>p (51%); α (49%)</t>
        </is>
      </c>
      <c r="H1523" s="44" t="inlineStr">
        <is>
          <t>(11/2−)</t>
        </is>
      </c>
      <c r="I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inlineStr">
        <is>
          <t>1.41(2) ms</t>
        </is>
      </c>
      <c r="G1524" s="48" t="inlineStr">
        <is>
          <t>α</t>
        </is>
      </c>
      <c r="H1524" s="47" t="inlineStr">
        <is>
          <t>(11/2−)</t>
        </is>
      </c>
      <c r="I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inlineStr">
        <is>
          <t>119(14) ns</t>
        </is>
      </c>
      <c r="G1525" s="46" t="inlineStr">
        <is>
          <t>IT</t>
        </is>
      </c>
      <c r="H1525" s="44" t="inlineStr">
        <is>
          <t>(9/2−)</t>
        </is>
      </c>
      <c r="I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inlineStr">
        <is>
          <t>1.40(3) ms</t>
        </is>
      </c>
      <c r="G1526" s="48" t="inlineStr">
        <is>
          <t>IT (99.60%); α (0.40%)</t>
        </is>
      </c>
      <c r="H1526" s="47" t="inlineStr">
        <is>
          <t>(9/2−)</t>
        </is>
      </c>
      <c r="I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inlineStr">
        <is>
          <t>3.1(10) s</t>
        </is>
      </c>
      <c r="G1527" s="46" t="inlineStr">
        <is>
          <t>β+ (97.5%); α (2.5%)</t>
        </is>
      </c>
      <c r="H1527" s="44" t="inlineStr">
        <is>
          <t>(7+)</t>
        </is>
      </c>
      <c r="I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inlineStr">
        <is>
          <t>53.3(3) ms</t>
        </is>
      </c>
      <c r="G1528" s="48" t="inlineStr">
        <is>
          <t>IT (?%); α (1.5%); β+ (?%)</t>
        </is>
      </c>
      <c r="H1528" s="47" t="inlineStr">
        <is>
          <t>(9/2−)</t>
        </is>
      </c>
      <c r="I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inlineStr">
        <is>
          <t>1.48(10) μs</t>
        </is>
      </c>
      <c r="G1529" s="46" t="inlineStr">
        <is>
          <t>IT</t>
        </is>
      </c>
      <c r="H1529" s="44" t="inlineStr">
        <is>
          <t>(13/2+)</t>
        </is>
      </c>
      <c r="I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inlineStr">
        <is>
          <t>10.6(5) s</t>
        </is>
      </c>
      <c r="G1530" s="48" t="inlineStr">
        <is>
          <t>β+ (99.53%); α (0.47%)</t>
        </is>
      </c>
      <c r="H1530" s="47" t="inlineStr">
        <is>
          <t>(7+)</t>
        </is>
      </c>
      <c r="I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inlineStr">
        <is>
          <t>47.1(7) ms</t>
        </is>
      </c>
      <c r="G1531" s="46" t="inlineStr">
        <is>
          <t>IT (99.91%); α (0.089%)</t>
        </is>
      </c>
      <c r="H1531" s="44" t="inlineStr">
        <is>
          <t>(10−)</t>
        </is>
      </c>
      <c r="I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inlineStr">
        <is>
          <t>1.93(8) s</t>
        </is>
      </c>
      <c r="G1532" s="48" t="inlineStr">
        <is>
          <t>IT; α (?%)</t>
        </is>
      </c>
      <c r="H1532" s="47" t="inlineStr">
        <is>
          <t>9/2−</t>
        </is>
      </c>
      <c r="I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inlineStr">
        <is>
          <t>27.5(10) s</t>
        </is>
      </c>
      <c r="G1533" s="46" t="inlineStr">
        <is>
          <t>β+ (99.99%); α (0.006%)</t>
        </is>
      </c>
      <c r="H1533" s="44" t="inlineStr">
        <is>
          <t>7+</t>
        </is>
      </c>
      <c r="I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inlineStr">
        <is>
          <t>3.40(9) s</t>
        </is>
      </c>
      <c r="G1534" s="48" t="inlineStr">
        <is>
          <t>IT (&lt;94.1%); β+ (&gt;5.9%)</t>
        </is>
      </c>
      <c r="H1534" s="47" t="inlineStr">
        <is>
          <t>10−</t>
        </is>
      </c>
      <c r="I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inlineStr">
        <is>
          <t>15.60(12) s</t>
        </is>
      </c>
      <c r="G1535" s="46" t="inlineStr">
        <is>
          <t>β+ (?%); IT (?%); α (0.15%)</t>
        </is>
      </c>
      <c r="H1535" s="44" t="inlineStr">
        <is>
          <t>9/2−</t>
        </is>
      </c>
      <c r="I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inlineStr">
        <is>
          <t>1.11(7) μs</t>
        </is>
      </c>
      <c r="G1536" s="48" t="inlineStr">
        <is>
          <t>IT</t>
        </is>
      </c>
      <c r="H1536" s="47" t="inlineStr">
        <is>
          <t>—</t>
        </is>
      </c>
      <c r="I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inlineStr">
        <is>
          <t>693(38) ns</t>
        </is>
      </c>
      <c r="G1537" s="46" t="inlineStr">
        <is>
          <t>IT</t>
        </is>
      </c>
      <c r="H1537" s="44" t="inlineStr">
        <is>
          <t>29/2+#</t>
        </is>
      </c>
      <c r="I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inlineStr">
        <is>
          <t>71.5(15) s</t>
        </is>
      </c>
      <c r="G1538" s="48" t="inlineStr">
        <is>
          <t>β+</t>
        </is>
      </c>
      <c r="H1538" s="47" t="inlineStr">
        <is>
          <t>7+</t>
        </is>
      </c>
      <c r="I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inlineStr">
        <is>
          <t>41(4) ms</t>
        </is>
      </c>
      <c r="G1539" s="46" t="inlineStr">
        <is>
          <t>IT</t>
        </is>
      </c>
      <c r="H1539" s="44" t="inlineStr">
        <is>
          <t>9−</t>
        </is>
      </c>
      <c r="I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inlineStr">
        <is>
          <t>1.4(1) min</t>
        </is>
      </c>
      <c r="G1540" s="48" t="inlineStr">
        <is>
          <t>β+</t>
        </is>
      </c>
      <c r="H1540" s="47" t="inlineStr">
        <is>
          <t>9/2−</t>
        </is>
      </c>
      <c r="I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inlineStr">
        <is>
          <t>3.6(3) min</t>
        </is>
      </c>
      <c r="G1541" s="46" t="inlineStr">
        <is>
          <t>β+</t>
        </is>
      </c>
      <c r="H1541" s="44" t="inlineStr">
        <is>
          <t>7+</t>
        </is>
      </c>
      <c r="I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inlineStr">
        <is>
          <t>60# ms</t>
        </is>
      </c>
      <c r="G1542" s="48" t="inlineStr">
        <is>
          <t>IT</t>
        </is>
      </c>
      <c r="H1542" s="47" t="inlineStr">
        <is>
          <t>(9−)</t>
        </is>
      </c>
      <c r="I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inlineStr">
        <is>
          <t>5.22(16) min</t>
        </is>
      </c>
      <c r="G1543" s="46" t="inlineStr">
        <is>
          <t>β+</t>
        </is>
      </c>
      <c r="H1543" s="44" t="inlineStr">
        <is>
          <t>9/2−</t>
        </is>
      </c>
      <c r="I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inlineStr">
        <is>
          <t>10.8(2) min</t>
        </is>
      </c>
      <c r="G1544" s="48" t="inlineStr">
        <is>
          <t>β+</t>
        </is>
      </c>
      <c r="H1544" s="47" t="inlineStr">
        <is>
          <t>7+</t>
        </is>
      </c>
      <c r="I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inlineStr">
        <is>
          <t>296(5) ns</t>
        </is>
      </c>
      <c r="G1545" s="46" t="inlineStr">
        <is>
          <t>IT</t>
        </is>
      </c>
      <c r="H1545" s="44" t="inlineStr">
        <is>
          <t>(8−)</t>
        </is>
      </c>
      <c r="I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inlineStr">
        <is>
          <t>—</t>
        </is>
      </c>
      <c r="G1546" s="48" t="inlineStr">
        <is>
          <t>α</t>
        </is>
      </c>
      <c r="H1546" s="47" t="inlineStr">
        <is>
          <t>(3+)</t>
        </is>
      </c>
      <c r="I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inlineStr">
        <is>
          <t>2.11(15) min</t>
        </is>
      </c>
      <c r="G1547" s="46" t="inlineStr">
        <is>
          <t>IT (~75%); β+ (~25%)</t>
        </is>
      </c>
      <c r="H1547" s="44" t="inlineStr">
        <is>
          <t>9/2−</t>
        </is>
      </c>
      <c r="I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inlineStr">
        <is>
          <t>32.8(2) min</t>
        </is>
      </c>
      <c r="G1548" s="48" t="inlineStr">
        <is>
          <t>β+</t>
        </is>
      </c>
      <c r="H1548" s="47" t="inlineStr">
        <is>
          <t>7+</t>
        </is>
      </c>
      <c r="I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inlineStr">
        <is>
          <t>3.6(4) s</t>
        </is>
      </c>
      <c r="G1549" s="46" t="inlineStr">
        <is>
          <t>IT</t>
        </is>
      </c>
      <c r="H1549" s="44" t="inlineStr">
        <is>
          <t>9/2−</t>
        </is>
      </c>
      <c r="I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inlineStr">
        <is>
          <t>1.41(2) h</t>
        </is>
      </c>
      <c r="G1550" s="48" t="inlineStr">
        <is>
          <t>β+ (96.2%); IT (3.8%)</t>
        </is>
      </c>
      <c r="H1550" s="47" t="inlineStr">
        <is>
          <t>7+</t>
        </is>
      </c>
      <c r="I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inlineStr">
        <is>
          <t>540(10) ms</t>
        </is>
      </c>
      <c r="G1551" s="46" t="inlineStr">
        <is>
          <t>IT</t>
        </is>
      </c>
      <c r="H1551" s="44" t="inlineStr">
        <is>
          <t>9/2−</t>
        </is>
      </c>
      <c r="I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inlineStr">
        <is>
          <t>1.87(3) h</t>
        </is>
      </c>
      <c r="G1552" s="48" t="inlineStr">
        <is>
          <t>β+ (55.9%); IT (44.1%)</t>
        </is>
      </c>
      <c r="H1552" s="47" t="inlineStr">
        <is>
          <t>7+</t>
        </is>
      </c>
      <c r="I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inlineStr">
        <is>
          <t>150(40) ns</t>
        </is>
      </c>
      <c r="G1553" s="46" t="inlineStr">
        <is>
          <t>IT</t>
        </is>
      </c>
      <c r="H1553" s="44" t="inlineStr">
        <is>
          <t>(5)+</t>
        </is>
      </c>
      <c r="I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inlineStr">
        <is>
          <t>32.1(10) ms</t>
        </is>
      </c>
      <c r="G1554" s="48" t="inlineStr">
        <is>
          <t>IT</t>
        </is>
      </c>
      <c r="H1554" s="47" t="inlineStr">
        <is>
          <t>10−</t>
        </is>
      </c>
      <c r="I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inlineStr">
        <is>
          <t>28.4(2) ms</t>
        </is>
      </c>
      <c r="G1555" s="46" t="inlineStr">
        <is>
          <t>IT</t>
        </is>
      </c>
      <c r="H1555" s="44" t="inlineStr">
        <is>
          <t>9/2−</t>
        </is>
      </c>
      <c r="I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inlineStr">
        <is>
          <t>34.0(9) ms</t>
        </is>
      </c>
      <c r="G1556" s="48" t="inlineStr">
        <is>
          <t>IT</t>
        </is>
      </c>
      <c r="H1556" s="47" t="inlineStr">
        <is>
          <t>7+</t>
        </is>
      </c>
      <c r="I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inlineStr">
        <is>
          <t>397(17) ns</t>
        </is>
      </c>
      <c r="G1557" s="46" t="inlineStr">
        <is>
          <t>IT</t>
        </is>
      </c>
      <c r="H1557" s="44" t="inlineStr">
        <is>
          <t>5+</t>
        </is>
      </c>
      <c r="I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inlineStr">
        <is>
          <t>2.01(7) ms</t>
        </is>
      </c>
      <c r="G1558" s="48" t="inlineStr">
        <is>
          <t>IT</t>
        </is>
      </c>
      <c r="H1558" s="47" t="inlineStr">
        <is>
          <t>9/2−</t>
        </is>
      </c>
      <c r="I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inlineStr">
        <is>
          <t>95+39 −21 ns</t>
        </is>
      </c>
      <c r="G1559" s="46" t="inlineStr">
        <is>
          <t>IT</t>
        </is>
      </c>
      <c r="H1559" s="44" t="inlineStr">
        <is>
          <t>(33/2)</t>
        </is>
      </c>
      <c r="I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inlineStr">
        <is>
          <t>591(3) μs</t>
        </is>
      </c>
      <c r="G1560" s="48" t="inlineStr">
        <is>
          <t>IT</t>
        </is>
      </c>
      <c r="H1560" s="47" t="inlineStr">
        <is>
          <t>7+</t>
        </is>
      </c>
      <c r="I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inlineStr">
        <is>
          <t>215(10) μs</t>
        </is>
      </c>
      <c r="G1561" s="46" t="inlineStr">
        <is>
          <t>IT</t>
        </is>
      </c>
      <c r="H1561" s="44" t="inlineStr">
        <is>
          <t>(20+)</t>
        </is>
      </c>
      <c r="I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inlineStr">
        <is>
          <t>&lt;1 μs</t>
        </is>
      </c>
      <c r="G1562" s="48" t="inlineStr">
        <is>
          <t>IT</t>
        </is>
      </c>
      <c r="H1562" s="47" t="inlineStr">
        <is>
          <t>(9/2−)</t>
        </is>
      </c>
      <c r="I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inlineStr">
        <is>
          <t>7.7(5) μs</t>
        </is>
      </c>
      <c r="G1563" s="46" t="inlineStr">
        <is>
          <t>IT</t>
        </is>
      </c>
      <c r="H1563" s="44" t="inlineStr">
        <is>
          <t>(25/2+)</t>
        </is>
      </c>
      <c r="I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inlineStr">
        <is>
          <t>61.7(10) μs</t>
        </is>
      </c>
      <c r="G1564" s="48" t="inlineStr">
        <is>
          <t>IT</t>
        </is>
      </c>
      <c r="H1564" s="47" t="inlineStr">
        <is>
          <t>7+</t>
        </is>
      </c>
      <c r="I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inlineStr">
        <is>
          <t>2.6(2) μs</t>
        </is>
      </c>
      <c r="G1565" s="46" t="inlineStr">
        <is>
          <t>IT</t>
        </is>
      </c>
      <c r="H1565" s="44" t="inlineStr">
        <is>
          <t>12−</t>
        </is>
      </c>
      <c r="I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inlineStr">
        <is>
          <t>420(30) ns</t>
        </is>
      </c>
      <c r="G1566" s="48" t="inlineStr">
        <is>
          <t>IT</t>
        </is>
      </c>
      <c r="H1566" s="47" t="inlineStr">
        <is>
          <t>18+</t>
        </is>
      </c>
      <c r="I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inlineStr">
        <is>
          <t>90(3) ns</t>
        </is>
      </c>
      <c r="G1567" s="46" t="inlineStr">
        <is>
          <t>IT</t>
        </is>
      </c>
      <c r="H1567" s="44" t="inlineStr">
        <is>
          <t>22−</t>
        </is>
      </c>
      <c r="I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inlineStr">
        <is>
          <t>2.6(2) μs</t>
        </is>
      </c>
      <c r="G1568" s="48" t="inlineStr">
        <is>
          <t>IT</t>
        </is>
      </c>
      <c r="H1568" s="47" t="inlineStr">
        <is>
          <t>25/2+</t>
        </is>
      </c>
      <c r="I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inlineStr">
        <is>
          <t>235(10) ns</t>
        </is>
      </c>
      <c r="G1569" s="46" t="inlineStr">
        <is>
          <t>IT</t>
        </is>
      </c>
      <c r="H1569" s="44" t="inlineStr">
        <is>
          <t>(35/2–)</t>
        </is>
      </c>
      <c r="I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inlineStr">
        <is>
          <t>3.74(3) min</t>
        </is>
      </c>
      <c r="G1570" s="48" t="inlineStr">
        <is>
          <t>IT</t>
        </is>
      </c>
      <c r="H1570" s="47" t="inlineStr">
        <is>
          <t>(12)–</t>
        </is>
      </c>
      <c r="I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inlineStr">
        <is>
          <t>1.33(11) s</t>
        </is>
      </c>
      <c r="G1571" s="46" t="inlineStr">
        <is>
          <t>IT</t>
        </is>
      </c>
      <c r="H1571" s="44" t="inlineStr">
        <is>
          <t>11/2–</t>
        </is>
      </c>
      <c r="I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inlineStr">
        <is>
          <t>1.3(1) μs</t>
        </is>
      </c>
      <c r="G1572" s="48" t="inlineStr">
        <is>
          <t>IT</t>
        </is>
      </c>
      <c r="H1572" s="47" t="inlineStr">
        <is>
          <t>(0–)</t>
        </is>
      </c>
      <c r="I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inlineStr">
        <is>
          <t>146(10) ns</t>
        </is>
      </c>
      <c r="G1573" s="46" t="inlineStr">
        <is>
          <t>IT</t>
        </is>
      </c>
      <c r="H1573" s="44" t="inlineStr">
        <is>
          <t>17/2+</t>
        </is>
      </c>
      <c r="I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inlineStr">
        <is>
          <t>1# min [&gt;3 μs]</t>
        </is>
      </c>
      <c r="G1574" s="48" t="inlineStr">
        <is>
          <t>—</t>
        </is>
      </c>
      <c r="H1574" s="47" t="inlineStr">
        <is>
          <t>(9+,10+)</t>
        </is>
      </c>
      <c r="I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inlineStr">
        <is>
          <t>580(80) ns</t>
        </is>
      </c>
      <c r="G1575" s="46" t="inlineStr">
        <is>
          <t>IT</t>
        </is>
      </c>
      <c r="H1575" s="44" t="inlineStr">
        <is>
          <t>17/2+#</t>
        </is>
      </c>
      <c r="I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inlineStr">
        <is>
          <t>4.1(5) μs</t>
        </is>
      </c>
      <c r="G1576" s="48" t="inlineStr">
        <is>
          <t>IT</t>
        </is>
      </c>
      <c r="H1576" s="47" t="inlineStr">
        <is>
          <t>—</t>
        </is>
      </c>
      <c r="I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inlineStr">
        <is>
          <t>0.6(3) μs</t>
        </is>
      </c>
      <c r="G1577" s="46" t="inlineStr">
        <is>
          <t>IT</t>
        </is>
      </c>
      <c r="H1577" s="44" t="inlineStr">
        <is>
          <t>17/2+#</t>
        </is>
      </c>
      <c r="I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inlineStr">
        <is>
          <t>1.34(5) ms</t>
        </is>
      </c>
      <c r="G1578" s="48" t="inlineStr">
        <is>
          <t>IT</t>
        </is>
      </c>
      <c r="H1578" s="47" t="inlineStr">
        <is>
          <t>(11/2–)</t>
        </is>
      </c>
      <c r="I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inlineStr">
        <is>
          <t>3.0(3) ms</t>
        </is>
      </c>
      <c r="G1579" s="46" t="inlineStr">
        <is>
          <t>IT</t>
        </is>
      </c>
      <c r="H1579" s="44" t="inlineStr">
        <is>
          <t>(11/2–)</t>
        </is>
      </c>
      <c r="I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inlineStr">
        <is>
          <t>415(20) ms</t>
        </is>
      </c>
      <c r="G1580" s="48" t="inlineStr">
        <is>
          <t>α; β+?; IT?</t>
        </is>
      </c>
      <c r="H1580" s="47" t="inlineStr">
        <is>
          <t>13/2+</t>
        </is>
      </c>
      <c r="I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inlineStr">
        <is>
          <t>4.07(15) s</t>
        </is>
      </c>
      <c r="G1581" s="46" t="inlineStr">
        <is>
          <t>α (50%); β+ (50%)</t>
        </is>
      </c>
      <c r="H1581" s="44" t="inlineStr">
        <is>
          <t>13/2+</t>
        </is>
      </c>
      <c r="I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inlineStr">
        <is>
          <t>18.3(3) s</t>
        </is>
      </c>
      <c r="G1582" s="48" t="inlineStr">
        <is>
          <t>β+ (88%); α (12%)</t>
        </is>
      </c>
      <c r="H1582" s="47" t="inlineStr">
        <is>
          <t>13/2+</t>
        </is>
      </c>
      <c r="I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inlineStr">
        <is>
          <t>5.15(15) μs</t>
        </is>
      </c>
      <c r="G1583" s="46" t="inlineStr">
        <is>
          <t>IT</t>
        </is>
      </c>
      <c r="H1583" s="44" t="inlineStr">
        <is>
          <t>(7/2−)</t>
        </is>
      </c>
      <c r="I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inlineStr">
        <is>
          <t>800(20) ns</t>
        </is>
      </c>
      <c r="G1584" s="48" t="inlineStr">
        <is>
          <t>IT</t>
        </is>
      </c>
      <c r="H1584" s="47" t="inlineStr">
        <is>
          <t>8−</t>
        </is>
      </c>
      <c r="I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inlineStr">
        <is>
          <t>94(12) ns</t>
        </is>
      </c>
      <c r="G1585" s="46" t="inlineStr">
        <is>
          <t>IT</t>
        </is>
      </c>
      <c r="H1585" s="44" t="inlineStr">
        <is>
          <t>12+</t>
        </is>
      </c>
      <c r="I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inlineStr">
        <is>
          <t>440(60) ns</t>
        </is>
      </c>
      <c r="G1586" s="48" t="inlineStr">
        <is>
          <t>IT</t>
        </is>
      </c>
      <c r="H1586" s="47" t="inlineStr">
        <is>
          <t>(19−)</t>
        </is>
      </c>
      <c r="I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inlineStr">
        <is>
          <t>50.5(21) s</t>
        </is>
      </c>
      <c r="G1587" s="46" t="inlineStr">
        <is>
          <t>β+ (99.6%); α (0.4%); IT?</t>
        </is>
      </c>
      <c r="H1587" s="44" t="inlineStr">
        <is>
          <t>13/2+</t>
        </is>
      </c>
      <c r="I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inlineStr">
        <is>
          <t>26(5) μs</t>
        </is>
      </c>
      <c r="G1588" s="48" t="inlineStr">
        <is>
          <t>IT</t>
        </is>
      </c>
      <c r="H1588" s="47" t="inlineStr">
        <is>
          <t>31/2−</t>
        </is>
      </c>
      <c r="I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inlineStr">
        <is>
          <t>150(14) ns</t>
        </is>
      </c>
      <c r="G1589" s="46" t="inlineStr">
        <is>
          <t>IT</t>
        </is>
      </c>
      <c r="H1589" s="44" t="inlineStr">
        <is>
          <t>10+</t>
        </is>
      </c>
      <c r="I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inlineStr">
        <is>
          <t>24.3(21) μs</t>
        </is>
      </c>
      <c r="G1590" s="48" t="inlineStr">
        <is>
          <t>IT</t>
        </is>
      </c>
      <c r="H1590" s="47" t="inlineStr">
        <is>
          <t>(12+)</t>
        </is>
      </c>
      <c r="I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inlineStr">
        <is>
          <t>7.7(3) μs</t>
        </is>
      </c>
      <c r="G1591" s="46" t="inlineStr">
        <is>
          <t>IT</t>
        </is>
      </c>
      <c r="H1591" s="44" t="inlineStr">
        <is>
          <t>11−</t>
        </is>
      </c>
      <c r="I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inlineStr">
        <is>
          <t>2.18(8) min</t>
        </is>
      </c>
      <c r="G1592" s="48" t="inlineStr">
        <is>
          <t>β+ (99.98%); α (0.02%)</t>
        </is>
      </c>
      <c r="H1592" s="47" t="inlineStr">
        <is>
          <t>13/2+</t>
        </is>
      </c>
      <c r="I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inlineStr">
        <is>
          <t>180(80) ns</t>
        </is>
      </c>
      <c r="G1593" s="46" t="inlineStr">
        <is>
          <t>IT</t>
        </is>
      </c>
      <c r="H1593" s="44" t="inlineStr">
        <is>
          <t>33/2+</t>
        </is>
      </c>
      <c r="I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inlineStr">
        <is>
          <t>166(6) ns</t>
        </is>
      </c>
      <c r="G1594" s="48" t="inlineStr">
        <is>
          <t>IT</t>
        </is>
      </c>
      <c r="H1594" s="47" t="inlineStr">
        <is>
          <t>10+</t>
        </is>
      </c>
      <c r="I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inlineStr">
        <is>
          <t>1.09(4) μs</t>
        </is>
      </c>
      <c r="G1595" s="46" t="inlineStr">
        <is>
          <t>IT</t>
        </is>
      </c>
      <c r="H1595" s="44" t="inlineStr">
        <is>
          <t>12+</t>
        </is>
      </c>
      <c r="I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inlineStr">
        <is>
          <t>756(14) ns</t>
        </is>
      </c>
      <c r="G1596" s="48" t="inlineStr">
        <is>
          <t>IT</t>
        </is>
      </c>
      <c r="H1596" s="47" t="inlineStr">
        <is>
          <t>11−</t>
        </is>
      </c>
      <c r="I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inlineStr">
        <is>
          <t>5.8(2) min</t>
        </is>
      </c>
      <c r="G1597" s="46" t="inlineStr">
        <is>
          <t>β+</t>
        </is>
      </c>
      <c r="H1597" s="44" t="inlineStr">
        <is>
          <t>13/2+</t>
        </is>
      </c>
      <c r="I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inlineStr">
        <is>
          <t>180(15) ns</t>
        </is>
      </c>
      <c r="G1598" s="48" t="inlineStr">
        <is>
          <t>IT</t>
        </is>
      </c>
      <c r="H1598" s="47" t="inlineStr">
        <is>
          <t>33/2+</t>
        </is>
      </c>
      <c r="I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inlineStr">
        <is>
          <t>370(13) ns</t>
        </is>
      </c>
      <c r="G1599" s="46" t="inlineStr">
        <is>
          <t>IT</t>
        </is>
      </c>
      <c r="H1599" s="44" t="inlineStr">
        <is>
          <t>12+</t>
        </is>
      </c>
      <c r="I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inlineStr">
        <is>
          <t>133(7) ns</t>
        </is>
      </c>
      <c r="G1600" s="48" t="inlineStr">
        <is>
          <t>IT</t>
        </is>
      </c>
      <c r="H1600" s="47" t="inlineStr">
        <is>
          <t>11−</t>
        </is>
      </c>
      <c r="I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inlineStr">
        <is>
          <t>15.0(12) min</t>
        </is>
      </c>
      <c r="G1601" s="46" t="inlineStr">
        <is>
          <t>β+; IT?</t>
        </is>
      </c>
      <c r="H1601" s="44" t="inlineStr">
        <is>
          <t>13/2+</t>
        </is>
      </c>
      <c r="I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inlineStr">
        <is>
          <t>10.0(7) μs</t>
        </is>
      </c>
      <c r="G1602" s="48" t="inlineStr">
        <is>
          <t>IT</t>
        </is>
      </c>
      <c r="H1602" s="47" t="inlineStr">
        <is>
          <t>21/2−</t>
        </is>
      </c>
      <c r="I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inlineStr">
        <is>
          <t>95(20) ns</t>
        </is>
      </c>
      <c r="G1603" s="46" t="inlineStr">
        <is>
          <t>IT</t>
        </is>
      </c>
      <c r="H1603" s="44" t="inlineStr">
        <is>
          <t>33/2+</t>
        </is>
      </c>
      <c r="I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inlineStr">
        <is>
          <t>140(14) ns</t>
        </is>
      </c>
      <c r="G1604" s="48" t="inlineStr">
        <is>
          <t>IT</t>
        </is>
      </c>
      <c r="H1604" s="47" t="inlineStr">
        <is>
          <t>5−</t>
        </is>
      </c>
      <c r="I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inlineStr">
        <is>
          <t>270(4) ns</t>
        </is>
      </c>
      <c r="G1605" s="46" t="inlineStr">
        <is>
          <t>IT</t>
        </is>
      </c>
      <c r="H1605" s="44" t="inlineStr">
        <is>
          <t>12+</t>
        </is>
      </c>
      <c r="I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inlineStr">
        <is>
          <t>42.9(9) min</t>
        </is>
      </c>
      <c r="G1606" s="48" t="inlineStr">
        <is>
          <t>β+ (81%); IT (19%)</t>
        </is>
      </c>
      <c r="H1606" s="47" t="inlineStr">
        <is>
          <t>13/2+</t>
        </is>
      </c>
      <c r="I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inlineStr">
        <is>
          <t>1.15(20) μs</t>
        </is>
      </c>
      <c r="G1607" s="46" t="inlineStr">
        <is>
          <t>IT</t>
        </is>
      </c>
      <c r="H1607" s="44" t="inlineStr">
        <is>
          <t>21/2−</t>
        </is>
      </c>
      <c r="I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inlineStr">
        <is>
          <t>4.12(7) μs</t>
        </is>
      </c>
      <c r="G1608" s="48" t="inlineStr">
        <is>
          <t>IT</t>
        </is>
      </c>
      <c r="H1608" s="47" t="inlineStr">
        <is>
          <t>7−</t>
        </is>
      </c>
      <c r="I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inlineStr">
        <is>
          <t>137(10) ns</t>
        </is>
      </c>
      <c r="G1609" s="46" t="inlineStr">
        <is>
          <t>IT</t>
        </is>
      </c>
      <c r="H1609" s="44" t="inlineStr">
        <is>
          <t>9−</t>
        </is>
      </c>
      <c r="I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inlineStr">
        <is>
          <t>212(4) ns</t>
        </is>
      </c>
      <c r="G1610" s="48" t="inlineStr">
        <is>
          <t>IT</t>
        </is>
      </c>
      <c r="H1610" s="47" t="inlineStr">
        <is>
          <t>12+</t>
        </is>
      </c>
      <c r="I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inlineStr">
        <is>
          <t>12.2(3) min</t>
        </is>
      </c>
      <c r="G1611" s="46" t="inlineStr">
        <is>
          <t>IT; β+?</t>
        </is>
      </c>
      <c r="H1611" s="44" t="inlineStr">
        <is>
          <t>(13/2+)</t>
        </is>
      </c>
      <c r="I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inlineStr">
        <is>
          <t>10.1(2) μs</t>
        </is>
      </c>
      <c r="G1612" s="48" t="inlineStr">
        <is>
          <t>IT</t>
        </is>
      </c>
      <c r="H1612" s="47" t="inlineStr">
        <is>
          <t>(29/2−)</t>
        </is>
      </c>
      <c r="I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inlineStr">
        <is>
          <t>456(6) ns</t>
        </is>
      </c>
      <c r="G1613" s="46" t="inlineStr">
        <is>
          <t>IT</t>
        </is>
      </c>
      <c r="H1613" s="44" t="inlineStr">
        <is>
          <t>(9−)</t>
        </is>
      </c>
      <c r="I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inlineStr">
        <is>
          <t>198(3) ns</t>
        </is>
      </c>
      <c r="G1614" s="48" t="inlineStr">
        <is>
          <t>IT</t>
        </is>
      </c>
      <c r="H1614" s="47" t="inlineStr">
        <is>
          <t>(12+)</t>
        </is>
      </c>
      <c r="I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inlineStr">
        <is>
          <t>60.8(18) s</t>
        </is>
      </c>
      <c r="G1615" s="46" t="inlineStr">
        <is>
          <t>IT; β+?</t>
        </is>
      </c>
      <c r="H1615" s="44" t="inlineStr">
        <is>
          <t>13/2+</t>
        </is>
      </c>
      <c r="I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inlineStr">
        <is>
          <t>508(3) ns</t>
        </is>
      </c>
      <c r="G1616" s="48" t="inlineStr">
        <is>
          <t>IT</t>
        </is>
      </c>
      <c r="H1616" s="47" t="inlineStr">
        <is>
          <t>(29/2−)</t>
        </is>
      </c>
      <c r="I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inlineStr">
        <is>
          <t>3.54(2) h</t>
        </is>
      </c>
      <c r="G1617" s="46" t="inlineStr">
        <is>
          <t>IT (90.5%); β+ (9.5%)</t>
        </is>
      </c>
      <c r="H1617" s="44" t="inlineStr">
        <is>
          <t>9−</t>
        </is>
      </c>
      <c r="I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inlineStr">
        <is>
          <t>100(3) ns</t>
        </is>
      </c>
      <c r="G1618" s="48" t="inlineStr">
        <is>
          <t>IT</t>
        </is>
      </c>
      <c r="H1618" s="47" t="inlineStr">
        <is>
          <t>16+</t>
        </is>
      </c>
      <c r="I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inlineStr">
        <is>
          <t>108(3) ns</t>
        </is>
      </c>
      <c r="G1619" s="46" t="inlineStr">
        <is>
          <t>IT</t>
        </is>
      </c>
      <c r="H1619" s="44" t="inlineStr">
        <is>
          <t>19−</t>
        </is>
      </c>
      <c r="I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inlineStr">
        <is>
          <t>6.21(8) s</t>
        </is>
      </c>
      <c r="G1620" s="48" t="inlineStr">
        <is>
          <t>IT</t>
        </is>
      </c>
      <c r="H1620" s="47" t="inlineStr">
        <is>
          <t>13/2+</t>
        </is>
      </c>
      <c r="I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inlineStr">
        <is>
          <t>480(7) ms</t>
        </is>
      </c>
      <c r="G1621" s="46" t="inlineStr">
        <is>
          <t>IT</t>
        </is>
      </c>
      <c r="H1621" s="44" t="inlineStr">
        <is>
          <t>29/2−</t>
        </is>
      </c>
      <c r="I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inlineStr">
        <is>
          <t>122(4) ns</t>
        </is>
      </c>
      <c r="G1622" s="48" t="inlineStr">
        <is>
          <t>IT</t>
        </is>
      </c>
      <c r="H1622" s="47" t="inlineStr">
        <is>
          <t>25/2−#</t>
        </is>
      </c>
      <c r="I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inlineStr">
        <is>
          <t>265(6) ns</t>
        </is>
      </c>
      <c r="G1623" s="46" t="inlineStr">
        <is>
          <t>IT</t>
        </is>
      </c>
      <c r="H1623" s="44" t="inlineStr">
        <is>
          <t>4+</t>
        </is>
      </c>
      <c r="I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inlineStr">
        <is>
          <t>66.93(10) min</t>
        </is>
      </c>
      <c r="G1624" s="48" t="inlineStr">
        <is>
          <t>IT</t>
        </is>
      </c>
      <c r="H1624" s="47" t="inlineStr">
        <is>
          <t>9−</t>
        </is>
      </c>
      <c r="I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inlineStr">
        <is>
          <t>490(70) ns</t>
        </is>
      </c>
      <c r="G1625" s="46" t="inlineStr">
        <is>
          <t>IT</t>
        </is>
      </c>
      <c r="H1625" s="44" t="inlineStr">
        <is>
          <t>7−</t>
        </is>
      </c>
      <c r="I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inlineStr">
        <is>
          <t>0.22(2) ms</t>
        </is>
      </c>
      <c r="G1626" s="48" t="inlineStr">
        <is>
          <t>IT</t>
        </is>
      </c>
      <c r="H1626" s="47" t="inlineStr">
        <is>
          <t>(22+)</t>
        </is>
      </c>
      <c r="I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inlineStr">
        <is>
          <t>24.2(4) μs</t>
        </is>
      </c>
      <c r="G1627" s="46" t="inlineStr">
        <is>
          <t>IT</t>
        </is>
      </c>
      <c r="H1627" s="44" t="inlineStr">
        <is>
          <t>1/2−</t>
        </is>
      </c>
      <c r="I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inlineStr">
        <is>
          <t>5.55(2) ms</t>
        </is>
      </c>
      <c r="G1628" s="48" t="inlineStr">
        <is>
          <t>IT</t>
        </is>
      </c>
      <c r="H1628" s="47" t="inlineStr">
        <is>
          <t>13/2+</t>
        </is>
      </c>
      <c r="I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inlineStr">
        <is>
          <t>217(5) ns</t>
        </is>
      </c>
      <c r="G1629" s="46" t="inlineStr">
        <is>
          <t>IT</t>
        </is>
      </c>
      <c r="H1629" s="44" t="inlineStr">
        <is>
          <t>25/2−</t>
        </is>
      </c>
      <c r="I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inlineStr">
        <is>
          <t>125(2) μs</t>
        </is>
      </c>
      <c r="G1630" s="48" t="inlineStr">
        <is>
          <t>IT</t>
        </is>
      </c>
      <c r="H1630" s="47" t="inlineStr">
        <is>
          <t>7−</t>
        </is>
      </c>
      <c r="I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inlineStr">
        <is>
          <t>202(3) ns</t>
        </is>
      </c>
      <c r="G1631" s="46" t="inlineStr">
        <is>
          <t>IT</t>
        </is>
      </c>
      <c r="H1631" s="44" t="inlineStr">
        <is>
          <t>12+</t>
        </is>
      </c>
      <c r="I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inlineStr">
        <is>
          <t>806(5) ms</t>
        </is>
      </c>
      <c r="G1632" s="48" t="inlineStr">
        <is>
          <t>IT</t>
        </is>
      </c>
      <c r="H1632" s="47" t="inlineStr">
        <is>
          <t>13/2+</t>
        </is>
      </c>
      <c r="I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inlineStr">
        <is>
          <t>1.46(10) ms</t>
        </is>
      </c>
      <c r="G1633" s="46" t="inlineStr">
        <is>
          <t>IT</t>
        </is>
      </c>
      <c r="H1633" s="44" t="inlineStr">
        <is>
          <t>(39/2−)</t>
        </is>
      </c>
      <c r="I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inlineStr">
        <is>
          <t>535(35) ns</t>
        </is>
      </c>
      <c r="G1634" s="48" t="inlineStr">
        <is>
          <t>IT</t>
        </is>
      </c>
      <c r="H1634" s="47" t="inlineStr">
        <is>
          <t>10+</t>
        </is>
      </c>
      <c r="I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inlineStr">
        <is>
          <t>92(10) ns</t>
        </is>
      </c>
      <c r="G1635" s="46" t="inlineStr">
        <is>
          <t>IT</t>
        </is>
      </c>
      <c r="H1635" s="44" t="inlineStr">
        <is>
          <t>6+</t>
        </is>
      </c>
      <c r="I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inlineStr">
        <is>
          <t>201(17) ns</t>
        </is>
      </c>
      <c r="G1636" s="48" t="inlineStr">
        <is>
          <t>IT</t>
        </is>
      </c>
      <c r="H1636" s="47" t="inlineStr">
        <is>
          <t>8+</t>
        </is>
      </c>
      <c r="I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inlineStr">
        <is>
          <t>159(28) ns</t>
        </is>
      </c>
      <c r="G1637" s="46" t="inlineStr">
        <is>
          <t>IT</t>
        </is>
      </c>
      <c r="H1637" s="44" t="inlineStr">
        <is>
          <t>(27/2+)</t>
        </is>
      </c>
      <c r="I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inlineStr">
        <is>
          <t>6.0(8) μs</t>
        </is>
      </c>
      <c r="G1638" s="48" t="inlineStr">
        <is>
          <t>IT</t>
        </is>
      </c>
      <c r="H1638" s="47" t="inlineStr">
        <is>
          <t>8+#</t>
        </is>
      </c>
      <c r="I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inlineStr">
        <is>
          <t>260(20) ns</t>
        </is>
      </c>
      <c r="G1639" s="46" t="inlineStr">
        <is>
          <t>IT</t>
        </is>
      </c>
      <c r="H1639" s="44" t="inlineStr">
        <is>
          <t>(21/2+)</t>
        </is>
      </c>
      <c r="I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inlineStr">
        <is>
          <t>6.2(3) μs</t>
        </is>
      </c>
      <c r="G1640" s="48" t="inlineStr">
        <is>
          <t>IT</t>
        </is>
      </c>
      <c r="H1640" s="47" t="inlineStr">
        <is>
          <t>8+#</t>
        </is>
      </c>
      <c r="I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inlineStr">
        <is>
          <t>400(40) ns</t>
        </is>
      </c>
      <c r="G1641" s="46" t="inlineStr">
        <is>
          <t>IT</t>
        </is>
      </c>
      <c r="H1641" s="44" t="inlineStr">
        <is>
          <t>8+#</t>
        </is>
      </c>
      <c r="I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inlineStr">
        <is>
          <t>13(2) ms</t>
        </is>
      </c>
      <c r="G1642" s="48" t="inlineStr">
        <is>
          <t>α</t>
        </is>
      </c>
      <c r="H1642" s="47" t="inlineStr">
        <is>
          <t>10−#</t>
        </is>
      </c>
      <c r="I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inlineStr">
        <is>
          <t>58(2) μs</t>
        </is>
      </c>
      <c r="G1643" s="46" t="inlineStr">
        <is>
          <t>IT</t>
        </is>
      </c>
      <c r="H1643" s="44" t="inlineStr">
        <is>
          <t>(7/2−, 9/2−)</t>
        </is>
      </c>
      <c r="I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inlineStr">
        <is>
          <t>9.8(4) ms</t>
        </is>
      </c>
      <c r="G1644" s="48" t="inlineStr">
        <is>
          <t>α (99.99%); β+ (?%); β+, SF (0.011%)</t>
        </is>
      </c>
      <c r="H1644" s="47" t="inlineStr">
        <is>
          <t>(10−)</t>
        </is>
      </c>
      <c r="I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inlineStr">
        <is>
          <t>370(20) μs</t>
        </is>
      </c>
      <c r="G1645" s="46" t="inlineStr">
        <is>
          <t>α</t>
        </is>
      </c>
      <c r="H1645" s="44" t="inlineStr">
        <is>
          <t>1/2+</t>
        </is>
      </c>
      <c r="I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inlineStr">
        <is>
          <t>7(5) μs</t>
        </is>
      </c>
      <c r="G1646" s="48" t="inlineStr">
        <is>
          <t>IT</t>
        </is>
      </c>
      <c r="H1646" s="47" t="inlineStr">
        <is>
          <t>(13/2+)</t>
        </is>
      </c>
      <c r="I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inlineStr">
        <is>
          <t>&gt;5 μs</t>
        </is>
      </c>
      <c r="G1647" s="46" t="inlineStr">
        <is>
          <t>—</t>
        </is>
      </c>
      <c r="H1647" s="44" t="inlineStr">
        <is>
          <t>7+#</t>
        </is>
      </c>
      <c r="I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inlineStr">
        <is>
          <t>265(15) ms</t>
        </is>
      </c>
      <c r="G1648" s="48" t="inlineStr">
        <is>
          <t>α; β+, SF (0.0046%)</t>
        </is>
      </c>
      <c r="H1648" s="47" t="inlineStr">
        <is>
          <t>(10−)</t>
        </is>
      </c>
      <c r="I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inlineStr">
        <is>
          <t>250(5) ms</t>
        </is>
      </c>
      <c r="G1649" s="46" t="inlineStr">
        <is>
          <t>IT</t>
        </is>
      </c>
      <c r="H1649" s="44" t="inlineStr">
        <is>
          <t>—</t>
        </is>
      </c>
      <c r="I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inlineStr">
        <is>
          <t>5.0(1) ms</t>
        </is>
      </c>
      <c r="G1650" s="48" t="inlineStr">
        <is>
          <t>α (83%); IT (17%)</t>
        </is>
      </c>
      <c r="H1650" s="47" t="inlineStr">
        <is>
          <t>1/2+</t>
        </is>
      </c>
      <c r="I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inlineStr">
        <is>
          <t>880(50) ns</t>
        </is>
      </c>
      <c r="G1651" s="46" t="inlineStr">
        <is>
          <t>IT</t>
        </is>
      </c>
      <c r="H1651" s="44" t="inlineStr">
        <is>
          <t>13/2+</t>
        </is>
      </c>
      <c r="I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inlineStr">
        <is>
          <t>6.2(1) s</t>
        </is>
      </c>
      <c r="G1652" s="48" t="inlineStr">
        <is>
          <t>α (70%); β+ (30%); β+, SF (4×10−6%)</t>
        </is>
      </c>
      <c r="H1652" s="47" t="inlineStr">
        <is>
          <t>10−</t>
        </is>
      </c>
      <c r="I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inlineStr">
        <is>
          <t>175(8) ns</t>
        </is>
      </c>
      <c r="G1653" s="46" t="inlineStr">
        <is>
          <t>IT</t>
        </is>
      </c>
      <c r="H1653" s="44" t="inlineStr">
        <is>
          <t>(5−)</t>
        </is>
      </c>
      <c r="I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inlineStr">
        <is>
          <t>1.3(8) μs</t>
        </is>
      </c>
      <c r="G1654" s="48" t="inlineStr">
        <is>
          <t>IT</t>
        </is>
      </c>
      <c r="H1654" s="47" t="inlineStr">
        <is>
          <t>(8−)</t>
        </is>
      </c>
      <c r="I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inlineStr">
        <is>
          <t>125(8) ms</t>
        </is>
      </c>
      <c r="G1655" s="46" t="inlineStr">
        <is>
          <t>α (68%); IT (?%); β+ (?%)</t>
        </is>
      </c>
      <c r="H1655" s="44" t="inlineStr">
        <is>
          <t>1/2+</t>
        </is>
      </c>
      <c r="I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inlineStr">
        <is>
          <t>562(10) ns</t>
        </is>
      </c>
      <c r="G1656" s="48" t="inlineStr">
        <is>
          <t>IT</t>
        </is>
      </c>
      <c r="H1656" s="47" t="inlineStr">
        <is>
          <t>13/2+</t>
        </is>
      </c>
      <c r="I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inlineStr">
        <is>
          <t>400(40) ns</t>
        </is>
      </c>
      <c r="G1657" s="46" t="inlineStr">
        <is>
          <t>IT</t>
        </is>
      </c>
      <c r="H1657" s="44" t="inlineStr">
        <is>
          <t>25/2-#</t>
        </is>
      </c>
      <c r="I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inlineStr">
        <is>
          <t>39.6(4) s</t>
        </is>
      </c>
      <c r="G1658" s="48" t="inlineStr">
        <is>
          <t>β+ (90%); α (10%)</t>
        </is>
      </c>
      <c r="H1658" s="47" t="inlineStr">
        <is>
          <t>10−</t>
        </is>
      </c>
      <c r="I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inlineStr">
        <is>
          <t>3.20(14) s</t>
        </is>
      </c>
      <c r="G1659" s="46" t="inlineStr">
        <is>
          <t>α (84%); β+ (16%)</t>
        </is>
      </c>
      <c r="H1659" s="44" t="inlineStr">
        <is>
          <t>1/2+</t>
        </is>
      </c>
      <c r="I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inlineStr">
        <is>
          <t>153(10) ns</t>
        </is>
      </c>
      <c r="G1660" s="48" t="inlineStr">
        <is>
          <t>IT</t>
        </is>
      </c>
      <c r="H1660" s="47" t="inlineStr">
        <is>
          <t>13/2+</t>
        </is>
      </c>
      <c r="I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inlineStr">
        <is>
          <t>85(3) μs</t>
        </is>
      </c>
      <c r="G1661" s="46" t="inlineStr">
        <is>
          <t>IT</t>
        </is>
      </c>
      <c r="H1661" s="44" t="inlineStr">
        <is>
          <t>29/2+</t>
        </is>
      </c>
      <c r="I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inlineStr">
        <is>
          <t>3.02(8) μs</t>
        </is>
      </c>
      <c r="G1662" s="48" t="inlineStr">
        <is>
          <t>IT</t>
        </is>
      </c>
      <c r="H1662" s="47" t="inlineStr">
        <is>
          <t>(29/2−)</t>
        </is>
      </c>
      <c r="I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inlineStr">
        <is>
          <t>125(2) s</t>
        </is>
      </c>
      <c r="G1663" s="46" t="inlineStr">
        <is>
          <t>β+</t>
        </is>
      </c>
      <c r="H1663" s="44" t="inlineStr">
        <is>
          <t>(6+, 7+)</t>
        </is>
      </c>
      <c r="I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inlineStr">
        <is>
          <t>115(4) s</t>
        </is>
      </c>
      <c r="G1664" s="48" t="inlineStr">
        <is>
          <t>β+ (99.80%); α (0.20%)</t>
        </is>
      </c>
      <c r="H1664" s="47" t="inlineStr">
        <is>
          <t>(10−)</t>
        </is>
      </c>
      <c r="I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inlineStr">
        <is>
          <t>87(1) s</t>
        </is>
      </c>
      <c r="G1665" s="46" t="inlineStr">
        <is>
          <t>β+ (67%); α (33%)</t>
        </is>
      </c>
      <c r="H1665" s="44" t="inlineStr">
        <is>
          <t>1/2+</t>
        </is>
      </c>
      <c r="I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inlineStr">
        <is>
          <t>614(5) ns</t>
        </is>
      </c>
      <c r="G1666" s="48" t="inlineStr">
        <is>
          <t>IT</t>
        </is>
      </c>
      <c r="H1666" s="47" t="inlineStr">
        <is>
          <t>(29/2−)</t>
        </is>
      </c>
      <c r="I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inlineStr">
        <is>
          <t>1.49(1) μs</t>
        </is>
      </c>
      <c r="G1667" s="46" t="inlineStr">
        <is>
          <t>IT</t>
        </is>
      </c>
      <c r="H1667" s="44" t="inlineStr">
        <is>
          <t>29/2+</t>
        </is>
      </c>
      <c r="I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inlineStr">
        <is>
          <t>0.6(5) s</t>
        </is>
      </c>
      <c r="G1668" s="48" t="inlineStr">
        <is>
          <t>IT</t>
        </is>
      </c>
      <c r="H1668" s="47" t="inlineStr">
        <is>
          <t>(7+)</t>
        </is>
      </c>
      <c r="I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inlineStr">
        <is>
          <t>4.00(5) min</t>
        </is>
      </c>
      <c r="G1669" s="46" t="inlineStr">
        <is>
          <t>β+ (74.2%); IT (25.8%); α (3.8×10−4%)</t>
        </is>
      </c>
      <c r="H1669" s="44" t="inlineStr">
        <is>
          <t>(10−)</t>
        </is>
      </c>
      <c r="I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inlineStr">
        <is>
          <t>5.04(16) min</t>
        </is>
      </c>
      <c r="G1670" s="48" t="inlineStr">
        <is>
          <t>α (55%); β+ (45%)</t>
        </is>
      </c>
      <c r="H1670" s="47" t="inlineStr">
        <is>
          <t>1/2+</t>
        </is>
      </c>
      <c r="I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inlineStr">
        <is>
          <t>263(13) ns</t>
        </is>
      </c>
      <c r="G1671" s="46" t="inlineStr">
        <is>
          <t>IT</t>
        </is>
      </c>
      <c r="H1671" s="44" t="inlineStr">
        <is>
          <t>(29/2−)</t>
        </is>
      </c>
      <c r="I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inlineStr">
        <is>
          <t>209(30) ns</t>
        </is>
      </c>
      <c r="G1672" s="48" t="inlineStr">
        <is>
          <t>IT</t>
        </is>
      </c>
      <c r="H1672" s="47" t="inlineStr">
        <is>
          <t>(31/2−)</t>
        </is>
      </c>
      <c r="I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inlineStr">
        <is>
          <t>11.6(3) min</t>
        </is>
      </c>
      <c r="G1673" s="46" t="inlineStr">
        <is>
          <t>β+</t>
        </is>
      </c>
      <c r="H1673" s="44" t="inlineStr">
        <is>
          <t>7+</t>
        </is>
      </c>
      <c r="I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inlineStr">
        <is>
          <t>7.7(5) s</t>
        </is>
      </c>
      <c r="G1674" s="48" t="inlineStr">
        <is>
          <t>IT</t>
        </is>
      </c>
      <c r="H1674" s="47" t="inlineStr">
        <is>
          <t>10−</t>
        </is>
      </c>
      <c r="I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inlineStr">
        <is>
          <t>24.70(15) min</t>
        </is>
      </c>
      <c r="G1675" s="46" t="inlineStr">
        <is>
          <t>β+ (&gt;98%); IT (&lt;2%); α (0.01%)</t>
        </is>
      </c>
      <c r="H1675" s="44" t="inlineStr">
        <is>
          <t>(1/2+)</t>
        </is>
      </c>
      <c r="I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inlineStr">
        <is>
          <t>0.10(3) μs</t>
        </is>
      </c>
      <c r="G1676" s="48" t="inlineStr">
        <is>
          <t>IT</t>
        </is>
      </c>
      <c r="H1676" s="47" t="inlineStr">
        <is>
          <t>25/2+#</t>
        </is>
      </c>
      <c r="I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inlineStr">
        <is>
          <t>168(13) ns</t>
        </is>
      </c>
      <c r="G1677" s="46" t="inlineStr">
        <is>
          <t>IT</t>
        </is>
      </c>
      <c r="H1677" s="44" t="inlineStr">
        <is>
          <t>29/2−#</t>
        </is>
      </c>
      <c r="I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inlineStr">
        <is>
          <t>31(2) min</t>
        </is>
      </c>
      <c r="G1678" s="48" t="inlineStr">
        <is>
          <t>β+ (?%); IT (?%)</t>
        </is>
      </c>
      <c r="H1678" s="47" t="inlineStr">
        <is>
          <t>(2+)</t>
        </is>
      </c>
      <c r="I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inlineStr">
        <is>
          <t>400(50) ms</t>
        </is>
      </c>
      <c r="G1679" s="46" t="inlineStr">
        <is>
          <t>IT</t>
        </is>
      </c>
      <c r="H1679" s="44" t="inlineStr">
        <is>
          <t>(10−)</t>
        </is>
      </c>
      <c r="I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inlineStr">
        <is>
          <t>57.5(21) min</t>
        </is>
      </c>
      <c r="G1680" s="48" t="inlineStr">
        <is>
          <t>β+; α (?%)</t>
        </is>
      </c>
      <c r="H1680" s="47" t="inlineStr">
        <is>
          <t>1/2+</t>
        </is>
      </c>
      <c r="I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inlineStr">
        <is>
          <t>118(28) ns</t>
        </is>
      </c>
      <c r="G1681" s="46" t="inlineStr">
        <is>
          <t>IT</t>
        </is>
      </c>
      <c r="H1681" s="44" t="inlineStr">
        <is>
          <t>25/2+#</t>
        </is>
      </c>
      <c r="I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inlineStr">
        <is>
          <t>105(75) ns</t>
        </is>
      </c>
      <c r="G1682" s="48" t="inlineStr">
        <is>
          <t>IT</t>
        </is>
      </c>
      <c r="H1682" s="47" t="inlineStr">
        <is>
          <t>27/2+#</t>
        </is>
      </c>
      <c r="I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inlineStr">
        <is>
          <t>124(4) ns</t>
        </is>
      </c>
      <c r="G1683" s="46" t="inlineStr">
        <is>
          <t>IT</t>
        </is>
      </c>
      <c r="H1683" s="44" t="inlineStr">
        <is>
          <t>29/2−#</t>
        </is>
      </c>
      <c r="I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inlineStr">
        <is>
          <t>3.04(6) μs</t>
        </is>
      </c>
      <c r="G1684" s="48" t="inlineStr">
        <is>
          <t>IT</t>
        </is>
      </c>
      <c r="H1684" s="47" t="inlineStr">
        <is>
          <t>10−#</t>
        </is>
      </c>
      <c r="I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inlineStr">
        <is>
          <t>310(50) ns</t>
        </is>
      </c>
      <c r="G1685" s="46" t="inlineStr">
        <is>
          <t>IT</t>
        </is>
      </c>
      <c r="H1685" s="44" t="inlineStr">
        <is>
          <t>(17+)</t>
        </is>
      </c>
      <c r="I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inlineStr">
        <is>
          <t>305(5) ms</t>
        </is>
      </c>
      <c r="G1686" s="48" t="inlineStr">
        <is>
          <t>IT</t>
        </is>
      </c>
      <c r="H1686" s="47" t="inlineStr">
        <is>
          <t>1/2+</t>
        </is>
      </c>
      <c r="I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inlineStr">
        <is>
          <t>194(30) ns</t>
        </is>
      </c>
      <c r="G1687" s="46" t="inlineStr">
        <is>
          <t>IT</t>
        </is>
      </c>
      <c r="H1687" s="44" t="inlineStr">
        <is>
          <t>25/2+</t>
        </is>
      </c>
      <c r="I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inlineStr">
        <is>
          <t>13.0(1) ms</t>
        </is>
      </c>
      <c r="G1688" s="48" t="inlineStr">
        <is>
          <t>IT</t>
        </is>
      </c>
      <c r="H1688" s="47" t="inlineStr">
        <is>
          <t>10−</t>
        </is>
      </c>
      <c r="I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inlineStr">
        <is>
          <t>1.07(3) ms</t>
        </is>
      </c>
      <c r="G1689" s="46" t="inlineStr">
        <is>
          <t>IT</t>
        </is>
      </c>
      <c r="H1689" s="44" t="inlineStr">
        <is>
          <t>17+</t>
        </is>
      </c>
      <c r="I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inlineStr">
        <is>
          <t>7.9(7) μs</t>
        </is>
      </c>
      <c r="G1690" s="48" t="inlineStr">
        <is>
          <t>IT</t>
        </is>
      </c>
      <c r="H1690" s="47" t="inlineStr">
        <is>
          <t>1/2+</t>
        </is>
      </c>
      <c r="I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inlineStr">
        <is>
          <t>100(6) ns</t>
        </is>
      </c>
      <c r="G1691" s="46" t="inlineStr">
        <is>
          <t>IT</t>
        </is>
      </c>
      <c r="H1691" s="44" t="inlineStr">
        <is>
          <t>21/2+</t>
        </is>
      </c>
      <c r="I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inlineStr">
        <is>
          <t>220(25) ns</t>
        </is>
      </c>
      <c r="G1692" s="48" t="inlineStr">
        <is>
          <t>IT</t>
        </is>
      </c>
      <c r="H1692" s="47" t="inlineStr">
        <is>
          <t>25/2+</t>
        </is>
      </c>
      <c r="I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inlineStr">
        <is>
          <t>8(2) ms</t>
        </is>
      </c>
      <c r="G1693" s="46" t="inlineStr">
        <is>
          <t>IT</t>
        </is>
      </c>
      <c r="H1693" s="44" t="inlineStr">
        <is>
          <t>(51/2−)</t>
        </is>
      </c>
      <c r="I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inlineStr">
        <is>
          <t>7.7(2) μs</t>
        </is>
      </c>
      <c r="G1694" s="48" t="inlineStr">
        <is>
          <t>IT</t>
        </is>
      </c>
      <c r="H1694" s="47" t="inlineStr">
        <is>
          <t>4+</t>
        </is>
      </c>
      <c r="I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inlineStr">
        <is>
          <t>890(10) μs</t>
        </is>
      </c>
      <c r="G1695" s="46" t="inlineStr">
        <is>
          <t>IT</t>
        </is>
      </c>
      <c r="H1695" s="44" t="inlineStr">
        <is>
          <t>10−</t>
        </is>
      </c>
      <c r="I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inlineStr">
        <is>
          <t>155(15) ns</t>
        </is>
      </c>
      <c r="G1696" s="48" t="inlineStr">
        <is>
          <t>IT</t>
        </is>
      </c>
      <c r="H1696" s="47" t="inlineStr">
        <is>
          <t>(28−)</t>
        </is>
      </c>
      <c r="I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inlineStr">
        <is>
          <t>&gt;2 μs</t>
        </is>
      </c>
      <c r="G1697" s="46" t="inlineStr">
        <is>
          <t>IT</t>
        </is>
      </c>
      <c r="H1697" s="44" t="inlineStr">
        <is>
          <t>(31+)</t>
        </is>
      </c>
      <c r="I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inlineStr">
        <is>
          <t>182(6) μs</t>
        </is>
      </c>
      <c r="G1698" s="48" t="inlineStr">
        <is>
          <t>IT</t>
        </is>
      </c>
      <c r="H1698" s="47" t="inlineStr">
        <is>
          <t>21/2+</t>
        </is>
      </c>
      <c r="I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inlineStr">
        <is>
          <t>2.58(4) ms</t>
        </is>
      </c>
      <c r="G1699" s="46" t="inlineStr">
        <is>
          <t>IT</t>
        </is>
      </c>
      <c r="H1699" s="44" t="inlineStr">
        <is>
          <t>10−</t>
        </is>
      </c>
      <c r="I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inlineStr">
        <is>
          <t>3.04(6)×10^6 y</t>
        </is>
      </c>
      <c r="G1700" s="48" t="inlineStr">
        <is>
          <t>α</t>
        </is>
      </c>
      <c r="H1700" s="47" t="inlineStr">
        <is>
          <t>9−</t>
        </is>
      </c>
      <c r="I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inlineStr">
        <is>
          <t>1.4(3) μs</t>
        </is>
      </c>
      <c r="G1701" s="46" t="inlineStr">
        <is>
          <t>IT</t>
        </is>
      </c>
      <c r="H1701" s="44" t="inlineStr">
        <is>
          <t>(25/2−)</t>
        </is>
      </c>
      <c r="I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inlineStr">
        <is>
          <t>25.0(2) min</t>
        </is>
      </c>
      <c r="G1702" s="48" t="inlineStr">
        <is>
          <t>α (67%); β−, α (30%); β− (3%)</t>
        </is>
      </c>
      <c r="H1702" s="47" t="inlineStr">
        <is>
          <t>(8−, 9−)</t>
        </is>
      </c>
      <c r="I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inlineStr">
        <is>
          <t>7.0(3) min</t>
        </is>
      </c>
      <c r="G1703" s="46" t="inlineStr">
        <is>
          <t>β−</t>
        </is>
      </c>
      <c r="H1703" s="44" t="inlineStr">
        <is>
          <t>(18−)</t>
        </is>
      </c>
      <c r="I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inlineStr">
        <is>
          <t>&gt;168 s</t>
        </is>
      </c>
      <c r="G1704" s="48" t="inlineStr">
        <is>
          <t>—</t>
        </is>
      </c>
      <c r="H1704" s="47" t="inlineStr">
        <is>
          <t>25/2−#</t>
        </is>
      </c>
      <c r="I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inlineStr">
        <is>
          <t>&gt;93 s</t>
        </is>
      </c>
      <c r="G1705" s="46" t="inlineStr">
        <is>
          <t>—</t>
        </is>
      </c>
      <c r="H1705" s="44" t="inlineStr">
        <is>
          <t>8−#</t>
        </is>
      </c>
      <c r="I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inlineStr">
        <is>
          <t>36.9(6) s</t>
        </is>
      </c>
      <c r="G1706" s="48" t="inlineStr">
        <is>
          <t>IT (76.9%); β− (23.1%)</t>
        </is>
      </c>
      <c r="H1706" s="47" t="inlineStr">
        <is>
          <t>(25/2−)</t>
        </is>
      </c>
      <c r="I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inlineStr">
        <is>
          <t>6.6(21) min</t>
        </is>
      </c>
      <c r="G1707" s="46" t="inlineStr">
        <is>
          <t>β−</t>
        </is>
      </c>
      <c r="H1707" s="44" t="inlineStr">
        <is>
          <t>3−#</t>
        </is>
      </c>
      <c r="I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inlineStr">
        <is>
          <t>3.0(2) μs</t>
        </is>
      </c>
      <c r="G1708" s="48" t="inlineStr">
        <is>
          <t>IT</t>
        </is>
      </c>
      <c r="H1708" s="47" t="inlineStr">
        <is>
          <t>25/2−#</t>
        </is>
      </c>
      <c r="I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inlineStr">
        <is>
          <t>0.5 ms</t>
        </is>
      </c>
      <c r="G1709" s="46" t="inlineStr">
        <is>
          <t>α</t>
        </is>
      </c>
      <c r="H1709" s="44" t="inlineStr">
        <is>
          <t>13/2+#</t>
        </is>
      </c>
      <c r="I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inlineStr">
        <is>
          <t>93(3) ms</t>
        </is>
      </c>
      <c r="G1710" s="48" t="inlineStr">
        <is>
          <t>α</t>
        </is>
      </c>
      <c r="H1710" s="47" t="inlineStr">
        <is>
          <t>13/2+</t>
        </is>
      </c>
      <c r="I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inlineStr">
        <is>
          <t>580(100) ns</t>
        </is>
      </c>
      <c r="G1711" s="46" t="inlineStr">
        <is>
          <t>IT</t>
        </is>
      </c>
      <c r="H1711" s="44" t="inlineStr">
        <is>
          <t>11−</t>
        </is>
      </c>
      <c r="I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inlineStr">
        <is>
          <t>245(11) ms</t>
        </is>
      </c>
      <c r="G1712" s="48" t="inlineStr">
        <is>
          <t>α</t>
        </is>
      </c>
      <c r="H1712" s="47" t="inlineStr">
        <is>
          <t>13/2+</t>
        </is>
      </c>
      <c r="I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inlineStr">
        <is>
          <t>12.9(5) μs</t>
        </is>
      </c>
      <c r="G1713" s="46" t="inlineStr">
        <is>
          <t>IT</t>
        </is>
      </c>
      <c r="H1713" s="44" t="inlineStr">
        <is>
          <t>(10−)</t>
        </is>
      </c>
      <c r="I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inlineStr">
        <is>
          <t>1.92(2) s</t>
        </is>
      </c>
      <c r="G1714" s="48" t="inlineStr">
        <is>
          <t>α</t>
        </is>
      </c>
      <c r="H1714" s="47" t="inlineStr">
        <is>
          <t>13/2+</t>
        </is>
      </c>
      <c r="I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inlineStr">
        <is>
          <t>856(17) ns</t>
        </is>
      </c>
      <c r="G1715" s="46" t="inlineStr">
        <is>
          <t>IT</t>
        </is>
      </c>
      <c r="H1715" s="44" t="inlineStr">
        <is>
          <t>11−</t>
        </is>
      </c>
      <c r="I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inlineStr">
        <is>
          <t>25.8(1) s</t>
        </is>
      </c>
      <c r="G1716" s="48" t="inlineStr">
        <is>
          <t>α (84%); β+ ?; IT ?</t>
        </is>
      </c>
      <c r="H1716" s="47" t="inlineStr">
        <is>
          <t>13/2+</t>
        </is>
      </c>
      <c r="I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inlineStr">
        <is>
          <t>200(20) ns</t>
        </is>
      </c>
      <c r="G1717" s="46" t="inlineStr">
        <is>
          <t>IT</t>
        </is>
      </c>
      <c r="H1717" s="44" t="inlineStr">
        <is>
          <t>11−</t>
        </is>
      </c>
      <c r="I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inlineStr">
        <is>
          <t>750(50) ns</t>
        </is>
      </c>
      <c r="G1718" s="48" t="inlineStr">
        <is>
          <t>IT</t>
        </is>
      </c>
      <c r="H1718" s="47" t="inlineStr">
        <is>
          <t>12+</t>
        </is>
      </c>
      <c r="I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inlineStr">
        <is>
          <t>4.17(5) min</t>
        </is>
      </c>
      <c r="G1719" s="46" t="inlineStr">
        <is>
          <t>β+ (73.5%); α (24%); IT (2.5%)</t>
        </is>
      </c>
      <c r="H1719" s="44" t="inlineStr">
        <is>
          <t>13/2+</t>
        </is>
      </c>
      <c r="I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inlineStr">
        <is>
          <t>100(10) ns</t>
        </is>
      </c>
      <c r="G1720" s="48" t="inlineStr">
        <is>
          <t>IT</t>
        </is>
      </c>
      <c r="H1720" s="47" t="inlineStr">
        <is>
          <t>11-</t>
        </is>
      </c>
      <c r="I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inlineStr">
        <is>
          <t>268(3) ns</t>
        </is>
      </c>
      <c r="G1721" s="46" t="inlineStr">
        <is>
          <t>IT</t>
        </is>
      </c>
      <c r="H1721" s="44" t="inlineStr">
        <is>
          <t>12+</t>
        </is>
      </c>
      <c r="I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inlineStr">
        <is>
          <t>8.96(12) min</t>
        </is>
      </c>
      <c r="G1722" s="48" t="inlineStr">
        <is>
          <t>IT (56.2(12)%); β+ (41.4(7)%); α (2.4(5)%)</t>
        </is>
      </c>
      <c r="H1722" s="47" t="inlineStr">
        <is>
          <t>13/2+</t>
        </is>
      </c>
      <c r="I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inlineStr">
        <is>
          <t>110(15) ns</t>
        </is>
      </c>
      <c r="G1723" s="46" t="inlineStr">
        <is>
          <t>IT</t>
        </is>
      </c>
      <c r="H1723" s="44" t="inlineStr">
        <is>
          <t>8+</t>
        </is>
      </c>
      <c r="I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inlineStr">
        <is>
          <t>45(2) s</t>
        </is>
      </c>
      <c r="G1724" s="48" t="inlineStr">
        <is>
          <t>IT; α ?</t>
        </is>
      </c>
      <c r="H1724" s="47" t="inlineStr">
        <is>
          <t>13/2+</t>
        </is>
      </c>
      <c r="I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inlineStr">
        <is>
          <t>&gt;200 ns</t>
        </is>
      </c>
      <c r="G1725" s="46" t="inlineStr">
        <is>
          <t>IT</t>
        </is>
      </c>
      <c r="H1725" s="44" t="inlineStr">
        <is>
          <t>—</t>
        </is>
      </c>
      <c r="I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inlineStr">
        <is>
          <t>158.6(18) ns</t>
        </is>
      </c>
      <c r="G1726" s="48" t="inlineStr">
        <is>
          <t>IT</t>
        </is>
      </c>
      <c r="H1726" s="47" t="inlineStr">
        <is>
          <t>8+</t>
        </is>
      </c>
      <c r="I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inlineStr">
        <is>
          <t>310(60) ns</t>
        </is>
      </c>
      <c r="G1727" s="46" t="inlineStr">
        <is>
          <t>IT</t>
        </is>
      </c>
      <c r="H1727" s="44" t="inlineStr">
        <is>
          <t>1/2−</t>
        </is>
      </c>
      <c r="I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inlineStr">
        <is>
          <t>645(20) μs</t>
        </is>
      </c>
      <c r="G1728" s="48" t="inlineStr">
        <is>
          <t>IT</t>
        </is>
      </c>
      <c r="H1728" s="47" t="inlineStr">
        <is>
          <t>13/2+</t>
        </is>
      </c>
      <c r="I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inlineStr">
        <is>
          <t>57.4(9) ms</t>
        </is>
      </c>
      <c r="G1729" s="46" t="inlineStr">
        <is>
          <t>IT</t>
        </is>
      </c>
      <c r="H1729" s="44" t="inlineStr">
        <is>
          <t>19/2−</t>
        </is>
      </c>
      <c r="I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inlineStr">
        <is>
          <t>115(10) ns</t>
        </is>
      </c>
      <c r="G1730" s="48" t="inlineStr">
        <is>
          <t>IT</t>
        </is>
      </c>
      <c r="H1730" s="47" t="inlineStr">
        <is>
          <t>29/2−</t>
        </is>
      </c>
      <c r="I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inlineStr">
        <is>
          <t>232(4) ns</t>
        </is>
      </c>
      <c r="G1731" s="46" t="inlineStr">
        <is>
          <t>IT</t>
        </is>
      </c>
      <c r="H1731" s="44" t="inlineStr">
        <is>
          <t>8+</t>
        </is>
      </c>
      <c r="I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inlineStr">
        <is>
          <t>1.05(6) μs</t>
        </is>
      </c>
      <c r="G1732" s="48" t="inlineStr">
        <is>
          <t>IT</t>
        </is>
      </c>
      <c r="H1732" s="47" t="inlineStr">
        <is>
          <t>9−</t>
        </is>
      </c>
      <c r="I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inlineStr">
        <is>
          <t>205(10) ns</t>
        </is>
      </c>
      <c r="G1733" s="46" t="inlineStr">
        <is>
          <t>IT</t>
        </is>
      </c>
      <c r="H1733" s="44" t="inlineStr">
        <is>
          <t>1/2−</t>
        </is>
      </c>
      <c r="I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inlineStr">
        <is>
          <t>49(4) μs</t>
        </is>
      </c>
      <c r="G1734" s="48" t="inlineStr">
        <is>
          <t>IT</t>
        </is>
      </c>
      <c r="H1734" s="47" t="inlineStr">
        <is>
          <t>13/2+</t>
        </is>
      </c>
      <c r="I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inlineStr">
        <is>
          <t>2.79(8) s</t>
        </is>
      </c>
      <c r="G1735" s="46" t="inlineStr">
        <is>
          <t>IT</t>
        </is>
      </c>
      <c r="H1735" s="44" t="inlineStr">
        <is>
          <t>19/2−</t>
        </is>
      </c>
      <c r="I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inlineStr">
        <is>
          <t>373(8) ns</t>
        </is>
      </c>
      <c r="G1736" s="48" t="inlineStr">
        <is>
          <t>IT</t>
        </is>
      </c>
      <c r="H1736" s="47" t="inlineStr">
        <is>
          <t>8+</t>
        </is>
      </c>
      <c r="I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inlineStr">
        <is>
          <t>119(4) ns</t>
        </is>
      </c>
      <c r="G1737" s="46" t="inlineStr">
        <is>
          <t>IT</t>
        </is>
      </c>
      <c r="H1737" s="44" t="inlineStr">
        <is>
          <t>31/2−</t>
        </is>
      </c>
      <c r="I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inlineStr">
        <is>
          <t>98.9(25) ns</t>
        </is>
      </c>
      <c r="G1738" s="48" t="inlineStr">
        <is>
          <t>IT</t>
        </is>
      </c>
      <c r="H1738" s="47" t="inlineStr">
        <is>
          <t>8+</t>
        </is>
      </c>
      <c r="I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inlineStr">
        <is>
          <t>263(5) ns</t>
        </is>
      </c>
      <c r="G1739" s="46" t="inlineStr">
        <is>
          <t>IT</t>
        </is>
      </c>
      <c r="H1739" s="44" t="inlineStr">
        <is>
          <t>16+</t>
        </is>
      </c>
      <c r="I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inlineStr">
        <is>
          <t>25.2(6) s</t>
        </is>
      </c>
      <c r="G1740" s="48" t="inlineStr">
        <is>
          <t>α (99.984%); IT (0.016%)</t>
        </is>
      </c>
      <c r="H1740" s="47" t="inlineStr">
        <is>
          <t>(25/2+)</t>
        </is>
      </c>
      <c r="I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inlineStr">
        <is>
          <t>243(21) ns</t>
        </is>
      </c>
      <c r="G1741" s="46" t="inlineStr">
        <is>
          <t>IT</t>
        </is>
      </c>
      <c r="H1741" s="44" t="inlineStr">
        <is>
          <t>(31/2−)</t>
        </is>
      </c>
      <c r="I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inlineStr">
        <is>
          <t>2.8(7) μs</t>
        </is>
      </c>
      <c r="G1742" s="48" t="inlineStr">
        <is>
          <t>IT</t>
        </is>
      </c>
      <c r="H1742" s="47" t="inlineStr">
        <is>
          <t>(43/2+)</t>
        </is>
      </c>
      <c r="I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inlineStr">
        <is>
          <t>45.1(6) s</t>
        </is>
      </c>
      <c r="G1743" s="46" t="inlineStr">
        <is>
          <t>α (99.93%); IT (0.07%)</t>
        </is>
      </c>
      <c r="H1743" s="44" t="inlineStr">
        <is>
          <t>(18+)</t>
        </is>
      </c>
      <c r="I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inlineStr">
        <is>
          <t>1.9(3) μs</t>
        </is>
      </c>
      <c r="G1744" s="48" t="inlineStr">
        <is>
          <t>IT</t>
        </is>
      </c>
      <c r="H1744" s="47" t="inlineStr">
        <is>
          <t>(21−)</t>
        </is>
      </c>
      <c r="I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inlineStr">
        <is>
          <t>0.20(8) μs</t>
        </is>
      </c>
      <c r="G1745" s="46" t="inlineStr">
        <is>
          <t>IT</t>
        </is>
      </c>
      <c r="H1745" s="44" t="inlineStr">
        <is>
          <t>(23+)</t>
        </is>
      </c>
      <c r="I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inlineStr">
        <is>
          <t>2.2(4) ms</t>
        </is>
      </c>
      <c r="G1746" s="48" t="inlineStr">
        <is>
          <t>α</t>
        </is>
      </c>
      <c r="H1746" s="47" t="inlineStr">
        <is>
          <t>(7/2−)</t>
        </is>
      </c>
      <c r="I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inlineStr">
        <is>
          <t>88(6) ms</t>
        </is>
      </c>
      <c r="G1747" s="46" t="inlineStr">
        <is>
          <t>α</t>
        </is>
      </c>
      <c r="H1747" s="44" t="inlineStr">
        <is>
          <t>(9−, 10−)</t>
        </is>
      </c>
      <c r="I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inlineStr">
        <is>
          <t>21(5) ms</t>
        </is>
      </c>
      <c r="G1748" s="48" t="inlineStr">
        <is>
          <t>α</t>
        </is>
      </c>
      <c r="H1748" s="47" t="inlineStr">
        <is>
          <t>7/2−</t>
        </is>
      </c>
      <c r="I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inlineStr">
        <is>
          <t>28(4) ms</t>
        </is>
      </c>
      <c r="G1749" s="46" t="inlineStr">
        <is>
          <t>IT (76%); α (24%)</t>
        </is>
      </c>
      <c r="H1749" s="44" t="inlineStr">
        <is>
          <t>13/2+</t>
        </is>
      </c>
      <c r="I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inlineStr">
        <is>
          <t>323(7) ms</t>
        </is>
      </c>
      <c r="G1750" s="48" t="inlineStr">
        <is>
          <t>α (91.7%#); β+ (8.3%#); β+, SF (0.032%#)</t>
        </is>
      </c>
      <c r="H1750" s="47" t="inlineStr">
        <is>
          <t>10−</t>
        </is>
      </c>
      <c r="I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inlineStr">
        <is>
          <t>143(3) ms</t>
        </is>
      </c>
      <c r="G1751" s="46" t="inlineStr">
        <is>
          <t>α (88%); IT (12%); β+?</t>
        </is>
      </c>
      <c r="H1751" s="44" t="inlineStr">
        <is>
          <t>7/2-</t>
        </is>
      </c>
      <c r="I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inlineStr">
        <is>
          <t>20# ms</t>
        </is>
      </c>
      <c r="G1752" s="48" t="inlineStr">
        <is>
          <t>α</t>
        </is>
      </c>
      <c r="H1752" s="47" t="inlineStr">
        <is>
          <t>10−#</t>
        </is>
      </c>
      <c r="I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inlineStr">
        <is>
          <t>11(2) μs</t>
        </is>
      </c>
      <c r="G1753" s="46" t="inlineStr">
        <is>
          <t>IT</t>
        </is>
      </c>
      <c r="H1753" s="44" t="inlineStr">
        <is>
          <t>(5+)</t>
        </is>
      </c>
      <c r="I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inlineStr">
        <is>
          <t>2.0(2) s</t>
        </is>
      </c>
      <c r="G1754" s="48" t="inlineStr">
        <is>
          <t>α; IT (&lt;0.004%); β+?</t>
        </is>
      </c>
      <c r="H1754" s="47" t="inlineStr">
        <is>
          <t>1/2+</t>
        </is>
      </c>
      <c r="I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inlineStr">
        <is>
          <t>1.3(2) μs</t>
        </is>
      </c>
      <c r="G1755" s="46" t="inlineStr">
        <is>
          <t>IT</t>
        </is>
      </c>
      <c r="H1755" s="44" t="inlineStr">
        <is>
          <t>13/2+</t>
        </is>
      </c>
      <c r="I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inlineStr">
        <is>
          <t>1.23(5) s</t>
        </is>
      </c>
      <c r="G1756" s="48" t="inlineStr">
        <is>
          <t>α (93%); β+ ?; IT ?</t>
        </is>
      </c>
      <c r="H1756" s="47" t="inlineStr">
        <is>
          <t>10−</t>
        </is>
      </c>
      <c r="I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inlineStr">
        <is>
          <t>273(9) ms</t>
        </is>
      </c>
      <c r="G1757" s="46" t="inlineStr">
        <is>
          <t>IT (99%); α (1%)</t>
        </is>
      </c>
      <c r="H1757" s="44" t="inlineStr">
        <is>
          <t>1/2+</t>
        </is>
      </c>
      <c r="I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inlineStr">
        <is>
          <t>70(20) ns</t>
        </is>
      </c>
      <c r="G1758" s="48" t="inlineStr">
        <is>
          <t>IT</t>
        </is>
      </c>
      <c r="H1758" s="47" t="inlineStr">
        <is>
          <t>13/2+</t>
        </is>
      </c>
      <c r="I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inlineStr">
        <is>
          <t>800(50) ns</t>
        </is>
      </c>
      <c r="G1759" s="46" t="inlineStr">
        <is>
          <t>IT</t>
        </is>
      </c>
      <c r="H1759" s="44" t="inlineStr">
        <is>
          <t>(29/2+)</t>
        </is>
      </c>
      <c r="I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inlineStr">
        <is>
          <t>47(1) s</t>
        </is>
      </c>
      <c r="G1760" s="48" t="inlineStr">
        <is>
          <t>β+ (57%); α (43%); IT ?</t>
        </is>
      </c>
      <c r="H1760" s="47" t="inlineStr">
        <is>
          <t>(7+)</t>
        </is>
      </c>
      <c r="I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inlineStr">
        <is>
          <t>8.0(21) s</t>
        </is>
      </c>
      <c r="G1761" s="46" t="inlineStr">
        <is>
          <t>IT ?; α (10.5%); β+ ?</t>
        </is>
      </c>
      <c r="H1761" s="44" t="inlineStr">
        <is>
          <t>(10−)</t>
        </is>
      </c>
      <c r="I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inlineStr">
        <is>
          <t>45(3) ms</t>
        </is>
      </c>
      <c r="G1762" s="48" t="inlineStr">
        <is>
          <t>IT</t>
        </is>
      </c>
      <c r="H1762" s="47" t="inlineStr">
        <is>
          <t>1/2+</t>
        </is>
      </c>
      <c r="I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inlineStr">
        <is>
          <t>3.39(9) μs</t>
        </is>
      </c>
      <c r="G1763" s="46" t="inlineStr">
        <is>
          <t>IT</t>
        </is>
      </c>
      <c r="H1763" s="44" t="inlineStr">
        <is>
          <t>29/2+</t>
        </is>
      </c>
      <c r="I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inlineStr">
        <is>
          <t>182(2) s</t>
        </is>
      </c>
      <c r="G1764" s="48" t="inlineStr">
        <is>
          <t>β+ (91.5%); α (8.5%); IT ?</t>
        </is>
      </c>
      <c r="H1764" s="47" t="inlineStr">
        <is>
          <t>7+</t>
        </is>
      </c>
      <c r="I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inlineStr">
        <is>
          <t>460(50) ms</t>
        </is>
      </c>
      <c r="G1765" s="46" t="inlineStr">
        <is>
          <t>IT (99.904%); α (0.096%); IT ?</t>
        </is>
      </c>
      <c r="H1765" s="44" t="inlineStr">
        <is>
          <t>10−</t>
        </is>
      </c>
      <c r="I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inlineStr">
        <is>
          <t>3.5(6) ms</t>
        </is>
      </c>
      <c r="G1766" s="48" t="inlineStr">
        <is>
          <t>IT</t>
        </is>
      </c>
      <c r="H1766" s="47" t="inlineStr">
        <is>
          <t>1/2+</t>
        </is>
      </c>
      <c r="I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inlineStr">
        <is>
          <t>9.77(21) μs</t>
        </is>
      </c>
      <c r="G1767" s="46" t="inlineStr">
        <is>
          <t>IT</t>
        </is>
      </c>
      <c r="H1767" s="44" t="inlineStr">
        <is>
          <t>29/2+</t>
        </is>
      </c>
      <c r="I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inlineStr">
        <is>
          <t>108(10) ms</t>
        </is>
      </c>
      <c r="G1768" s="48" t="inlineStr">
        <is>
          <t>IT</t>
        </is>
      </c>
      <c r="H1768" s="47" t="inlineStr">
        <is>
          <t>10−</t>
        </is>
      </c>
      <c r="I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inlineStr">
        <is>
          <t>7.76(14) μs</t>
        </is>
      </c>
      <c r="G1769" s="46" t="inlineStr">
        <is>
          <t>IT</t>
        </is>
      </c>
      <c r="H1769" s="44" t="inlineStr">
        <is>
          <t>29/2+</t>
        </is>
      </c>
      <c r="I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inlineStr">
        <is>
          <t>813(21) ns</t>
        </is>
      </c>
      <c r="G1770" s="48" t="inlineStr">
        <is>
          <t>IT</t>
        </is>
      </c>
      <c r="H1770" s="47" t="inlineStr">
        <is>
          <t>(10)−</t>
        </is>
      </c>
      <c r="I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inlineStr">
        <is>
          <t>108(2) ns</t>
        </is>
      </c>
      <c r="G1771" s="46" t="inlineStr">
        <is>
          <t>IT</t>
        </is>
      </c>
      <c r="H1771" s="44" t="inlineStr">
        <is>
          <t>25/2+</t>
        </is>
      </c>
      <c r="I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inlineStr">
        <is>
          <t>~3.5 μs</t>
        </is>
      </c>
      <c r="G1772" s="48" t="inlineStr">
        <is>
          <t>IT</t>
        </is>
      </c>
      <c r="H1772" s="47" t="inlineStr">
        <is>
          <t>29/2+</t>
        </is>
      </c>
      <c r="I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inlineStr">
        <is>
          <t>1.5(2) μs</t>
        </is>
      </c>
      <c r="G1773" s="46" t="inlineStr">
        <is>
          <t>IT</t>
        </is>
      </c>
      <c r="H1773" s="44" t="inlineStr">
        <is>
          <t>16-</t>
        </is>
      </c>
      <c r="I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inlineStr">
        <is>
          <t>916(10) ns</t>
        </is>
      </c>
      <c r="G1774" s="48" t="inlineStr">
        <is>
          <t>IT</t>
        </is>
      </c>
      <c r="H1774" s="47" t="inlineStr">
        <is>
          <t>29/2+</t>
        </is>
      </c>
      <c r="I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inlineStr">
        <is>
          <t>482(6) ns</t>
        </is>
      </c>
      <c r="G1775" s="46" t="inlineStr">
        <is>
          <t>IT</t>
        </is>
      </c>
      <c r="H1775" s="44" t="inlineStr">
        <is>
          <t>(15)−</t>
        </is>
      </c>
      <c r="I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inlineStr">
        <is>
          <t>5.66(7) μs</t>
        </is>
      </c>
      <c r="G1776" s="48" t="inlineStr">
        <is>
          <t>IT</t>
        </is>
      </c>
      <c r="H1776" s="47" t="inlineStr">
        <is>
          <t>(19)+</t>
        </is>
      </c>
      <c r="I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inlineStr">
        <is>
          <t>4.23(7) μs</t>
        </is>
      </c>
      <c r="G1777" s="46" t="inlineStr">
        <is>
          <t>IT</t>
        </is>
      </c>
      <c r="H1777" s="44" t="inlineStr">
        <is>
          <t>(39/2-)</t>
        </is>
      </c>
      <c r="I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inlineStr">
        <is>
          <t>119(3) ms</t>
        </is>
      </c>
      <c r="G1778" s="48" t="inlineStr">
        <is>
          <t>α</t>
        </is>
      </c>
      <c r="H1778" s="47" t="inlineStr">
        <is>
          <t>(9−)</t>
        </is>
      </c>
      <c r="I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inlineStr">
        <is>
          <t>152(5) μs</t>
        </is>
      </c>
      <c r="G1779" s="46" t="inlineStr">
        <is>
          <t>IT</t>
        </is>
      </c>
      <c r="H1779" s="44" t="inlineStr">
        <is>
          <t>(25−)</t>
        </is>
      </c>
      <c r="I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inlineStr">
        <is>
          <t>110(17) ns</t>
        </is>
      </c>
      <c r="G1780" s="48" t="inlineStr">
        <is>
          <t>IT</t>
        </is>
      </c>
      <c r="H1780" s="47" t="inlineStr">
        <is>
          <t>25/2-#</t>
        </is>
      </c>
      <c r="I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inlineStr">
        <is>
          <t>45(4) μs</t>
        </is>
      </c>
      <c r="G1781" s="46" t="inlineStr">
        <is>
          <t>IT</t>
        </is>
      </c>
      <c r="H1781" s="44" t="inlineStr">
        <is>
          <t>49/2+#</t>
        </is>
      </c>
      <c r="I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inlineStr">
        <is>
          <t>265(30) ns</t>
        </is>
      </c>
      <c r="G1782" s="48" t="inlineStr">
        <is>
          <t>α</t>
        </is>
      </c>
      <c r="H1782" s="47" t="inlineStr">
        <is>
          <t>—</t>
        </is>
      </c>
      <c r="I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inlineStr">
        <is>
          <t>760(15) ns</t>
        </is>
      </c>
      <c r="G1783" s="46" t="inlineStr">
        <is>
          <t>α</t>
        </is>
      </c>
      <c r="H1783" s="44" t="inlineStr">
        <is>
          <t>9−</t>
        </is>
      </c>
      <c r="I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inlineStr">
        <is>
          <t>100# μs</t>
        </is>
      </c>
      <c r="G1784" s="48" t="inlineStr">
        <is>
          <t>α</t>
        </is>
      </c>
      <c r="H1784" s="47" t="inlineStr">
        <is>
          <t>9−#</t>
        </is>
      </c>
      <c r="I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inlineStr">
        <is>
          <t>6(3) ms</t>
        </is>
      </c>
      <c r="G1785" s="46" t="inlineStr">
        <is>
          <t>α</t>
        </is>
      </c>
      <c r="H1785" s="44" t="inlineStr">
        <is>
          <t>13/2+</t>
        </is>
      </c>
      <c r="I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inlineStr">
        <is>
          <t>25.6(25) ms</t>
        </is>
      </c>
      <c r="G1786" s="48" t="inlineStr">
        <is>
          <t>α</t>
        </is>
      </c>
      <c r="H1786" s="47" t="inlineStr">
        <is>
          <t>13/2+</t>
        </is>
      </c>
      <c r="I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inlineStr">
        <is>
          <t>310(20) ms</t>
        </is>
      </c>
      <c r="G1787" s="46" t="inlineStr">
        <is>
          <t>α</t>
        </is>
      </c>
      <c r="H1787" s="44" t="inlineStr">
        <is>
          <t>13/2+</t>
        </is>
      </c>
      <c r="I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inlineStr">
        <is>
          <t>28(9) μs</t>
        </is>
      </c>
      <c r="G1788" s="48" t="inlineStr">
        <is>
          <t>IT</t>
        </is>
      </c>
      <c r="H1788" s="47" t="inlineStr">
        <is>
          <t>—</t>
        </is>
      </c>
      <c r="I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inlineStr">
        <is>
          <t>3.8(1) s</t>
        </is>
      </c>
      <c r="G1789" s="46" t="inlineStr">
        <is>
          <t>α</t>
        </is>
      </c>
      <c r="H1789" s="44" t="inlineStr">
        <is>
          <t>13/2+</t>
        </is>
      </c>
      <c r="I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inlineStr">
        <is>
          <t>2.22(7) μs</t>
        </is>
      </c>
      <c r="G1790" s="48" t="inlineStr">
        <is>
          <t>IT</t>
        </is>
      </c>
      <c r="H1790" s="47" t="inlineStr">
        <is>
          <t>11−#</t>
        </is>
      </c>
      <c r="I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inlineStr">
        <is>
          <t>26.9(5) s</t>
        </is>
      </c>
      <c r="G1791" s="46" t="inlineStr">
        <is>
          <t>α (75%); β+ (25%)</t>
        </is>
      </c>
      <c r="H1791" s="44" t="inlineStr">
        <is>
          <t>13/2+</t>
        </is>
      </c>
      <c r="I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inlineStr">
        <is>
          <t>&gt;10 s</t>
        </is>
      </c>
      <c r="G1792" s="48" t="inlineStr">
        <is>
          <t>IT</t>
        </is>
      </c>
      <c r="H1792" s="47" t="inlineStr">
        <is>
          <t>13/2+#</t>
        </is>
      </c>
      <c r="I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inlineStr">
        <is>
          <t>184.5(9) μs</t>
        </is>
      </c>
      <c r="G1793" s="46" t="inlineStr">
        <is>
          <t>IT</t>
        </is>
      </c>
      <c r="H1793" s="44" t="inlineStr">
        <is>
          <t>13/2+</t>
        </is>
      </c>
      <c r="I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inlineStr">
        <is>
          <t>487(12) ns</t>
        </is>
      </c>
      <c r="G1794" s="48" t="inlineStr">
        <is>
          <t>IT</t>
        </is>
      </c>
      <c r="H1794" s="47" t="inlineStr">
        <is>
          <t>8+</t>
        </is>
      </c>
      <c r="I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inlineStr">
        <is>
          <t>13.4(13) μs</t>
        </is>
      </c>
      <c r="G1795" s="46" t="inlineStr">
        <is>
          <t>IT</t>
        </is>
      </c>
      <c r="H1795" s="44" t="inlineStr">
        <is>
          <t>13/2+</t>
        </is>
      </c>
      <c r="I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inlineStr">
        <is>
          <t>3.0(3) μs</t>
        </is>
      </c>
      <c r="G1796" s="48" t="inlineStr">
        <is>
          <t>IT</t>
        </is>
      </c>
      <c r="H1796" s="47" t="inlineStr">
        <is>
          <t>35/2+</t>
        </is>
      </c>
      <c r="I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inlineStr">
        <is>
          <t>644(40) ns</t>
        </is>
      </c>
      <c r="G1797" s="46" t="inlineStr">
        <is>
          <t>IT</t>
        </is>
      </c>
      <c r="H1797" s="44" t="inlineStr">
        <is>
          <t>8+</t>
        </is>
      </c>
      <c r="I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inlineStr">
        <is>
          <t>1.06(5) μs</t>
        </is>
      </c>
      <c r="G1798" s="48" t="inlineStr">
        <is>
          <t>IT</t>
        </is>
      </c>
      <c r="H1798" s="47" t="inlineStr">
        <is>
          <t>17−</t>
        </is>
      </c>
      <c r="I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inlineStr">
        <is>
          <t>1.04(7) μs</t>
        </is>
      </c>
      <c r="G1799" s="46" t="inlineStr">
        <is>
          <t>IT</t>
        </is>
      </c>
      <c r="H1799" s="44" t="inlineStr">
        <is>
          <t>23+</t>
        </is>
      </c>
      <c r="I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inlineStr">
        <is>
          <t>596(28) ns</t>
        </is>
      </c>
      <c r="G1800" s="48" t="inlineStr">
        <is>
          <t>IT</t>
        </is>
      </c>
      <c r="H1800" s="47" t="inlineStr">
        <is>
          <t>17/2−</t>
        </is>
      </c>
      <c r="I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inlineStr">
        <is>
          <t>201(4) ns</t>
        </is>
      </c>
      <c r="G1801" s="46" t="inlineStr">
        <is>
          <t>IT</t>
        </is>
      </c>
      <c r="H1801" s="44" t="inlineStr">
        <is>
          <t>63/2−</t>
        </is>
      </c>
      <c r="I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inlineStr">
        <is>
          <t>118(14) ns</t>
        </is>
      </c>
      <c r="G1802" s="48" t="inlineStr">
        <is>
          <t>IT</t>
        </is>
      </c>
      <c r="H1802" s="47" t="inlineStr">
        <is>
          <t>6+</t>
        </is>
      </c>
      <c r="I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inlineStr">
        <is>
          <t>910(30) ns</t>
        </is>
      </c>
      <c r="G1803" s="46" t="inlineStr">
        <is>
          <t>IT</t>
        </is>
      </c>
      <c r="H1803" s="44" t="inlineStr">
        <is>
          <t>8+</t>
        </is>
      </c>
      <c r="I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inlineStr">
        <is>
          <t>102(4) ns</t>
        </is>
      </c>
      <c r="G1804" s="48" t="inlineStr">
        <is>
          <t>IT</t>
        </is>
      </c>
      <c r="H1804" s="47" t="inlineStr">
        <is>
          <t>22+</t>
        </is>
      </c>
      <c r="I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inlineStr">
        <is>
          <t>154(14) ns</t>
        </is>
      </c>
      <c r="G1805" s="46" t="inlineStr">
        <is>
          <t>IT</t>
        </is>
      </c>
      <c r="H1805" s="44" t="inlineStr">
        <is>
          <t>30+</t>
        </is>
      </c>
      <c r="I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inlineStr">
        <is>
          <t>1.00(21) μs</t>
        </is>
      </c>
      <c r="G1806" s="48" t="inlineStr">
        <is>
          <t>IT</t>
        </is>
      </c>
      <c r="H1806" s="47" t="inlineStr">
        <is>
          <t>(25/2+)</t>
        </is>
      </c>
      <c r="I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inlineStr">
        <is>
          <t>1.36(7) μs</t>
        </is>
      </c>
      <c r="G1807" s="46" t="inlineStr">
        <is>
          <t>IT</t>
        </is>
      </c>
      <c r="H1807" s="44" t="inlineStr">
        <is>
          <t>(31/2−)</t>
        </is>
      </c>
      <c r="I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inlineStr">
        <is>
          <t>164(11) ns</t>
        </is>
      </c>
      <c r="G1808" s="48" t="inlineStr">
        <is>
          <t>IT</t>
        </is>
      </c>
      <c r="H1808" s="47" t="inlineStr">
        <is>
          <t>(55/2+)</t>
        </is>
      </c>
      <c r="I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inlineStr">
        <is>
          <t>245(30) ns</t>
        </is>
      </c>
      <c r="G1809" s="46" t="inlineStr">
        <is>
          <t>IT</t>
        </is>
      </c>
      <c r="H1809" s="44" t="inlineStr">
        <is>
          <t>(22+)</t>
        </is>
      </c>
      <c r="I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inlineStr">
        <is>
          <t>1.1(7) ms</t>
        </is>
      </c>
      <c r="G1810" s="48" t="inlineStr">
        <is>
          <t>α</t>
        </is>
      </c>
      <c r="H1810" s="47" t="inlineStr">
        <is>
          <t>(10−)</t>
        </is>
      </c>
      <c r="I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inlineStr">
        <is>
          <t>6.5(9) ms</t>
        </is>
      </c>
      <c r="G1811" s="46" t="inlineStr">
        <is>
          <t>α</t>
        </is>
      </c>
      <c r="H1811" s="44" t="inlineStr">
        <is>
          <t>7/2−#</t>
        </is>
      </c>
      <c r="I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inlineStr">
        <is>
          <t>2.2(12) ms</t>
        </is>
      </c>
      <c r="G1812" s="48" t="inlineStr">
        <is>
          <t>α</t>
        </is>
      </c>
      <c r="H1812" s="47" t="inlineStr">
        <is>
          <t>13/2+#</t>
        </is>
      </c>
      <c r="I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inlineStr">
        <is>
          <t>190(120) ms</t>
        </is>
      </c>
      <c r="G1813" s="46" t="inlineStr">
        <is>
          <t>α</t>
        </is>
      </c>
      <c r="H1813" s="44" t="inlineStr">
        <is>
          <t>10−#</t>
        </is>
      </c>
      <c r="I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inlineStr">
        <is>
          <t>790(360) ns</t>
        </is>
      </c>
      <c r="G1814" s="48" t="inlineStr">
        <is>
          <t>—</t>
        </is>
      </c>
      <c r="H1814" s="47" t="inlineStr">
        <is>
          <t>—</t>
        </is>
      </c>
      <c r="I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inlineStr">
        <is>
          <t>24(6) ms</t>
        </is>
      </c>
      <c r="G1815" s="46" t="inlineStr">
        <is>
          <t>α</t>
        </is>
      </c>
      <c r="H1815" s="44" t="inlineStr">
        <is>
          <t>1/2+</t>
        </is>
      </c>
      <c r="I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inlineStr">
        <is>
          <t>720(40) ns</t>
        </is>
      </c>
      <c r="G1816" s="48" t="inlineStr">
        <is>
          <t>IT</t>
        </is>
      </c>
      <c r="H1816" s="47" t="inlineStr">
        <is>
          <t>13/2+</t>
        </is>
      </c>
      <c r="I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inlineStr">
        <is>
          <t>286(13) ms</t>
        </is>
      </c>
      <c r="G1817" s="46" t="inlineStr">
        <is>
          <t>α; IT (?%)</t>
        </is>
      </c>
      <c r="H1817" s="44" t="inlineStr">
        <is>
          <t>10−</t>
        </is>
      </c>
      <c r="I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inlineStr">
        <is>
          <t>43(4) ms</t>
        </is>
      </c>
      <c r="G1818" s="48" t="inlineStr">
        <is>
          <t>IT (80%); α (20%)</t>
        </is>
      </c>
      <c r="H1818" s="47" t="inlineStr">
        <is>
          <t>1/2+</t>
        </is>
      </c>
      <c r="I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inlineStr">
        <is>
          <t>370(50) ns</t>
        </is>
      </c>
      <c r="G1819" s="46" t="inlineStr">
        <is>
          <t>IT</t>
        </is>
      </c>
      <c r="H1819" s="44" t="inlineStr">
        <is>
          <t>13/2+</t>
        </is>
      </c>
      <c r="I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inlineStr">
        <is>
          <t>2.41(19) s</t>
        </is>
      </c>
      <c r="G1820" s="48" t="inlineStr">
        <is>
          <t>α (90%); β+ (10%)</t>
        </is>
      </c>
      <c r="H1820" s="47" t="inlineStr">
        <is>
          <t>7+</t>
        </is>
      </c>
      <c r="I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inlineStr">
        <is>
          <t>1.65(15) s</t>
        </is>
      </c>
      <c r="G1821" s="46" t="inlineStr">
        <is>
          <t>α (53%); IT (47%)</t>
        </is>
      </c>
      <c r="H1821" s="44" t="inlineStr">
        <is>
          <t>10−</t>
        </is>
      </c>
      <c r="I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inlineStr">
        <is>
          <t>80(20) ns</t>
        </is>
      </c>
      <c r="G1822" s="48" t="inlineStr">
        <is>
          <t>IT</t>
        </is>
      </c>
      <c r="H1822" s="47" t="inlineStr">
        <is>
          <t>13/2+</t>
        </is>
      </c>
      <c r="I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inlineStr">
        <is>
          <t>1.15(4) ms</t>
        </is>
      </c>
      <c r="G1823" s="46" t="inlineStr">
        <is>
          <t>IT</t>
        </is>
      </c>
      <c r="H1823" s="44" t="inlineStr">
        <is>
          <t>(1/2+)</t>
        </is>
      </c>
      <c r="I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inlineStr">
        <is>
          <t>~16 s</t>
        </is>
      </c>
      <c r="G1824" s="48" t="inlineStr">
        <is>
          <t>α (84.7%); β+ (?%); IT (?%)</t>
        </is>
      </c>
      <c r="H1824" s="47" t="inlineStr">
        <is>
          <t>7+</t>
        </is>
      </c>
      <c r="I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inlineStr">
        <is>
          <t>700(100) ms</t>
        </is>
      </c>
      <c r="G1825" s="46" t="inlineStr">
        <is>
          <t>IT (87%); α (13%)</t>
        </is>
      </c>
      <c r="H1825" s="44" t="inlineStr">
        <is>
          <t>10−</t>
        </is>
      </c>
      <c r="I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inlineStr">
        <is>
          <t>432(11) ns</t>
        </is>
      </c>
      <c r="G1826" s="48" t="inlineStr">
        <is>
          <t>IT</t>
        </is>
      </c>
      <c r="H1826" s="47" t="inlineStr">
        <is>
          <t>10−</t>
        </is>
      </c>
      <c r="I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inlineStr">
        <is>
          <t>420(18) ns</t>
        </is>
      </c>
      <c r="G1827" s="46" t="inlineStr">
        <is>
          <t>IT</t>
        </is>
      </c>
      <c r="H1827" s="44" t="inlineStr">
        <is>
          <t>45/2−</t>
        </is>
      </c>
      <c r="I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inlineStr">
        <is>
          <t>475(6) ns</t>
        </is>
      </c>
      <c r="G1828" s="48" t="inlineStr">
        <is>
          <t>IT</t>
        </is>
      </c>
      <c r="H1828" s="47" t="inlineStr">
        <is>
          <t>(23)+</t>
        </is>
      </c>
      <c r="I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inlineStr">
        <is>
          <t>146(14) ns</t>
        </is>
      </c>
      <c r="G1829" s="46" t="inlineStr">
        <is>
          <t>IT</t>
        </is>
      </c>
      <c r="H1829" s="44" t="inlineStr">
        <is>
          <t>29/2+</t>
        </is>
      </c>
      <c r="I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inlineStr">
        <is>
          <t>124.5(12) ns</t>
        </is>
      </c>
      <c r="G1830" s="48" t="inlineStr">
        <is>
          <t>IT</t>
        </is>
      </c>
      <c r="H1830" s="47" t="inlineStr">
        <is>
          <t>45/2−</t>
        </is>
      </c>
      <c r="I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inlineStr">
        <is>
          <t>31.9(7) μs</t>
        </is>
      </c>
      <c r="G1831" s="46" t="inlineStr">
        <is>
          <t>IT</t>
        </is>
      </c>
      <c r="H1831" s="44" t="inlineStr">
        <is>
          <t>11+</t>
        </is>
      </c>
      <c r="I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inlineStr">
        <is>
          <t>604(28) ns</t>
        </is>
      </c>
      <c r="G1832" s="48" t="inlineStr">
        <is>
          <t>IT</t>
        </is>
      </c>
      <c r="H1832" s="47" t="inlineStr">
        <is>
          <t>15−</t>
        </is>
      </c>
      <c r="I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inlineStr">
        <is>
          <t>312(21) ns</t>
        </is>
      </c>
      <c r="G1833" s="46" t="inlineStr">
        <is>
          <t>IT</t>
        </is>
      </c>
      <c r="H1833" s="44" t="inlineStr">
        <is>
          <t>27−</t>
        </is>
      </c>
      <c r="I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inlineStr">
        <is>
          <t>23.6(21) μs</t>
        </is>
      </c>
      <c r="G1834" s="48" t="inlineStr">
        <is>
          <t>IT</t>
        </is>
      </c>
      <c r="H1834" s="47" t="inlineStr">
        <is>
          <t>34+#</t>
        </is>
      </c>
      <c r="I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inlineStr">
        <is>
          <t>505(14) ns</t>
        </is>
      </c>
      <c r="G1835" s="46" t="inlineStr">
        <is>
          <t>IT</t>
        </is>
      </c>
      <c r="H1835" s="44" t="inlineStr">
        <is>
          <t>21/2−</t>
        </is>
      </c>
      <c r="I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inlineStr">
        <is>
          <t>238(6) ns</t>
        </is>
      </c>
      <c r="G1836" s="48" t="inlineStr">
        <is>
          <t>IT</t>
        </is>
      </c>
      <c r="H1836" s="47" t="inlineStr">
        <is>
          <t>29/2+</t>
        </is>
      </c>
      <c r="I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inlineStr">
        <is>
          <t>3.1(2) μs</t>
        </is>
      </c>
      <c r="G1837" s="46" t="inlineStr">
        <is>
          <t>IT</t>
        </is>
      </c>
      <c r="H1837" s="44" t="inlineStr">
        <is>
          <t>(65/2−)</t>
        </is>
      </c>
      <c r="I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inlineStr">
        <is>
          <t>3.35(5) ms</t>
        </is>
      </c>
      <c r="G1838" s="48" t="inlineStr">
        <is>
          <t>α</t>
        </is>
      </c>
      <c r="H1838" s="47" t="inlineStr">
        <is>
          <t>(8−)</t>
        </is>
      </c>
      <c r="I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inlineStr">
        <is>
          <t>103(4) ns</t>
        </is>
      </c>
      <c r="G1839" s="46" t="inlineStr">
        <is>
          <t>IT</t>
        </is>
      </c>
      <c r="H1839" s="44" t="inlineStr">
        <is>
          <t>(11+)</t>
        </is>
      </c>
      <c r="I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inlineStr">
        <is>
          <t>108(7) ns</t>
        </is>
      </c>
      <c r="G1840" s="48" t="inlineStr">
        <is>
          <t>IT</t>
        </is>
      </c>
      <c r="H1840" s="47" t="inlineStr">
        <is>
          <t>(33+)</t>
        </is>
      </c>
      <c r="I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inlineStr">
        <is>
          <t>850(30) ns</t>
        </is>
      </c>
      <c r="G1841" s="46" t="inlineStr">
        <is>
          <t>α</t>
        </is>
      </c>
      <c r="H1841" s="44" t="inlineStr">
        <is>
          <t>(9−)</t>
        </is>
      </c>
      <c r="I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inlineStr">
        <is>
          <t>21.9(5) ms</t>
        </is>
      </c>
      <c r="G1842" s="48" t="inlineStr">
        <is>
          <t>α</t>
        </is>
      </c>
      <c r="H1842" s="47" t="inlineStr">
        <is>
          <t>(8−)</t>
        </is>
      </c>
      <c r="I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inlineStr">
        <is>
          <t>180(110) s</t>
        </is>
      </c>
      <c r="G1843" s="46" t="inlineStr">
        <is>
          <t>—</t>
        </is>
      </c>
      <c r="H1843" s="44" t="inlineStr">
        <is>
          <t>—</t>
        </is>
      </c>
      <c r="I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inlineStr">
        <is>
          <t>6(5) ms</t>
        </is>
      </c>
      <c r="G1844" s="48" t="inlineStr">
        <is>
          <t>α</t>
        </is>
      </c>
      <c r="H1844" s="47" t="inlineStr">
        <is>
          <t>13/2+</t>
        </is>
      </c>
      <c r="I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inlineStr">
        <is>
          <t>25(5) ms</t>
        </is>
      </c>
      <c r="G1845" s="46" t="inlineStr">
        <is>
          <t>α</t>
        </is>
      </c>
      <c r="H1845" s="44" t="inlineStr">
        <is>
          <t>13/2+</t>
        </is>
      </c>
      <c r="I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inlineStr">
        <is>
          <t>180(50) ms</t>
        </is>
      </c>
      <c r="G1846" s="48" t="inlineStr">
        <is>
          <t>α</t>
        </is>
      </c>
      <c r="H1846" s="47" t="inlineStr">
        <is>
          <t>13/2+</t>
        </is>
      </c>
      <c r="I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inlineStr">
        <is>
          <t>57(8) ms</t>
        </is>
      </c>
      <c r="G1847" s="46" t="inlineStr">
        <is>
          <t>IT (85%#); α (?%); β+ ?</t>
        </is>
      </c>
      <c r="H1847" s="44" t="inlineStr">
        <is>
          <t>13/2+</t>
        </is>
      </c>
      <c r="I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inlineStr">
        <is>
          <t>263(17) ns</t>
        </is>
      </c>
      <c r="G1848" s="48" t="inlineStr">
        <is>
          <t>IT</t>
        </is>
      </c>
      <c r="H1848" s="47" t="inlineStr">
        <is>
          <t>(8+)</t>
        </is>
      </c>
      <c r="I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inlineStr">
        <is>
          <t>117(5) μs</t>
        </is>
      </c>
      <c r="G1849" s="46" t="inlineStr">
        <is>
          <t>α (90%); β+ (10%)</t>
        </is>
      </c>
      <c r="H1849" s="44" t="inlineStr">
        <is>
          <t>13/2+</t>
        </is>
      </c>
      <c r="I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inlineStr">
        <is>
          <t>2.29(3) μs</t>
        </is>
      </c>
      <c r="G1850" s="48" t="inlineStr">
        <is>
          <t>IT</t>
        </is>
      </c>
      <c r="H1850" s="47" t="inlineStr">
        <is>
          <t>8+</t>
        </is>
      </c>
      <c r="I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inlineStr">
        <is>
          <t>9.5(3) μs</t>
        </is>
      </c>
      <c r="G1851" s="46" t="inlineStr">
        <is>
          <t>IT</t>
        </is>
      </c>
      <c r="H1851" s="44" t="inlineStr">
        <is>
          <t>13/2+</t>
        </is>
      </c>
      <c r="I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inlineStr">
        <is>
          <t>9.3(9) μs</t>
        </is>
      </c>
      <c r="G1852" s="48" t="inlineStr">
        <is>
          <t>IT</t>
        </is>
      </c>
      <c r="H1852" s="47" t="inlineStr">
        <is>
          <t>8+</t>
        </is>
      </c>
      <c r="I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inlineStr">
        <is>
          <t>0.85(13) μs</t>
        </is>
      </c>
      <c r="G1853" s="46" t="inlineStr">
        <is>
          <t>IT</t>
        </is>
      </c>
      <c r="H1853" s="44" t="inlineStr">
        <is>
          <t>11−</t>
        </is>
      </c>
      <c r="I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inlineStr">
        <is>
          <t>2.20(5) ms</t>
        </is>
      </c>
      <c r="G1854" s="48" t="inlineStr">
        <is>
          <t>IT (99.4%); α (0.6%)</t>
        </is>
      </c>
      <c r="H1854" s="47" t="inlineStr">
        <is>
          <t>(17/2−)</t>
        </is>
      </c>
      <c r="I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inlineStr">
        <is>
          <t>118(7) ns</t>
        </is>
      </c>
      <c r="G1855" s="46" t="inlineStr">
        <is>
          <t>IT</t>
        </is>
      </c>
      <c r="H1855" s="44" t="inlineStr">
        <is>
          <t>6+</t>
        </is>
      </c>
      <c r="I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inlineStr">
        <is>
          <t>67.3(15) μs</t>
        </is>
      </c>
      <c r="G1856" s="48" t="inlineStr">
        <is>
          <t>IT (99.91%); α (0.09%)</t>
        </is>
      </c>
      <c r="H1856" s="47" t="inlineStr">
        <is>
          <t>8+</t>
        </is>
      </c>
      <c r="I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inlineStr">
        <is>
          <t>295(7) ns</t>
        </is>
      </c>
      <c r="G1857" s="46" t="inlineStr">
        <is>
          <t>IT</t>
        </is>
      </c>
      <c r="H1857" s="44" t="inlineStr">
        <is>
          <t>11−</t>
        </is>
      </c>
      <c r="I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inlineStr">
        <is>
          <t>279(4) ns</t>
        </is>
      </c>
      <c r="G1858" s="48" t="inlineStr">
        <is>
          <t>IT</t>
        </is>
      </c>
      <c r="H1858" s="47" t="inlineStr">
        <is>
          <t>14+</t>
        </is>
      </c>
      <c r="I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inlineStr">
        <is>
          <t>225(4) ns</t>
        </is>
      </c>
      <c r="G1859" s="46" t="inlineStr">
        <is>
          <t>IT</t>
        </is>
      </c>
      <c r="H1859" s="44" t="inlineStr">
        <is>
          <t>17−</t>
        </is>
      </c>
      <c r="I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inlineStr">
        <is>
          <t>128(4) ns</t>
        </is>
      </c>
      <c r="G1860" s="48" t="inlineStr">
        <is>
          <t>IT</t>
        </is>
      </c>
      <c r="H1860" s="47" t="inlineStr">
        <is>
          <t>(25−)</t>
        </is>
      </c>
      <c r="I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inlineStr">
        <is>
          <t>7.31(13) μs</t>
        </is>
      </c>
      <c r="G1861" s="46" t="inlineStr">
        <is>
          <t>IT</t>
        </is>
      </c>
      <c r="H1861" s="44" t="inlineStr">
        <is>
          <t>(25/2+)</t>
        </is>
      </c>
      <c r="I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inlineStr">
        <is>
          <t>1.39(7) μs</t>
        </is>
      </c>
      <c r="G1862" s="48" t="inlineStr">
        <is>
          <t>IT</t>
        </is>
      </c>
      <c r="H1862" s="47" t="inlineStr">
        <is>
          <t>(29/2−)</t>
        </is>
      </c>
      <c r="I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inlineStr">
        <is>
          <t>555(10) ns</t>
        </is>
      </c>
      <c r="G1863" s="46" t="inlineStr">
        <is>
          <t>IT</t>
        </is>
      </c>
      <c r="H1863" s="44" t="inlineStr">
        <is>
          <t>(43/2−)</t>
        </is>
      </c>
      <c r="I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inlineStr">
        <is>
          <t>10(3) ms</t>
        </is>
      </c>
      <c r="G1864" s="48" t="inlineStr">
        <is>
          <t>α</t>
        </is>
      </c>
      <c r="H1864" s="47" t="inlineStr">
        <is>
          <t>(11/2)+</t>
        </is>
      </c>
      <c r="I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inlineStr">
        <is>
          <t>~53 μs</t>
        </is>
      </c>
      <c r="G1865" s="46" t="inlineStr">
        <is>
          <t>IT</t>
        </is>
      </c>
      <c r="H1865" s="44" t="inlineStr">
        <is>
          <t>(1/2+)</t>
        </is>
      </c>
      <c r="I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inlineStr">
        <is>
          <t>41(16) ms</t>
        </is>
      </c>
      <c r="G1866" s="48" t="inlineStr">
        <is>
          <t>α</t>
        </is>
      </c>
      <c r="H1866" s="47" t="inlineStr">
        <is>
          <t>(10−)</t>
        </is>
      </c>
      <c r="I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inlineStr">
        <is>
          <t>680+300 −160 ns</t>
        </is>
      </c>
      <c r="G1867" s="46" t="inlineStr">
        <is>
          <t>IT</t>
        </is>
      </c>
      <c r="H1867" s="44" t="inlineStr">
        <is>
          <t>(13/2+)</t>
        </is>
      </c>
      <c r="I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inlineStr">
        <is>
          <t>28(7) ms</t>
        </is>
      </c>
      <c r="G1868" s="48" t="inlineStr">
        <is>
          <t>α; IT ?</t>
        </is>
      </c>
      <c r="H1868" s="47" t="inlineStr">
        <is>
          <t>(10−)</t>
        </is>
      </c>
      <c r="I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inlineStr">
        <is>
          <t>185(30) ns</t>
        </is>
      </c>
      <c r="G1869" s="46" t="inlineStr">
        <is>
          <t>IT</t>
        </is>
      </c>
      <c r="H1869" s="44" t="inlineStr">
        <is>
          <t>(21/2−)</t>
        </is>
      </c>
      <c r="I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inlineStr">
        <is>
          <t>335(10) ns</t>
        </is>
      </c>
      <c r="G1870" s="48" t="inlineStr">
        <is>
          <t>IT</t>
        </is>
      </c>
      <c r="H1870" s="47" t="inlineStr">
        <is>
          <t>(29/2+)</t>
        </is>
      </c>
      <c r="I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inlineStr">
        <is>
          <t>441(7) μs</t>
        </is>
      </c>
      <c r="G1871" s="46" t="inlineStr">
        <is>
          <t>α</t>
        </is>
      </c>
      <c r="H1871" s="44" t="inlineStr">
        <is>
          <t>(9−)</t>
        </is>
      </c>
      <c r="I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inlineStr">
        <is>
          <t>~300 ns</t>
        </is>
      </c>
      <c r="G1872" s="48" t="inlineStr">
        <is>
          <t>IT</t>
        </is>
      </c>
      <c r="H1872" s="47" t="inlineStr">
        <is>
          <t>—</t>
        </is>
      </c>
      <c r="I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inlineStr">
        <is>
          <t>740(40) ns</t>
        </is>
      </c>
      <c r="G1873" s="46" t="inlineStr">
        <is>
          <t>—</t>
        </is>
      </c>
      <c r="H1873" s="44" t="inlineStr">
        <is>
          <t>29/2+</t>
        </is>
      </c>
      <c r="I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inlineStr">
        <is>
          <t>103(11) ns</t>
        </is>
      </c>
      <c r="G1874" s="48" t="inlineStr">
        <is>
          <t>IT</t>
        </is>
      </c>
      <c r="H1874" s="47" t="inlineStr">
        <is>
          <t>(11+)</t>
        </is>
      </c>
      <c r="I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inlineStr">
        <is>
          <t>1.05(5) min</t>
        </is>
      </c>
      <c r="G1875" s="46" t="inlineStr">
        <is>
          <t>α (98.6%); β+ (1.4%); IT?</t>
        </is>
      </c>
      <c r="H1875" s="44" t="inlineStr">
        <is>
          <t>5+#</t>
        </is>
      </c>
      <c r="I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inlineStr">
        <is>
          <t>299(11) ns</t>
        </is>
      </c>
      <c r="G1876" s="48" t="inlineStr">
        <is>
          <t>IT</t>
        </is>
      </c>
      <c r="H1876" s="47" t="inlineStr">
        <is>
          <t>(1−)</t>
        </is>
      </c>
      <c r="I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inlineStr">
        <is>
          <t>115(25) ns</t>
        </is>
      </c>
      <c r="G1877" s="46" t="inlineStr">
        <is>
          <t>IT</t>
        </is>
      </c>
      <c r="H1877" s="44" t="inlineStr">
        <is>
          <t>(1−)</t>
        </is>
      </c>
      <c r="I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inlineStr">
        <is>
          <t>83(8) μs</t>
        </is>
      </c>
      <c r="G1878" s="48" t="inlineStr">
        <is>
          <t>IT</t>
        </is>
      </c>
      <c r="H1878" s="47" t="inlineStr">
        <is>
          <t>13/2+</t>
        </is>
      </c>
      <c r="I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inlineStr">
        <is>
          <t>1.4(4) μs</t>
        </is>
      </c>
      <c r="G1879" s="46" t="inlineStr">
        <is>
          <t>IT</t>
        </is>
      </c>
      <c r="H1879" s="44" t="inlineStr">
        <is>
          <t>(13/2)+</t>
        </is>
      </c>
      <c r="I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inlineStr">
        <is>
          <t>1.24(12) μs</t>
        </is>
      </c>
      <c r="G1880" s="48" t="inlineStr">
        <is>
          <t>IT</t>
        </is>
      </c>
      <c r="H1880" s="47" t="inlineStr">
        <is>
          <t>8+#</t>
        </is>
      </c>
      <c r="I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inlineStr">
        <is>
          <t>770(60) ns</t>
        </is>
      </c>
      <c r="G1881" s="46" t="inlineStr">
        <is>
          <t>IT</t>
        </is>
      </c>
      <c r="H1881" s="44" t="inlineStr">
        <is>
          <t>9/2+#</t>
        </is>
      </c>
      <c r="I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inlineStr">
        <is>
          <t>135.4(29) μs</t>
        </is>
      </c>
      <c r="G1882" s="48" t="inlineStr">
        <is>
          <t>IT (97.2%); α (2.8%)</t>
        </is>
      </c>
      <c r="H1882" s="47" t="inlineStr">
        <is>
          <t>8+</t>
        </is>
      </c>
      <c r="I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inlineStr">
        <is>
          <t>580(26) ns</t>
        </is>
      </c>
      <c r="G1883" s="46" t="inlineStr">
        <is>
          <t>IT</t>
        </is>
      </c>
      <c r="H1883" s="44" t="inlineStr">
        <is>
          <t>(11−)</t>
        </is>
      </c>
      <c r="I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inlineStr">
        <is>
          <t>740(70) ns</t>
        </is>
      </c>
      <c r="G1884" s="48" t="inlineStr">
        <is>
          <t>IT</t>
        </is>
      </c>
      <c r="H1884" s="47" t="inlineStr">
        <is>
          <t>(14+)</t>
        </is>
      </c>
      <c r="I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inlineStr">
        <is>
          <t>141(50) ns</t>
        </is>
      </c>
      <c r="G1885" s="46" t="inlineStr">
        <is>
          <t>IT</t>
        </is>
      </c>
      <c r="H1885" s="44" t="inlineStr">
        <is>
          <t>(15/2−)</t>
        </is>
      </c>
      <c r="I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inlineStr">
        <is>
          <t>71(14) μs</t>
        </is>
      </c>
      <c r="G1886" s="48" t="inlineStr">
        <is>
          <t>IT</t>
        </is>
      </c>
      <c r="H1886" s="47" t="inlineStr">
        <is>
          <t>(25/2+)</t>
        </is>
      </c>
      <c r="I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inlineStr">
        <is>
          <t>7(1) μs</t>
        </is>
      </c>
      <c r="G1887" s="88" t="inlineStr">
        <is>
          <t>IT</t>
        </is>
      </c>
      <c r="H1887" s="87" t="inlineStr">
        <is>
          <t>3/2+</t>
        </is>
      </c>
      <c r="I1887" s="88" t="inlineStr">
        <is>
          <t>约 8 eV 的核跃迁，可用激光直接激发，是核钟与精密测量的新前沿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inlineStr">
        <is>
          <t>1.08(3) ms</t>
        </is>
      </c>
      <c r="G1888" s="48" t="inlineStr">
        <is>
          <t>α (73%); IT (27%)</t>
        </is>
      </c>
      <c r="H1888" s="47" t="inlineStr">
        <is>
          <t>(23/2−)</t>
        </is>
      </c>
      <c r="I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inlineStr">
        <is>
          <t>150(50) μs</t>
        </is>
      </c>
      <c r="G1889" s="46" t="inlineStr">
        <is>
          <t>α</t>
        </is>
      </c>
      <c r="H1889" s="44" t="inlineStr">
        <is>
          <t>—</t>
        </is>
      </c>
      <c r="I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inlineStr">
        <is>
          <t>410(180) ns</t>
        </is>
      </c>
      <c r="G1890" s="48" t="inlineStr">
        <is>
          <t>α</t>
        </is>
      </c>
      <c r="H1890" s="47" t="inlineStr">
        <is>
          <t>—</t>
        </is>
      </c>
      <c r="I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inlineStr">
        <is>
          <t>260(210) ns</t>
        </is>
      </c>
      <c r="G1891" s="46" t="inlineStr">
        <is>
          <t>α</t>
        </is>
      </c>
      <c r="H1891" s="44" t="inlineStr">
        <is>
          <t>—</t>
        </is>
      </c>
      <c r="I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inlineStr">
        <is>
          <t>233+108 −56 ns</t>
        </is>
      </c>
      <c r="G1892" s="48" t="inlineStr">
        <is>
          <t>α</t>
        </is>
      </c>
      <c r="H1892" s="47" t="inlineStr">
        <is>
          <t>(3−)</t>
        </is>
      </c>
      <c r="I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inlineStr">
        <is>
          <t>420(30) ns</t>
        </is>
      </c>
      <c r="G1893" s="46" t="inlineStr">
        <is>
          <t>IT</t>
        </is>
      </c>
      <c r="H1893" s="44" t="inlineStr">
        <is>
          <t>3/2−</t>
        </is>
      </c>
      <c r="I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inlineStr">
        <is>
          <t>1.159(11) min</t>
        </is>
      </c>
      <c r="G1894" s="48" t="inlineStr">
        <is>
          <t>β− (99.84%); IT (0.16%)</t>
        </is>
      </c>
      <c r="H1894" s="47" t="inlineStr">
        <is>
          <t>(0−)</t>
        </is>
      </c>
      <c r="I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inlineStr">
        <is>
          <t>0.89+0.24 −0.16 ms</t>
        </is>
      </c>
      <c r="G1895" s="46" t="inlineStr">
        <is>
          <t>α</t>
        </is>
      </c>
      <c r="H1895" s="44" t="inlineStr">
        <is>
          <t>8+</t>
        </is>
      </c>
      <c r="I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inlineStr">
        <is>
          <t>390+60 −50 μs</t>
        </is>
      </c>
      <c r="G1896" s="48" t="inlineStr">
        <is>
          <t>α; IT?</t>
        </is>
      </c>
      <c r="H1896" s="47" t="inlineStr">
        <is>
          <t>8+</t>
        </is>
      </c>
      <c r="I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inlineStr">
        <is>
          <t>33.5(20) ms</t>
        </is>
      </c>
      <c r="G1897" s="46" t="inlineStr">
        <is>
          <t>IT</t>
        </is>
      </c>
      <c r="H1897" s="44" t="inlineStr">
        <is>
          <t>6−</t>
        </is>
      </c>
      <c r="I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inlineStr">
        <is>
          <t>25.7(1) min</t>
        </is>
      </c>
      <c r="G1898" s="48" t="inlineStr">
        <is>
          <t>IT</t>
        </is>
      </c>
      <c r="H1898" s="47" t="inlineStr">
        <is>
          <t>1/2+</t>
        </is>
      </c>
      <c r="I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inlineStr">
        <is>
          <t>3.6(18) ms</t>
        </is>
      </c>
      <c r="G1899" s="46" t="inlineStr">
        <is>
          <t>SF</t>
        </is>
      </c>
      <c r="H1899" s="44" t="inlineStr">
        <is>
          <t>—</t>
        </is>
      </c>
      <c r="I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inlineStr">
        <is>
          <t>100(4) ns</t>
        </is>
      </c>
      <c r="G1900" s="48" t="inlineStr">
        <is>
          <t>IT</t>
        </is>
      </c>
      <c r="H1900" s="47" t="inlineStr">
        <is>
          <t>4−</t>
        </is>
      </c>
      <c r="I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inlineStr">
        <is>
          <t>120(2) ns</t>
        </is>
      </c>
      <c r="G1901" s="46" t="inlineStr">
        <is>
          <t>IT (87%); SF (13%)</t>
        </is>
      </c>
      <c r="H1901" s="44" t="inlineStr">
        <is>
          <t>(0+)</t>
        </is>
      </c>
      <c r="I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inlineStr">
        <is>
          <t>155(6) ns</t>
        </is>
      </c>
      <c r="G1902" s="48" t="inlineStr">
        <is>
          <t>IT</t>
        </is>
      </c>
      <c r="H1902" s="47" t="inlineStr">
        <is>
          <t>7/2−</t>
        </is>
      </c>
      <c r="I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inlineStr">
        <is>
          <t>280(6) ns</t>
        </is>
      </c>
      <c r="G1903" s="46" t="inlineStr">
        <is>
          <t>IT (97.4%); SF (2.6%)</t>
        </is>
      </c>
      <c r="H1903" s="44" t="inlineStr">
        <is>
          <t>0+</t>
        </is>
      </c>
      <c r="I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inlineStr">
        <is>
          <t>780(40) ns</t>
        </is>
      </c>
      <c r="G1904" s="48" t="inlineStr">
        <is>
          <t>IT</t>
        </is>
      </c>
      <c r="H1904" s="47" t="inlineStr">
        <is>
          <t>1/2+</t>
        </is>
      </c>
      <c r="I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inlineStr">
        <is>
          <t>&gt;250 ns</t>
        </is>
      </c>
      <c r="G1905" s="46" t="inlineStr">
        <is>
          <t>SF?; IT?</t>
        </is>
      </c>
      <c r="H1905" s="44" t="inlineStr">
        <is>
          <t>0+</t>
        </is>
      </c>
      <c r="I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inlineStr">
        <is>
          <t>~9 min</t>
        </is>
      </c>
      <c r="G1906" s="48" t="inlineStr">
        <is>
          <t>IT; EC</t>
        </is>
      </c>
      <c r="H1906" s="47" t="inlineStr">
        <is>
          <t>5+</t>
        </is>
      </c>
      <c r="I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inlineStr">
        <is>
          <t>22.5(4) h</t>
        </is>
      </c>
      <c r="G1907" s="46" t="inlineStr">
        <is>
          <t>EC (50%); β− (50%)</t>
        </is>
      </c>
      <c r="H1907" s="44" t="inlineStr">
        <is>
          <t>(1−)</t>
        </is>
      </c>
      <c r="I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inlineStr">
        <is>
          <t>710(40) ns</t>
        </is>
      </c>
      <c r="G1908" s="48" t="inlineStr">
        <is>
          <t>IT</t>
        </is>
      </c>
      <c r="H1908" s="47" t="inlineStr">
        <is>
          <t>13/2−</t>
        </is>
      </c>
      <c r="I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inlineStr">
        <is>
          <t>112(39) ns</t>
        </is>
      </c>
      <c r="G1909" s="46" t="inlineStr">
        <is>
          <t>SF</t>
        </is>
      </c>
      <c r="H1909" s="44" t="inlineStr">
        <is>
          <t>—</t>
        </is>
      </c>
      <c r="I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inlineStr">
        <is>
          <t>7.22(2) min</t>
        </is>
      </c>
      <c r="G1910" s="48" t="inlineStr">
        <is>
          <t>β− (99.88%); IT (0.12%)</t>
        </is>
      </c>
      <c r="H1910" s="47" t="inlineStr">
        <is>
          <t>(1+)</t>
        </is>
      </c>
      <c r="I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inlineStr">
        <is>
          <t>5.5(1) min</t>
        </is>
      </c>
      <c r="G1911" s="46" t="inlineStr">
        <is>
          <t>β−</t>
        </is>
      </c>
      <c r="H1911" s="44" t="inlineStr">
        <is>
          <t>(6+)</t>
        </is>
      </c>
      <c r="I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inlineStr">
        <is>
          <t>1.2(3) μs</t>
        </is>
      </c>
      <c r="G1912" s="48" t="inlineStr">
        <is>
          <t>IT</t>
        </is>
      </c>
      <c r="H1912" s="47" t="inlineStr">
        <is>
          <t>5−</t>
        </is>
      </c>
      <c r="I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inlineStr">
        <is>
          <t>180(20) ms</t>
        </is>
      </c>
      <c r="G1913" s="46" t="inlineStr">
        <is>
          <t>IT</t>
        </is>
      </c>
      <c r="H1913" s="44" t="inlineStr">
        <is>
          <t>1/2+</t>
        </is>
      </c>
      <c r="I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inlineStr">
        <is>
          <t>103(7) ns</t>
        </is>
      </c>
      <c r="G1914" s="48" t="inlineStr">
        <is>
          <t>SF</t>
        </is>
      </c>
      <c r="H1914" s="47" t="inlineStr">
        <is>
          <t>—</t>
        </is>
      </c>
      <c r="I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inlineStr">
        <is>
          <t>1.1(1) μs</t>
        </is>
      </c>
      <c r="G1915" s="46" t="inlineStr">
        <is>
          <t>SF</t>
        </is>
      </c>
      <c r="H1915" s="44" t="inlineStr">
        <is>
          <t>—</t>
        </is>
      </c>
      <c r="I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inlineStr">
        <is>
          <t>193(4) ns</t>
        </is>
      </c>
      <c r="G1916" s="48" t="inlineStr">
        <is>
          <t>IT</t>
        </is>
      </c>
      <c r="H1916" s="47" t="inlineStr">
        <is>
          <t>7/2−</t>
        </is>
      </c>
      <c r="I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inlineStr">
        <is>
          <t>7.5(10) μs</t>
        </is>
      </c>
      <c r="G1917" s="46" t="inlineStr">
        <is>
          <t>SF</t>
        </is>
      </c>
      <c r="H1917" s="44" t="inlineStr">
        <is>
          <t>(5/2+)</t>
        </is>
      </c>
      <c r="I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inlineStr">
        <is>
          <t>165(10) ns</t>
        </is>
      </c>
      <c r="G1918" s="48" t="inlineStr">
        <is>
          <t>IT</t>
        </is>
      </c>
      <c r="H1918" s="47" t="inlineStr">
        <is>
          <t>5−</t>
        </is>
      </c>
      <c r="I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inlineStr">
        <is>
          <t>0.88(5) μs</t>
        </is>
      </c>
      <c r="G1919" s="46" t="inlineStr">
        <is>
          <t>IT</t>
        </is>
      </c>
      <c r="H1919" s="44" t="inlineStr">
        <is>
          <t>1/2+</t>
        </is>
      </c>
      <c r="I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inlineStr">
        <is>
          <t>20.5(22) μs</t>
        </is>
      </c>
      <c r="G1920" s="48" t="inlineStr">
        <is>
          <t>SF</t>
        </is>
      </c>
      <c r="H1920" s="47" t="inlineStr">
        <is>
          <t>—</t>
        </is>
      </c>
      <c r="I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inlineStr">
        <is>
          <t>330(30) ns</t>
        </is>
      </c>
      <c r="G1921" s="46" t="inlineStr">
        <is>
          <t>IT</t>
        </is>
      </c>
      <c r="H1921" s="44" t="inlineStr">
        <is>
          <t>(1/2+)</t>
        </is>
      </c>
      <c r="I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inlineStr">
        <is>
          <t>1.75(12) s</t>
        </is>
      </c>
      <c r="G1922" s="48" t="inlineStr">
        <is>
          <t>IT</t>
        </is>
      </c>
      <c r="H1922" s="47" t="inlineStr">
        <is>
          <t>8−</t>
        </is>
      </c>
      <c r="I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inlineStr">
        <is>
          <t>330(20) ns</t>
        </is>
      </c>
      <c r="G1923" s="46" t="inlineStr">
        <is>
          <t>IT</t>
        </is>
      </c>
      <c r="H1923" s="44" t="inlineStr">
        <is>
          <t>(5/2+)</t>
        </is>
      </c>
      <c r="I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inlineStr">
        <is>
          <t>90(30) ns</t>
        </is>
      </c>
      <c r="G1924" s="48" t="inlineStr">
        <is>
          <t>SF</t>
        </is>
      </c>
      <c r="H1924" s="47" t="inlineStr">
        <is>
          <t>—</t>
        </is>
      </c>
      <c r="I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inlineStr">
        <is>
          <t>2.9(2) min</t>
        </is>
      </c>
      <c r="G1925" s="46" t="inlineStr">
        <is>
          <t>β+</t>
        </is>
      </c>
      <c r="H1925" s="44" t="inlineStr">
        <is>
          <t>(1−)</t>
        </is>
      </c>
      <c r="I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inlineStr">
        <is>
          <t>35(18) μs</t>
        </is>
      </c>
      <c r="G1926" s="48" t="inlineStr">
        <is>
          <t>SF</t>
        </is>
      </c>
      <c r="H1926" s="47" t="inlineStr">
        <is>
          <t>—</t>
        </is>
      </c>
      <c r="I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inlineStr">
        <is>
          <t>163(12) ns</t>
        </is>
      </c>
      <c r="G1927" s="46" t="inlineStr">
        <is>
          <t>SF</t>
        </is>
      </c>
      <c r="H1927" s="44" t="inlineStr">
        <is>
          <t>(7/2+)</t>
        </is>
      </c>
      <c r="I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inlineStr">
        <is>
          <t>940(40) μs</t>
        </is>
      </c>
      <c r="G1928" s="48" t="inlineStr">
        <is>
          <t>SF</t>
        </is>
      </c>
      <c r="H1928" s="47" t="inlineStr">
        <is>
          <t>—</t>
        </is>
      </c>
      <c r="I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inlineStr">
        <is>
          <t>1.2(3) μs</t>
        </is>
      </c>
      <c r="G1929" s="46" t="inlineStr">
        <is>
          <t>SF</t>
        </is>
      </c>
      <c r="H1929" s="44" t="inlineStr">
        <is>
          <t>—</t>
        </is>
      </c>
      <c r="I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inlineStr">
        <is>
          <t>141(2) y</t>
        </is>
      </c>
      <c r="G1930" s="48" t="inlineStr">
        <is>
          <t>IT (99.55%); α (0.45%); SF (&lt;4.7×10−9%)</t>
        </is>
      </c>
      <c r="H1930" s="47" t="inlineStr">
        <is>
          <t>5−</t>
        </is>
      </c>
      <c r="I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inlineStr">
        <is>
          <t>14.0(10) ms</t>
        </is>
      </c>
      <c r="G1931" s="46" t="inlineStr">
        <is>
          <t>SF; IT</t>
        </is>
      </c>
      <c r="H1931" s="44" t="inlineStr">
        <is>
          <t>(2+, 3−)</t>
        </is>
      </c>
      <c r="I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inlineStr">
        <is>
          <t>5.5(5) μs</t>
        </is>
      </c>
      <c r="G1932" s="48" t="inlineStr">
        <is>
          <t>SF</t>
        </is>
      </c>
      <c r="H1932" s="47" t="inlineStr">
        <is>
          <t>—</t>
        </is>
      </c>
      <c r="I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inlineStr">
        <is>
          <t>26.13(43) min</t>
        </is>
      </c>
      <c r="G1933" s="46" t="inlineStr">
        <is>
          <t>β− (99.96%); EC (0.0364%)</t>
        </is>
      </c>
      <c r="H1933" s="44" t="inlineStr">
        <is>
          <t>1+</t>
        </is>
      </c>
      <c r="I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inlineStr">
        <is>
          <t>0.90(15) ms</t>
        </is>
      </c>
      <c r="G1934" s="48" t="inlineStr">
        <is>
          <t>SF</t>
        </is>
      </c>
      <c r="H1934" s="47" t="inlineStr">
        <is>
          <t>—</t>
        </is>
      </c>
      <c r="I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inlineStr">
        <is>
          <t>~6.5 μs</t>
        </is>
      </c>
      <c r="G1935" s="46" t="inlineStr">
        <is>
          <t>SF</t>
        </is>
      </c>
      <c r="H1935" s="44" t="inlineStr">
        <is>
          <t>—</t>
        </is>
      </c>
      <c r="I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inlineStr">
        <is>
          <t>0.64(6) μs</t>
        </is>
      </c>
      <c r="G1936" s="48" t="inlineStr">
        <is>
          <t>SF</t>
        </is>
      </c>
      <c r="H1936" s="47" t="inlineStr">
        <is>
          <t>—</t>
        </is>
      </c>
      <c r="I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inlineStr">
        <is>
          <t>25.0(2) min</t>
        </is>
      </c>
      <c r="G1937" s="46" t="inlineStr">
        <is>
          <t>β−</t>
        </is>
      </c>
      <c r="H1937" s="44" t="inlineStr">
        <is>
          <t>2(−)</t>
        </is>
      </c>
      <c r="I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inlineStr">
        <is>
          <t>73(10) μs</t>
        </is>
      </c>
      <c r="G1938" s="48" t="inlineStr">
        <is>
          <t>SF</t>
        </is>
      </c>
      <c r="H1938" s="47" t="inlineStr">
        <is>
          <t>—</t>
        </is>
      </c>
      <c r="I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inlineStr">
        <is>
          <t>180(70) ns</t>
        </is>
      </c>
      <c r="G1939" s="46" t="inlineStr">
        <is>
          <t>SF?; IT?</t>
        </is>
      </c>
      <c r="H1939" s="44" t="inlineStr">
        <is>
          <t>—</t>
        </is>
      </c>
      <c r="I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inlineStr">
        <is>
          <t>1.08(3) μs</t>
        </is>
      </c>
      <c r="G1940" s="48" t="inlineStr">
        <is>
          <t>IT</t>
        </is>
      </c>
      <c r="H1940" s="47" t="inlineStr">
        <is>
          <t>1/2+</t>
        </is>
      </c>
      <c r="I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inlineStr">
        <is>
          <t>34(2) ms</t>
        </is>
      </c>
      <c r="G1941" s="46" t="inlineStr">
        <is>
          <t>IT</t>
        </is>
      </c>
      <c r="H1941" s="44" t="inlineStr">
        <is>
          <t>6+</t>
        </is>
      </c>
      <c r="I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inlineStr">
        <is>
          <t>&gt;500 ns</t>
        </is>
      </c>
      <c r="G1942" s="48" t="inlineStr">
        <is>
          <t>SF</t>
        </is>
      </c>
      <c r="H1942" s="47" t="inlineStr">
        <is>
          <t>—</t>
        </is>
      </c>
      <c r="I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inlineStr">
        <is>
          <t>290(20) ns</t>
        </is>
      </c>
      <c r="G1943" s="46" t="inlineStr">
        <is>
          <t>IT</t>
        </is>
      </c>
      <c r="H1943" s="44" t="inlineStr">
        <is>
          <t>1/2+</t>
        </is>
      </c>
      <c r="I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inlineStr">
        <is>
          <t>1.12(24) s</t>
        </is>
      </c>
      <c r="G1944" s="48" t="inlineStr">
        <is>
          <t>IT</t>
        </is>
      </c>
      <c r="H1944" s="47" t="inlineStr">
        <is>
          <t>8−</t>
        </is>
      </c>
      <c r="I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inlineStr">
        <is>
          <t>26.3(3) μs</t>
        </is>
      </c>
      <c r="G1945" s="46" t="inlineStr">
        <is>
          <t>IT</t>
        </is>
      </c>
      <c r="H1945" s="44" t="inlineStr">
        <is>
          <t>5/2+</t>
        </is>
      </c>
      <c r="I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inlineStr">
        <is>
          <t>100.6(6) ns</t>
        </is>
      </c>
      <c r="G1946" s="48" t="inlineStr">
        <is>
          <t>IT</t>
        </is>
      </c>
      <c r="H1946" s="47" t="inlineStr">
        <is>
          <t>1/2+</t>
        </is>
      </c>
      <c r="I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inlineStr">
        <is>
          <t>146(18) μs</t>
        </is>
      </c>
      <c r="G1947" s="46" t="inlineStr">
        <is>
          <t>IT</t>
        </is>
      </c>
      <c r="H1947" s="44" t="inlineStr">
        <is>
          <t>8−#</t>
        </is>
      </c>
      <c r="I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inlineStr">
        <is>
          <t>23 μs</t>
        </is>
      </c>
      <c r="G1948" s="48" t="inlineStr">
        <is>
          <t>—</t>
        </is>
      </c>
      <c r="H1948" s="47" t="inlineStr">
        <is>
          <t>7/2+</t>
        </is>
      </c>
      <c r="I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inlineStr">
        <is>
          <t>600(100) ns</t>
        </is>
      </c>
      <c r="G1949" s="46" t="inlineStr">
        <is>
          <t>SF</t>
        </is>
      </c>
      <c r="H1949" s="44" t="inlineStr">
        <is>
          <t>—</t>
        </is>
      </c>
      <c r="I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inlineStr">
        <is>
          <t>820(60) ns</t>
        </is>
      </c>
      <c r="G1950" s="48" t="inlineStr">
        <is>
          <t>SF</t>
        </is>
      </c>
      <c r="H1950" s="47" t="inlineStr">
        <is>
          <t>—</t>
        </is>
      </c>
      <c r="I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inlineStr">
        <is>
          <t>23.7(2) h</t>
        </is>
      </c>
      <c r="G1951" s="46" t="inlineStr">
        <is>
          <t>β− (70%); EC (30%)</t>
        </is>
      </c>
      <c r="H1951" s="44" t="inlineStr">
        <is>
          <t>1(−)</t>
        </is>
      </c>
      <c r="I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inlineStr">
        <is>
          <t>300 μs</t>
        </is>
      </c>
      <c r="G1952" s="48" t="inlineStr">
        <is>
          <t>IT</t>
        </is>
      </c>
      <c r="H1952" s="47" t="inlineStr">
        <is>
          <t>3/2−</t>
        </is>
      </c>
      <c r="I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inlineStr">
        <is>
          <t>29(1) μs</t>
        </is>
      </c>
      <c r="G1953" s="46" t="inlineStr">
        <is>
          <t>IT</t>
        </is>
      </c>
      <c r="H1953" s="44" t="inlineStr">
        <is>
          <t>4+</t>
        </is>
      </c>
      <c r="I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inlineStr">
        <is>
          <t>213(8) μs</t>
        </is>
      </c>
      <c r="G1954" s="48" t="inlineStr">
        <is>
          <t>IT</t>
        </is>
      </c>
      <c r="H1954" s="47" t="inlineStr">
        <is>
          <t>7+</t>
        </is>
      </c>
      <c r="I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inlineStr">
        <is>
          <t>58(4) μs</t>
        </is>
      </c>
      <c r="G1955" s="46" t="inlineStr">
        <is>
          <t>IT</t>
        </is>
      </c>
      <c r="H1955" s="44" t="inlineStr">
        <is>
          <t>(7/2+)</t>
        </is>
      </c>
      <c r="I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inlineStr">
        <is>
          <t>5.1 s</t>
        </is>
      </c>
      <c r="G1956" s="48" t="inlineStr">
        <is>
          <t>α (?%)</t>
        </is>
      </c>
      <c r="H1956" s="47" t="inlineStr">
        <is>
          <t>(7/2+)</t>
        </is>
      </c>
      <c r="I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inlineStr">
        <is>
          <t>&gt;100# ns</t>
        </is>
      </c>
      <c r="G1957" s="46" t="inlineStr">
        <is>
          <t>IT</t>
        </is>
      </c>
      <c r="H1957" s="44" t="inlineStr">
        <is>
          <t>(7/2+)</t>
        </is>
      </c>
      <c r="I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inlineStr">
        <is>
          <t>~139 ns</t>
        </is>
      </c>
      <c r="G1958" s="48" t="inlineStr">
        <is>
          <t>IT?</t>
        </is>
      </c>
      <c r="H1958" s="47" t="inlineStr">
        <is>
          <t>—</t>
        </is>
      </c>
      <c r="I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inlineStr">
        <is>
          <t>45(5) μs</t>
        </is>
      </c>
      <c r="G1959" s="46" t="inlineStr">
        <is>
          <t>IT</t>
        </is>
      </c>
      <c r="H1959" s="44" t="inlineStr">
        <is>
          <t>5/2+</t>
        </is>
      </c>
      <c r="I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inlineStr">
        <is>
          <t>1.3(1) μs</t>
        </is>
      </c>
      <c r="G1960" s="48" t="inlineStr">
        <is>
          <t>IT</t>
        </is>
      </c>
      <c r="H1960" s="47" t="inlineStr">
        <is>
          <t>11/2−</t>
        </is>
      </c>
      <c r="I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inlineStr">
        <is>
          <t>&gt;50# μs</t>
        </is>
      </c>
      <c r="G1961" s="46" t="inlineStr">
        <is>
          <t>IT?; α?; β+?</t>
        </is>
      </c>
      <c r="H1961" s="44" t="inlineStr">
        <is>
          <t>3/2−#</t>
        </is>
      </c>
      <c r="I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inlineStr">
        <is>
          <t>&gt;50# μs</t>
        </is>
      </c>
      <c r="G1962" s="48" t="inlineStr">
        <is>
          <t>IT?; α?; β+?</t>
        </is>
      </c>
      <c r="H1962" s="47" t="inlineStr">
        <is>
          <t>7/2+#</t>
        </is>
      </c>
      <c r="I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inlineStr">
        <is>
          <t>&gt;20# μs</t>
        </is>
      </c>
      <c r="G1963" s="46" t="inlineStr">
        <is>
          <t>IT?; α?; β+</t>
        </is>
      </c>
      <c r="H1963" s="44" t="inlineStr">
        <is>
          <t>(3/2−)</t>
        </is>
      </c>
      <c r="I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inlineStr">
        <is>
          <t>2.22(5) h</t>
        </is>
      </c>
      <c r="G1964" s="48" t="inlineStr">
        <is>
          <t>β+</t>
        </is>
      </c>
      <c r="H1964" s="47" t="inlineStr">
        <is>
          <t>1(−)</t>
        </is>
      </c>
      <c r="I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inlineStr">
        <is>
          <t>&gt;200# μs</t>
        </is>
      </c>
      <c r="G1965" s="46" t="inlineStr">
        <is>
          <t>IT?; EC?</t>
        </is>
      </c>
      <c r="H1965" s="44" t="inlineStr">
        <is>
          <t>(7/2+)</t>
        </is>
      </c>
      <c r="I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inlineStr">
        <is>
          <t>&gt;10# μs</t>
        </is>
      </c>
      <c r="G1966" s="48" t="inlineStr">
        <is>
          <t>IT?</t>
        </is>
      </c>
      <c r="H1966" s="47" t="inlineStr">
        <is>
          <t>3/2−#</t>
        </is>
      </c>
      <c r="I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inlineStr">
        <is>
          <t>39.3(2) h</t>
        </is>
      </c>
      <c r="G1967" s="46" t="inlineStr">
        <is>
          <t>β− (98%); IT (&lt;3%); α (0.32%); EC (0.076%); SF (&lt;0.045%)</t>
        </is>
      </c>
      <c r="H1967" s="44" t="inlineStr">
        <is>
          <t>2+</t>
        </is>
      </c>
      <c r="I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inlineStr">
        <is>
          <t>25.4(12) min</t>
        </is>
      </c>
      <c r="G1968" s="48" t="inlineStr">
        <is>
          <t>β−</t>
        </is>
      </c>
      <c r="H1968" s="47" t="inlineStr">
        <is>
          <t>0+#</t>
        </is>
      </c>
      <c r="I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inlineStr">
        <is>
          <t>5.1(2) s</t>
        </is>
      </c>
      <c r="G1969" s="46" t="inlineStr">
        <is>
          <t>α (88%); IT? (12%)</t>
        </is>
      </c>
      <c r="H1969" s="44" t="inlineStr">
        <is>
          <t>(1/2+)</t>
        </is>
      </c>
      <c r="I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inlineStr">
        <is>
          <t>10.1(6) ms</t>
        </is>
      </c>
      <c r="G1970" s="48" t="inlineStr">
        <is>
          <t>IT?; α?; β+?</t>
        </is>
      </c>
      <c r="H1970" s="47" t="inlineStr">
        <is>
          <t>6+#</t>
        </is>
      </c>
      <c r="I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inlineStr">
        <is>
          <t>1.92(5) s</t>
        </is>
      </c>
      <c r="G1971" s="46" t="inlineStr">
        <is>
          <t>IT</t>
        </is>
      </c>
      <c r="H1971" s="44" t="inlineStr">
        <is>
          <t>(8−)</t>
        </is>
      </c>
      <c r="I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inlineStr">
        <is>
          <t>21.8(8) μs</t>
        </is>
      </c>
      <c r="G1972" s="48" t="inlineStr">
        <is>
          <t>IT</t>
        </is>
      </c>
      <c r="H1972" s="47" t="inlineStr">
        <is>
          <t>5/2+</t>
        </is>
      </c>
      <c r="I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inlineStr">
        <is>
          <t>0.56(6) μs</t>
        </is>
      </c>
      <c r="G1973" s="46" t="inlineStr">
        <is>
          <t>IT</t>
        </is>
      </c>
      <c r="H1973" s="44" t="inlineStr">
        <is>
          <t>11/2−#</t>
        </is>
      </c>
      <c r="I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inlineStr">
        <is>
          <t>~9 μs</t>
        </is>
      </c>
      <c r="G1974" s="48" t="inlineStr">
        <is>
          <t>IT</t>
        </is>
      </c>
      <c r="H1974" s="47" t="inlineStr">
        <is>
          <t>7+#</t>
        </is>
      </c>
      <c r="I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inlineStr">
        <is>
          <t>0.90(25) ms</t>
        </is>
      </c>
      <c r="G1975" s="46" t="inlineStr">
        <is>
          <t>SF</t>
        </is>
      </c>
      <c r="H1975" s="44" t="inlineStr">
        <is>
          <t>1/2−#</t>
        </is>
      </c>
      <c r="I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inlineStr">
        <is>
          <t>4.4(8) s</t>
        </is>
      </c>
      <c r="G1976" s="48" t="inlineStr">
        <is>
          <t>β+ (~67%); α (&lt;23%); β+, SF (&gt;10%)</t>
        </is>
      </c>
      <c r="H1976" s="47" t="inlineStr">
        <is>
          <t>4−#</t>
        </is>
      </c>
      <c r="I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inlineStr">
        <is>
          <t>0.23(3) s</t>
        </is>
      </c>
      <c r="G1977" s="46" t="inlineStr">
        <is>
          <t>α (80%); SF (20%)</t>
        </is>
      </c>
      <c r="H1977" s="44" t="inlineStr">
        <is>
          <t>(1/2−)</t>
        </is>
      </c>
      <c r="I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inlineStr">
        <is>
          <t>1.5+1.2 −0.5 s [1.9(9) s]</t>
        </is>
      </c>
      <c r="G1978" s="48" t="inlineStr">
        <is>
          <t>α</t>
        </is>
      </c>
      <c r="H1978" s="47" t="inlineStr">
        <is>
          <t>(1/2−)</t>
        </is>
      </c>
      <c r="I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inlineStr">
        <is>
          <t>2.8(5) ms</t>
        </is>
      </c>
      <c r="G1979" s="46" t="inlineStr">
        <is>
          <t>—</t>
        </is>
      </c>
      <c r="H1979" s="44" t="inlineStr">
        <is>
          <t>(19/2−)</t>
        </is>
      </c>
      <c r="I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inlineStr">
        <is>
          <t>42.4(45) s</t>
        </is>
      </c>
      <c r="G1980" s="48" t="inlineStr">
        <is>
          <t>α</t>
        </is>
      </c>
      <c r="H1980" s="47" t="inlineStr">
        <is>
          <t>7+#</t>
        </is>
      </c>
      <c r="I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inlineStr">
        <is>
          <t>20# s</t>
        </is>
      </c>
      <c r="G1981" s="46" t="inlineStr">
        <is>
          <t>—</t>
        </is>
      </c>
      <c r="H1981" s="44" t="inlineStr">
        <is>
          <t>(1/2−)</t>
        </is>
      </c>
      <c r="I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inlineStr">
        <is>
          <t>1# min</t>
        </is>
      </c>
      <c r="G1982" s="48" t="inlineStr">
        <is>
          <t>—</t>
        </is>
      </c>
      <c r="H1982" s="47" t="inlineStr">
        <is>
          <t>1/2−#</t>
        </is>
      </c>
      <c r="I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inlineStr">
        <is>
          <t>28(8) min</t>
        </is>
      </c>
      <c r="G1983" s="46" t="inlineStr">
        <is>
          <t>β+</t>
        </is>
      </c>
      <c r="H1983" s="44" t="inlineStr">
        <is>
          <t>3−#</t>
        </is>
      </c>
      <c r="I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inlineStr">
        <is>
          <t>57.0(9) min</t>
        </is>
      </c>
      <c r="G1984" s="48" t="inlineStr">
        <is>
          <t>EC (85%); SF (&lt;15%); α (&lt;1.2%)</t>
        </is>
      </c>
      <c r="H1984" s="47" t="inlineStr">
        <is>
          <t>1−#</t>
        </is>
      </c>
      <c r="I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inlineStr">
        <is>
          <t>23(4) μs</t>
        </is>
      </c>
      <c r="G1985" s="46" t="inlineStr">
        <is>
          <t>IT</t>
        </is>
      </c>
      <c r="H1985" s="44" t="inlineStr">
        <is>
          <t>(6+)</t>
        </is>
      </c>
      <c r="I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inlineStr">
        <is>
          <t>0.7+1.4 −0.3 μs</t>
        </is>
      </c>
      <c r="G1986" s="48" t="inlineStr">
        <is>
          <t>IT</t>
        </is>
      </c>
      <c r="H1986" s="47" t="inlineStr">
        <is>
          <t>—</t>
        </is>
      </c>
      <c r="I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inlineStr">
        <is>
          <t>1.02(3) s</t>
        </is>
      </c>
      <c r="G1987" s="46" t="inlineStr">
        <is>
          <t>α</t>
        </is>
      </c>
      <c r="H1987" s="44" t="inlineStr">
        <is>
          <t>(1/2+)</t>
        </is>
      </c>
      <c r="I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inlineStr">
        <is>
          <t>&gt;1.7 μs</t>
        </is>
      </c>
      <c r="G1988" s="48" t="inlineStr">
        <is>
          <t>IT</t>
        </is>
      </c>
      <c r="H1988" s="47" t="inlineStr">
        <is>
          <t>17/2−#</t>
        </is>
      </c>
      <c r="I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inlineStr">
        <is>
          <t>9+13 −4 μs</t>
        </is>
      </c>
      <c r="G1989" s="46" t="inlineStr">
        <is>
          <t>α</t>
        </is>
      </c>
      <c r="H1989" s="44" t="inlineStr">
        <is>
          <t>—</t>
        </is>
      </c>
      <c r="I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inlineStr">
        <is>
          <t>100(3) ms</t>
        </is>
      </c>
      <c r="G1990" s="48" t="inlineStr">
        <is>
          <t>IT</t>
        </is>
      </c>
      <c r="H1990" s="47" t="inlineStr">
        <is>
          <t>(8−)</t>
        </is>
      </c>
      <c r="I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inlineStr">
        <is>
          <t>921(118) μs</t>
        </is>
      </c>
      <c r="G1991" s="46" t="inlineStr">
        <is>
          <t>IT</t>
        </is>
      </c>
      <c r="H1991" s="44" t="inlineStr">
        <is>
          <t>—</t>
        </is>
      </c>
      <c r="I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inlineStr">
        <is>
          <t>30.3(16) μs</t>
        </is>
      </c>
      <c r="G1992" s="48" t="inlineStr">
        <is>
          <t>α</t>
        </is>
      </c>
      <c r="H1992" s="47" t="inlineStr">
        <is>
          <t>5/2+</t>
        </is>
      </c>
      <c r="I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inlineStr">
        <is>
          <t>706(24) μs</t>
        </is>
      </c>
      <c r="G1993" s="46" t="inlineStr">
        <is>
          <t>IT</t>
        </is>
      </c>
      <c r="H1993" s="44" t="inlineStr">
        <is>
          <t>19/2+#</t>
        </is>
      </c>
      <c r="I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inlineStr">
        <is>
          <t>552(15) μs</t>
        </is>
      </c>
      <c r="G1994" s="48" t="inlineStr">
        <is>
          <t>IT</t>
        </is>
      </c>
      <c r="H1994" s="47" t="inlineStr">
        <is>
          <t>25/2+#</t>
        </is>
      </c>
      <c r="I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inlineStr">
        <is>
          <t>264.9(14) ms</t>
        </is>
      </c>
      <c r="G1995" s="46" t="inlineStr">
        <is>
          <t>IT (98%); SF (0.02%)</t>
        </is>
      </c>
      <c r="H1995" s="44" t="inlineStr">
        <is>
          <t>(8−)</t>
        </is>
      </c>
      <c r="I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inlineStr">
        <is>
          <t>184(3) μs</t>
        </is>
      </c>
      <c r="G1996" s="48" t="inlineStr">
        <is>
          <t>IT</t>
        </is>
      </c>
      <c r="H1996" s="47" t="inlineStr">
        <is>
          <t>16+#</t>
        </is>
      </c>
      <c r="I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inlineStr">
        <is>
          <t>109(9) μs</t>
        </is>
      </c>
      <c r="G1997" s="46" t="inlineStr">
        <is>
          <t>IT</t>
        </is>
      </c>
      <c r="H1997" s="44" t="inlineStr">
        <is>
          <t>(11/2−)</t>
        </is>
      </c>
      <c r="I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inlineStr">
        <is>
          <t>77(6) μs</t>
        </is>
      </c>
      <c r="G1998" s="48" t="inlineStr">
        <is>
          <t>IT</t>
        </is>
      </c>
      <c r="H1998" s="47" t="inlineStr">
        <is>
          <t>(19/2,21/2,23/2)</t>
        </is>
      </c>
      <c r="I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inlineStr">
        <is>
          <t>1.2+0.6 −0.4 μs</t>
        </is>
      </c>
      <c r="G1999" s="46" t="inlineStr">
        <is>
          <t>IT</t>
        </is>
      </c>
      <c r="H1999" s="44" t="inlineStr">
        <is>
          <t>(≥19/2)</t>
        </is>
      </c>
      <c r="I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inlineStr">
        <is>
          <t>5±1 μs</t>
        </is>
      </c>
      <c r="G2000" s="48" t="inlineStr">
        <is>
          <t>IT</t>
        </is>
      </c>
      <c r="H2000" s="47" t="inlineStr">
        <is>
          <t>—</t>
        </is>
      </c>
      <c r="I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inlineStr">
        <is>
          <t>7.8+8.3 −2.6 μs</t>
        </is>
      </c>
      <c r="G2001" s="46" t="inlineStr">
        <is>
          <t>IT</t>
        </is>
      </c>
      <c r="H2001" s="44" t="inlineStr">
        <is>
          <t>(5−,7−)</t>
        </is>
      </c>
      <c r="I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inlineStr">
        <is>
          <t>42+42 −14 ms</t>
        </is>
      </c>
      <c r="G2002" s="48" t="inlineStr">
        <is>
          <t>α</t>
        </is>
      </c>
      <c r="H2002" s="47" t="inlineStr">
        <is>
          <t>1/2−</t>
        </is>
      </c>
      <c r="I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inlineStr">
        <is>
          <t>1.32(14) s</t>
        </is>
      </c>
      <c r="G2003" s="46" t="inlineStr">
        <is>
          <t>α (88%); SF (12%)</t>
        </is>
      </c>
      <c r="H2003" s="44" t="inlineStr">
        <is>
          <t>(1/2−)</t>
        </is>
      </c>
      <c r="I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inlineStr">
        <is>
          <t>20.3(4.1) s</t>
        </is>
      </c>
      <c r="G2004" s="48" t="inlineStr">
        <is>
          <t>α</t>
        </is>
      </c>
      <c r="H2004" s="47" t="inlineStr">
        <is>
          <t>1+#</t>
        </is>
      </c>
      <c r="I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inlineStr">
        <is>
          <t>2.54(5) s</t>
        </is>
      </c>
      <c r="G2005" s="46" t="inlineStr">
        <is>
          <t>IT (~60%); α (~40%)</t>
        </is>
      </c>
      <c r="H2005" s="44" t="inlineStr">
        <is>
          <t>(7/2−)</t>
        </is>
      </c>
      <c r="I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inlineStr">
        <is>
          <t>&lt;1 μs</t>
        </is>
      </c>
      <c r="G2006" s="48" t="inlineStr">
        <is>
          <t>IT</t>
        </is>
      </c>
      <c r="H2006" s="47" t="inlineStr">
        <is>
          <t>(15/2+)</t>
        </is>
      </c>
      <c r="I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inlineStr">
        <is>
          <t>1.78(5) ms</t>
        </is>
      </c>
      <c r="G2007" s="46" t="inlineStr">
        <is>
          <t>IT</t>
        </is>
      </c>
      <c r="H2007" s="44" t="inlineStr">
        <is>
          <t>(25/2+)</t>
        </is>
      </c>
      <c r="I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inlineStr">
        <is>
          <t>203+164 −63 ms [0.27(12) s]</t>
        </is>
      </c>
      <c r="G2008" s="48" t="inlineStr">
        <is>
          <t>α?; IT?</t>
        </is>
      </c>
      <c r="H2008" s="47" t="inlineStr">
        <is>
          <t>(1/2−)</t>
        </is>
      </c>
      <c r="I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inlineStr">
        <is>
          <t>13+4 −3 μs</t>
        </is>
      </c>
      <c r="G2009" s="46" t="inlineStr">
        <is>
          <t>SF (≤90%); IT (≥10%)</t>
        </is>
      </c>
      <c r="H2009" s="44" t="inlineStr">
        <is>
          <t>(6+)</t>
        </is>
      </c>
      <c r="I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inlineStr">
        <is>
          <t>52.8(44) μs</t>
        </is>
      </c>
      <c r="G2010" s="48" t="inlineStr">
        <is>
          <t>SF</t>
        </is>
      </c>
      <c r="H2010" s="47" t="inlineStr">
        <is>
          <t>(7/2+)</t>
        </is>
      </c>
      <c r="I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inlineStr">
        <is>
          <t>660+400 −180 μs</t>
        </is>
      </c>
      <c r="G2011" s="46" t="inlineStr">
        <is>
          <t>IT</t>
        </is>
      </c>
      <c r="H2011" s="44" t="inlineStr">
        <is>
          <t>—</t>
        </is>
      </c>
      <c r="I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inlineStr">
        <is>
          <t>4.3(7) μs</t>
        </is>
      </c>
      <c r="G2012" s="48" t="inlineStr">
        <is>
          <t>IT</t>
        </is>
      </c>
      <c r="H2012" s="47" t="inlineStr">
        <is>
          <t>8−#</t>
        </is>
      </c>
      <c r="I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inlineStr">
        <is>
          <t>247(73) μs</t>
        </is>
      </c>
      <c r="G2013" s="46" t="inlineStr">
        <is>
          <t>IT</t>
        </is>
      </c>
      <c r="H2013" s="44" t="inlineStr">
        <is>
          <t>16+#</t>
        </is>
      </c>
      <c r="I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inlineStr">
        <is>
          <t>50(17) μs</t>
        </is>
      </c>
      <c r="G2014" s="48" t="inlineStr">
        <is>
          <t>IT</t>
        </is>
      </c>
      <c r="H2014" s="47" t="inlineStr">
        <is>
          <t>(5/2+)</t>
        </is>
      </c>
      <c r="I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inlineStr">
        <is>
          <t>29+7 −5 μs</t>
        </is>
      </c>
      <c r="G2015" s="46" t="inlineStr">
        <is>
          <t>IT</t>
        </is>
      </c>
      <c r="H2015" s="44" t="inlineStr">
        <is>
          <t>(19/2+)</t>
        </is>
      </c>
      <c r="I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inlineStr">
        <is>
          <t>49+13 −10 μs</t>
        </is>
      </c>
      <c r="G2016" s="48" t="inlineStr">
        <is>
          <t>IT</t>
        </is>
      </c>
      <c r="H2016" s="47" t="inlineStr">
        <is>
          <t>(25/2+)</t>
        </is>
      </c>
      <c r="I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inlineStr">
        <is>
          <t>25(2) μs</t>
        </is>
      </c>
      <c r="G2017" s="46" t="inlineStr">
        <is>
          <t>IT</t>
        </is>
      </c>
      <c r="H2017" s="44" t="inlineStr">
        <is>
          <t>4−#</t>
        </is>
      </c>
      <c r="I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inlineStr">
        <is>
          <t>17(2) μs</t>
        </is>
      </c>
      <c r="G2018" s="48" t="inlineStr">
        <is>
          <t>IT</t>
        </is>
      </c>
      <c r="H2018" s="47" t="inlineStr">
        <is>
          <t>8−#</t>
        </is>
      </c>
      <c r="I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inlineStr">
        <is>
          <t>27(5) μs</t>
        </is>
      </c>
      <c r="G2019" s="46" t="inlineStr">
        <is>
          <t>IT</t>
        </is>
      </c>
      <c r="H2019" s="44" t="inlineStr">
        <is>
          <t>—</t>
        </is>
      </c>
      <c r="I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inlineStr">
        <is>
          <t>4.37(5) s</t>
        </is>
      </c>
      <c r="G2020" s="48" t="inlineStr">
        <is>
          <t>α (80.54%); IT (14.2%); β+ (4.86%); SF (0.4%)</t>
        </is>
      </c>
      <c r="H2020" s="47" t="inlineStr">
        <is>
          <t>(11/2−)</t>
        </is>
      </c>
      <c r="I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inlineStr">
        <is>
          <t>106(6) μs</t>
        </is>
      </c>
      <c r="G2021" s="46" t="inlineStr">
        <is>
          <t>IT</t>
        </is>
      </c>
      <c r="H2021" s="44" t="inlineStr">
        <is>
          <t>21/2+#</t>
        </is>
      </c>
      <c r="I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inlineStr">
        <is>
          <t>2.4+2.4 −0.8 ms [3.4(17) ms]</t>
        </is>
      </c>
      <c r="G2022" s="48" t="inlineStr">
        <is>
          <t>IT</t>
        </is>
      </c>
      <c r="H2022" s="47" t="inlineStr">
        <is>
          <t>—</t>
        </is>
      </c>
      <c r="I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inlineStr">
        <is>
          <t>15(10) μs</t>
        </is>
      </c>
      <c r="G2023" s="46" t="inlineStr">
        <is>
          <t>IT</t>
        </is>
      </c>
      <c r="H2023" s="44" t="inlineStr">
        <is>
          <t>—</t>
        </is>
      </c>
      <c r="I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inlineStr">
        <is>
          <t>74(5) s</t>
        </is>
      </c>
      <c r="G2024" s="48" t="inlineStr">
        <is>
          <t>α</t>
        </is>
      </c>
      <c r="H2024" s="47" t="inlineStr">
        <is>
          <t>11/2−#</t>
        </is>
      </c>
      <c r="I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inlineStr">
        <is>
          <t>47(5) ms</t>
        </is>
      </c>
      <c r="G2025" s="46" t="inlineStr">
        <is>
          <t>SF</t>
        </is>
      </c>
      <c r="H2025" s="44" t="inlineStr">
        <is>
          <t>(8−,9−)#</t>
        </is>
      </c>
      <c r="I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inlineStr">
        <is>
          <t>5.1+4.6 −1.7 s</t>
        </is>
      </c>
      <c r="G2026" s="48" t="inlineStr">
        <is>
          <t>SF</t>
        </is>
      </c>
      <c r="H2026" s="47" t="inlineStr">
        <is>
          <t>1/2#</t>
        </is>
      </c>
      <c r="I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inlineStr">
        <is>
          <t>2.6+0.4 −0.3 ms</t>
        </is>
      </c>
      <c r="G2027" s="46" t="inlineStr">
        <is>
          <t>SF (92%); α (8%)</t>
        </is>
      </c>
      <c r="H2027" s="44" t="inlineStr">
        <is>
          <t>1/2−#</t>
        </is>
      </c>
      <c r="I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inlineStr">
        <is>
          <t>0.67(6) s</t>
        </is>
      </c>
      <c r="G2028" s="48" t="inlineStr">
        <is>
          <t>α (&gt;87%); SF (&lt;13%)</t>
        </is>
      </c>
      <c r="H2028" s="47" t="inlineStr">
        <is>
          <t>(1/2−)</t>
        </is>
      </c>
      <c r="I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inlineStr">
        <is>
          <t>0.71+29 −18 ms</t>
        </is>
      </c>
      <c r="G2029" s="46" t="inlineStr">
        <is>
          <t>IT</t>
        </is>
      </c>
      <c r="H2029" s="44" t="inlineStr">
        <is>
          <t>—</t>
        </is>
      </c>
      <c r="I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inlineStr">
        <is>
          <t>4.41(21) s</t>
        </is>
      </c>
      <c r="G2030" s="48" t="inlineStr">
        <is>
          <t>α (77%); β+ (23%)</t>
        </is>
      </c>
      <c r="H2030" s="47" t="inlineStr">
        <is>
          <t>5+#</t>
        </is>
      </c>
      <c r="I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inlineStr">
        <is>
          <t>19+25 −7 s</t>
        </is>
      </c>
      <c r="G2031" s="46" t="inlineStr">
        <is>
          <t>α</t>
        </is>
      </c>
      <c r="H2031" s="44" t="inlineStr">
        <is>
          <t>—</t>
        </is>
      </c>
      <c r="I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inlineStr">
        <is>
          <t>226(27) ms</t>
        </is>
      </c>
      <c r="G2032" s="48" t="inlineStr">
        <is>
          <t>α (97%); SF (3%); β+?</t>
        </is>
      </c>
      <c r="H2032" s="47" t="inlineStr">
        <is>
          <t>(1/2+)</t>
        </is>
      </c>
      <c r="I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inlineStr">
        <is>
          <t>9.0+2.0 −1.5 μs [9.3(1.8) μs]</t>
        </is>
      </c>
      <c r="G2033" s="46" t="inlineStr">
        <is>
          <t>IT</t>
        </is>
      </c>
      <c r="H2033" s="44" t="inlineStr">
        <is>
          <t>7/2+#</t>
        </is>
      </c>
      <c r="I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inlineStr">
        <is>
          <t>420(100) ms</t>
        </is>
      </c>
      <c r="G2034" s="48" t="inlineStr">
        <is>
          <t>α</t>
        </is>
      </c>
      <c r="H2034" s="47" t="inlineStr">
        <is>
          <t>7/2+#</t>
        </is>
      </c>
      <c r="I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inlineStr">
        <is>
          <t>16.4(2.4) s</t>
        </is>
      </c>
      <c r="G2035" s="46" t="inlineStr">
        <is>
          <t>α</t>
        </is>
      </c>
      <c r="H2035" s="44" t="inlineStr">
        <is>
          <t>—</t>
        </is>
      </c>
      <c r="I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inlineStr">
        <is>
          <t>100+92 −39 s</t>
        </is>
      </c>
      <c r="G2036" s="48" t="inlineStr">
        <is>
          <t>SF</t>
        </is>
      </c>
      <c r="H2036" s="47" t="inlineStr">
        <is>
          <t>1/2#</t>
        </is>
      </c>
      <c r="I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inlineStr">
        <is>
          <t>9.5(1.6) ms</t>
        </is>
      </c>
      <c r="G2037" s="46" t="inlineStr">
        <is>
          <t>α</t>
        </is>
      </c>
      <c r="H2037" s="44" t="inlineStr">
        <is>
          <t>—</t>
        </is>
      </c>
      <c r="I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inlineStr">
        <is>
          <t>300+200 −100 μs [360(150) μs]</t>
        </is>
      </c>
      <c r="G2038" s="48" t="inlineStr">
        <is>
          <t>α</t>
        </is>
      </c>
      <c r="H2038" s="47" t="inlineStr">
        <is>
          <t>3/2+#</t>
        </is>
      </c>
      <c r="I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inlineStr">
        <is>
          <t>74+354 −34 ms [280(220) ms]</t>
        </is>
      </c>
      <c r="G2039" s="46" t="inlineStr">
        <is>
          <t>α</t>
        </is>
      </c>
      <c r="H2039" s="44" t="inlineStr">
        <is>
          <t>9−#</t>
        </is>
      </c>
      <c r="I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inlineStr">
        <is>
          <t>940+120 −45 μs [990(90) μs]</t>
        </is>
      </c>
      <c r="G2040" s="48" t="inlineStr">
        <is>
          <t>α</t>
        </is>
      </c>
      <c r="H2040" s="47" t="inlineStr">
        <is>
          <t>—</t>
        </is>
      </c>
      <c r="I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inlineStr">
        <is>
          <t>2.8+13.6 −1.3 s</t>
        </is>
      </c>
      <c r="G2041" s="46" t="inlineStr">
        <is>
          <t>α; IT</t>
        </is>
      </c>
      <c r="H2041" s="44" t="inlineStr">
        <is>
          <t>1/2#</t>
        </is>
      </c>
      <c r="I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inlineStr">
        <is>
          <t>7.1+8.4 −2.5 s</t>
        </is>
      </c>
      <c r="G2042" s="48" t="inlineStr">
        <is>
          <t>α; IT</t>
        </is>
      </c>
      <c r="H2042" s="47" t="inlineStr">
        <is>
          <t>3/2#</t>
        </is>
      </c>
      <c r="I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inlineStr">
        <is>
          <t>34+166 −16 s [130(100) s]</t>
        </is>
      </c>
      <c r="G2043" s="46" t="inlineStr">
        <is>
          <t>SF</t>
        </is>
      </c>
      <c r="H2043" s="44" t="inlineStr">
        <is>
          <t>—</t>
        </is>
      </c>
      <c r="I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inlineStr">
        <is>
          <t>3.4+4.7 −1.3 ms [6(3) ms]</t>
        </is>
      </c>
      <c r="G2044" s="48" t="inlineStr">
        <is>
          <t>α</t>
        </is>
      </c>
      <c r="H2044" s="47" t="inlineStr">
        <is>
          <t>—</t>
        </is>
      </c>
      <c r="I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inlineStr">
        <is>
          <t>70+100 −30 ms</t>
        </is>
      </c>
      <c r="G2045" s="46" t="inlineStr">
        <is>
          <t>α</t>
        </is>
      </c>
      <c r="H2045" s="44" t="inlineStr">
        <is>
          <t>—</t>
        </is>
      </c>
      <c r="I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inlineStr">
        <is>
          <t>1.1 s?</t>
        </is>
      </c>
      <c r="G2046" s="48" t="inlineStr">
        <is>
          <t>α</t>
        </is>
      </c>
      <c r="H2046" s="47" t="inlineStr">
        <is>
          <t>—</t>
        </is>
      </c>
      <c r="I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inlineStr">
        <is>
          <t>4+5 −1 s [7(3) s]</t>
        </is>
      </c>
      <c r="G2047" s="46" t="inlineStr">
        <is>
          <t>α</t>
        </is>
      </c>
      <c r="H2047" s="44" t="inlineStr">
        <is>
          <t>—</t>
        </is>
      </c>
      <c r="I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inlineStr">
        <is>
          <t>3.9+1.5 −0.8 ms [4.3(12) ms]</t>
        </is>
      </c>
      <c r="G2048" s="48" t="inlineStr">
        <is>
          <t>α (70%); IT (30%)</t>
        </is>
      </c>
      <c r="H2048" s="47" t="inlineStr">
        <is>
          <t>10−#</t>
        </is>
      </c>
      <c r="I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inlineStr">
        <is>
          <t>1.63+0.44 −0.29 ms [1.7(4) ms]</t>
        </is>
      </c>
      <c r="G2049" s="46" t="inlineStr">
        <is>
          <t>α</t>
        </is>
      </c>
      <c r="H2049" s="44" t="inlineStr">
        <is>
          <t>—</t>
        </is>
      </c>
      <c r="I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inlineStr">
        <is>
          <t>120 ms</t>
        </is>
      </c>
      <c r="G2050" s="48" t="inlineStr">
        <is>
          <t>α</t>
        </is>
      </c>
      <c r="H2050" s="47" t="inlineStr">
        <is>
          <t>—</t>
        </is>
      </c>
      <c r="I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inlineStr">
        <is>
          <t>0.25+1.18 −0.11 s [0.9(7) s]</t>
        </is>
      </c>
      <c r="G2051" s="46" t="inlineStr">
        <is>
          <t>α</t>
        </is>
      </c>
      <c r="H2051" s="44" t="inlineStr">
        <is>
          <t>—</t>
        </is>
      </c>
      <c r="I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inlineStr">
        <is>
          <t>15±12 s</t>
        </is>
      </c>
      <c r="G2052" s="48" t="inlineStr">
        <is>
          <t>α</t>
        </is>
      </c>
      <c r="H2052" s="47" t="inlineStr">
        <is>
          <t>—</t>
        </is>
      </c>
      <c r="I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inlineStr">
        <is>
          <t>1.1±0.8 s</t>
        </is>
      </c>
      <c r="G2053" s="46" t="inlineStr">
        <is>
          <t>α</t>
        </is>
      </c>
      <c r="H2053" s="44" t="inlineStr">
        <is>
          <t>—</t>
        </is>
      </c>
      <c r="I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inlineStr">
        <is>
          <t>20+96 −9 ms [80(60) ms]</t>
        </is>
      </c>
      <c r="G2054" s="48" t="inlineStr">
        <is>
          <t>α</t>
        </is>
      </c>
      <c r="H2054" s="47" t="inlineStr">
        <is>
          <t>—</t>
        </is>
      </c>
      <c r="I2054" s="48" t="inlineStr"/>
    </row>
    <row r="2056" ht="26" customHeight="1">
      <c r="A2056" s="10" t="inlineStr">
        <is>
          <t>口径</t>
        </is>
      </c>
    </row>
    <row r="2057" ht="34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h）、111mIn、137mBa。</t>
        </is>
      </c>
    </row>
    <row r="2058" ht="34" customHeight="1">
      <c r="A2058" s="16" t="inlineStr">
        <is>
          <t>② 数据来自 Wikipedia 逐元素同位素表的全量提取，共 2050 条。对照 NUBASE2020：
   评估值共 2285 个非基态条目（1841 同质异能态 + 243 能级 + 186 IAS + 11 共振），两边口径不同 ——
   维基偏「文献报过就收」，NUBASE 偏「评估过才收」。做计算一律以 NUBASE2020 为准，
   逐条对账见 15_NUBASE对账。</t>
        </is>
      </c>
    </row>
    <row r="2059" ht="34" customHeight="1">
      <c r="A2059" s="16" t="inlineStr">
        <is>
          <t>③ 黄色行是人工加过说明的：229mTh 的核跃迁能量仅约 8 eV，是核钟的物理基础；178m2Hf（31 年）曾被寄望为「核同质异能储能」，其可行性已被反复证伪。</t>
        </is>
      </c>
    </row>
    <row r="2060" ht="34" customHeight="1">
      <c r="A2060" s="16" t="inlineStr">
        <is>
          <t>④ 同质异能态的「可及性」与基态完全不同：99mTc 由 99Mo 发生器洗脱，而不是像 99Tc 那样从乏燃料里提取 —— 见 06_可及性目录 的同质异能态条目。</t>
        </is>
      </c>
    </row>
  </sheetData>
  <autoFilter ref="A4:I2054"/>
  <mergeCells count="7">
    <mergeCell ref="A2057:I2057"/>
    <mergeCell ref="A2060:I2060"/>
    <mergeCell ref="A2:I2"/>
    <mergeCell ref="A1:I1"/>
    <mergeCell ref="A2059:I2059"/>
    <mergeCell ref="A2058:I2058"/>
    <mergeCell ref="A2056:I205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20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13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045P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043Si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040Al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041Al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038Mg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045Cl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042Si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093Mo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060Ge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039Ar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062Ge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096Zr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076Ge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060Ga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076Cu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044Cl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071Ge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014C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091Nb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092Nb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094Nb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042Ar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081Kr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097Tc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098Tc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093Zr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055Fe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060Fe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059Ni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040K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063Ni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044Ti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026Al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090Sr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041Ca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036Cl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060Co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087Rb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079Se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032Si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050V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053Mn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010Be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085Kr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003H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099Tc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022Na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082Se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048Ca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007B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007He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005He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015Be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005Li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013Li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044K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045K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046K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047K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048K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049K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050K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051K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052K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053K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054K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055K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056K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057K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059K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035Ca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036Ca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037Ca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038Ca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039Ca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045Ca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047Ca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049Ca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050Ca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051Ca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052Ca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053Ca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054Ca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055Ca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056Ca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057Ca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058Ca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059Ca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060Ca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061Ca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040Sc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041Sc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042Sc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043Sc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044Sc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046Sc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047Sc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048Sc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049Sc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050Sc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051Sc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052Sc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053Sc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054Sc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055Sc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056Sc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057Sc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058Sc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059Sc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060Sc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061Sc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062Sc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063Sc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039Ti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040Ti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041Ti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042Ti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043Ti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045Ti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051Ti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052Ti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053Ti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054Ti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055Ti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056Ti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057Ti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058Ti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059Ti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060Ti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061Ti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062Ti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063Ti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064Ti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065Ti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043V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044V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045V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046V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047V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048V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049V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052V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053V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054V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055V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056V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057V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058V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059V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060V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061V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062V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063V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064V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065V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066V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067V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042Cr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043Cr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044Cr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045Cr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046Cr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047Cr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048Cr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049Cr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051Cr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055Cr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056Cr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057Cr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058Cr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059Cr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060Cr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061Cr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062Cr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063Cr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064Cr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065Cr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066Cr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067Cr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068Cr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069Cr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070Cr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046Mn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047Mn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048Mn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049Mn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050Mn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051Mn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052Mn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054Mn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056Mn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057Mn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058Mn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059Mn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060Mn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061Mn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062Mn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063Mn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064Mn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065Mn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066Mn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067Mn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068Mn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069Mn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070Mn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071Mn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072Mn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073Mn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045Fe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046Fe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047Fe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048Fe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049Fe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050Fe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051Fe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052Fe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053Fe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059Fe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061Fe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062Fe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063Fe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064Fe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065Fe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066Fe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067Fe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068Fe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069Fe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070Fe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071Fe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072Fe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073Fe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074Fe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075Fe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076Fe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050Co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051Co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052Co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053Co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054Co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055Co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056Co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057Co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058Co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061Co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062Co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063Co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064Co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065Co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066Co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067Co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068Co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069Co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070Co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071Co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072Co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073Co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074Co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075Co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076Co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077Co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078Co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048Ni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049Ni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050Ni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051Ni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052Ni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053Ni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054Ni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055Ni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056Ni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057Ni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065Ni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066Ni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067Ni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068Ni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069Ni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070Ni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071Ni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072Ni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073Ni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074Ni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075Ni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076Ni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077Ni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078Ni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079Ni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080Ni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081Ni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082Ni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055Cu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056Cu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057Cu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058Cu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059Cu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060Cu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061Cu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062Cu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064Cu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066Cu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067Cu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068Cu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069Cu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070Cu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071Cu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072Cu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073Cu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074Cu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075Cu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077Cu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078Cu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079Cu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080Cu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081Cu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082Cu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083Cu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054Zn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055Zn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056Zn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057Zn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058Zn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059Zn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060Zn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061Zn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062Zn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063Zn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065Zn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069Zn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071Zn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072Zn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073Zn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074Zn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075Zn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076Zn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077Zn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078Zn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079Zn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080Zn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081Zn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082Zn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083Zn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084Zn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085Zn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061Ga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062Ga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063Ga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064Ga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065Ga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066Ga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067Ga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068Ga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070Ga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072Ga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073Ga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074Ga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075Ga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076Ga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077Ga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078Ga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079Ga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080Ga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081Ga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082Ga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083Ga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084Ga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085Ga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086Ga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087Ga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059Ge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061Ge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063Ge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064Ge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065Ge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066Ge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067Ge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068Ge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069Ge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075Ge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077Ge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078Ge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079Ge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080Ge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081Ge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082Ge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083Ge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084Ge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085Ge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086Ge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087Ge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088Ge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089Ge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090Ge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064As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065As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066As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067As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068As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069As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070As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071As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072As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073As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074As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076As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077As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078As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079As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080As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081As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082As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083As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084As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085As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086As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087As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088As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089As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090As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091As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092As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063Se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064Se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065Se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066Se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067Se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068Se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069Se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070Se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071Se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072Se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073Se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075Se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081Se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083Se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084Se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085Se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086Se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087Se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088Se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089Se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090Se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091Se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092Se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093Se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094Se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095Se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070Br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071Br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072Br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073Br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074Br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075Br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076Br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077Br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078Br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080Br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082Br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083Br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084Br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085Br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086Br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087Br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088Br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089Br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090Br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091Br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092Br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093Br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094Br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095Br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096Br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097Br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098Br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067Kr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068Kr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069Kr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070Kr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071Kr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072Kr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073Kr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074Kr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075Kr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076Kr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077Kr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079Kr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087Kr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088Kr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089Kr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090Kr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091Kr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092Kr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093Kr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094Kr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095Kr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096Kr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097Kr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098Kr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099Kr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072Rb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074Rb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075Rb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076Rb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077Rb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078Rb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079Rb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080Rb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081Rb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082Rb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083Rb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084Rb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086Rb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088Rb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089Rb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090Rb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091Rb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092Rb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093Rb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094Rb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095Rb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096Rb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097Rb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098Rb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099Rb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073Sr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074Sr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075Sr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076Sr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077Sr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078Sr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079Sr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080Sr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081Sr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082Sr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083Sr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085Sr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089Sr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091Sr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092Sr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093Sr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094Sr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095Sr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096Sr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097Sr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098Sr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099Sr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076Y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077Y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078Y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079Y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080Y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081Y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082Y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083Y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084Y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085Y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086Y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087Y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088Y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090Y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091Y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092Y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093Y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094Y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095Y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096Y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097Y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098Y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099Y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077Zr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078Zr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079Zr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080Zr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081Zr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082Zr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083Zr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084Zr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085Zr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086Zr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087Zr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088Zr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089Zr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095Zr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097Zr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098Zr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099Zr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082Nb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083Nb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084Nb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085Nb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086Nb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087Nb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088Nb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089Nb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090Nb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095Nb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096Nb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097Nb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098Nb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099Nb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081Mo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082Mo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083Mo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084Mo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085Mo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086Mo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087Mo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088Mo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089Mo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090Mo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091Mo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099Mo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086Tc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087Tc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088Tc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089Tc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090Tc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091Tc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092Tc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093Tc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094Tc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095Tc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096Tc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085Ru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086Ru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087Ru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088Ru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089Ru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090Ru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091Ru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092Ru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093Ru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094Ru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095Ru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097Ru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090Rh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091Rh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092Rh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093Rh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094Rh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095Rh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096Rh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097Rh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098Rh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099Rh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090Pd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091Pd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092Pd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093Pd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094Pd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095Pd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096Pd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097Pd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098Pd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099Pd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092Ag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093Ag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094Ag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095Ag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096Ag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097Ag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098Ag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099Ag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094Cd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095Cd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096Cd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097Cd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098Cd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099Cd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096In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097In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098In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099In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099Sn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004Li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004H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005H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006H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007H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010He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016Be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008B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009B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012B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013B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014B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015B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017B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019B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008C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009C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010C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011C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015C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016C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017C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018C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019C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020C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022C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010N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011N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012N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013N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016N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017N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018N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019N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020N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021N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022N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023N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011O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012O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013O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014O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015O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019O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020O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021O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022O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023O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024O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025O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026O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014F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015F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016F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017F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018F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020F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021F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022F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023F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024F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025F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026F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027F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028F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029F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031F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015Ne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017Ne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018Ne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019Ne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023Ne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024Ne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025Ne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026Ne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027Ne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028Ne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029Ne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030Ne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031Ne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032Ne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034Ne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018Na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020Na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021Na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024Na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025Na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026Na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027Na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028Na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029Na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030Na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031Na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032Na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033Na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034Na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035Na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037Na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039Na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019Mg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020Mg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021Mg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022Mg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023Mg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027Mg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028Mg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029Mg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030Mg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031Mg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032Mg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033Mg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034Mg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035Mg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036Mg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037Mg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040Mg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022Al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023Al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024Al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025Al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028Al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029Al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030Al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031Al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032Al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033Al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034Al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035Al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036Al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037Al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038Al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039Al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042Al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043Al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022Si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023Si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024Si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025Si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026Si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027Si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031Si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033Si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034Si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035Si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036Si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037Si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038Si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039Si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040Si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041Si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044Si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045Si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026P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027P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028P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029P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030P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032P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033P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034P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035P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036P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037P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038P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039P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040P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041P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042P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043P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044P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046P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047P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027S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028S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029S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030S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031S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035S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037S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038S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039S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040S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041S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042S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043S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044S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045S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046S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047S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048S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049S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029Cl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031Cl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032Cl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033Cl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034Cl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038Cl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039Cl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040Cl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041Cl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042Cl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043Cl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046Cl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047Cl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048Cl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049Cl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050Cl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051Cl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052Cl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031Ar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032Ar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033Ar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034Ar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035Ar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037Ar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041Ar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043Ar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044Ar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045Ar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006He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046Ar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047Ar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048Ar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049Ar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050Ar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051Ar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052Ar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053Ar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054Ar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035K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036K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037K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009He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008He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038K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008Li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009Li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010Li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011Li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042K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006Be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007Be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008Be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043K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011Be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012Be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013Be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014Be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5" ht="26" customHeight="1">
      <c r="A3115" s="10" t="inlineStr">
        <is>
          <t>口径</t>
        </is>
      </c>
    </row>
    <row r="3116" ht="30" customHeight="1">
      <c r="A3116" s="16" t="inlineStr">
        <is>
          <t>① 只比基态：两边的激发态收录范围不同（维基 2050 条 vs NUBASE 2285 个非基态条目），无法一一对应。</t>
        </is>
      </c>
    </row>
    <row r="3117" ht="30" customHeight="1">
      <c r="A3117" s="16" t="inlineStr">
        <is>
          <t>② 「一致」= |log10(维基/NUBASE)| ≤ 0.02（约 5%）；5%–2 倍记「有差异」；超过 2 倍记「显著分歧」。</t>
        </is>
      </c>
    </row>
    <row r="3118" ht="30" customHeight="1">
      <c r="A3118" s="16" t="inlineStr">
        <is>
          <t>③ 用比值而不是差：半衰期跨 30 个数量级，只有比值才有可比性。</t>
        </is>
      </c>
    </row>
    <row r="3119" ht="30" customHeight="1">
      <c r="A3119" s="16" t="inlineStr">
        <is>
          <t>④ 显著分歧里有相当一部分是 NUBASE 的「系统性估计」（文件名里带 # 的数），这类值本就只是量级参考，不能当成测量值。</t>
        </is>
      </c>
    </row>
    <row r="3120" ht="30" customHeight="1">
      <c r="A3120" s="16" t="inlineStr">
        <is>
          <t>⑤ 本表只核对半衰期；质量、自旋、衰变分支尚未逐条比对。</t>
        </is>
      </c>
    </row>
  </sheetData>
  <autoFilter ref="A14:I3113"/>
  <mergeCells count="9">
    <mergeCell ref="A3117:J3117"/>
    <mergeCell ref="A3118:J3118"/>
    <mergeCell ref="A1:J1"/>
    <mergeCell ref="A3116:J3116"/>
    <mergeCell ref="A3119:J3119"/>
    <mergeCell ref="A3120:J3120"/>
    <mergeCell ref="A4:J4"/>
    <mergeCell ref="A2:J2"/>
    <mergeCell ref="A3115:J31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2026-10-19T06:40:26Z</dcterms:created>
  <dcterms:modified xmlns:dcterms="http://purl.org/dc/terms/" xmlns:xsi="http://www.w3.org/2001/XMLSchema-instance" xsi:type="dcterms:W3CDTF">2026-10-19T06:40:35Z</dcterms:modified>
</cp:coreProperties>
</file>