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465" yWindow="645" windowWidth="20805" windowHeight="8805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8"/>
  <c r="D14"/>
  <c r="D8"/>
  <c r="D9"/>
  <c r="C16"/>
  <c r="B16"/>
  <c r="C19" i="7"/>
  <c r="B19"/>
  <c r="C18" i="6"/>
  <c r="B18"/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<sst xmlns="http://schemas.openxmlformats.org/spreadsheetml/2006/main" count="184" uniqueCount="46">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</sst>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zoomScale="125" zoomScaleNormal="125" zoomScalePageLayoutView="125" workbookViewId="0">
      <selection activeCell="C9" sqref="C9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zoomScale="125" zoomScaleNormal="125" zoomScalePageLayoutView="125" workbookViewId="0">
      <selection activeCell="C18" sqref="A1:E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B18" sqref="B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E16"/>
  <sheetViews>
    <sheetView tabSelected="1" topLeftCell="A2" zoomScale="125" zoomScaleNormal="125" zoomScalePageLayoutView="125" workbookViewId="0">
      <selection activeCell="C13" sqref="C13"/>
    </sheetView>
  </sheetViews>
  <sheetFormatPr defaultColWidth="11" defaultRowHeight="15.75"/>
  <cols>
    <col min="1" max="1" width="21.3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0.13333333333333333</v>
      </c>
      <c r="D2" s="2">
        <v>41824</v>
      </c>
    </row>
    <row r="3" spans="1:5">
      <c r="A3" t="s">
        <v>12</v>
      </c>
      <c r="B3" s="1">
        <v>0.14583333333333334</v>
      </c>
      <c r="C3" s="1">
        <v>7.2916666666666671E-2</v>
      </c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>
        <v>1.3888888888888888E-2</v>
      </c>
      <c r="D5" s="2">
        <v>41825</v>
      </c>
    </row>
    <row r="6" spans="1:5">
      <c r="A6" t="s">
        <v>8</v>
      </c>
      <c r="B6" s="1">
        <v>1.0416666666666666E-2</v>
      </c>
      <c r="C6" s="1">
        <v>1.3888888888888888E-2</v>
      </c>
      <c r="D6" s="2">
        <v>41826</v>
      </c>
    </row>
    <row r="7" spans="1:5">
      <c r="A7" t="s">
        <v>9</v>
      </c>
      <c r="B7" s="1">
        <v>1.0416666666666666E-2</v>
      </c>
      <c r="C7" s="1">
        <v>1.3888888888888888E-2</v>
      </c>
      <c r="D7" s="2">
        <v>41827</v>
      </c>
    </row>
    <row r="8" spans="1:5">
      <c r="A8" t="s">
        <v>10</v>
      </c>
      <c r="B8" s="1">
        <v>1.0416666666666666E-2</v>
      </c>
      <c r="C8" s="1">
        <v>1.0416666666666666E-2</v>
      </c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>
        <v>2.0833333333333332E-2</v>
      </c>
      <c r="D10" s="2">
        <v>41825</v>
      </c>
    </row>
    <row r="11" spans="1:5">
      <c r="A11" t="s">
        <v>14</v>
      </c>
      <c r="B11" s="1">
        <v>1.0416666666666666E-2</v>
      </c>
      <c r="C11" s="3">
        <v>1.3888888888888888E-2</v>
      </c>
      <c r="D11" s="2">
        <v>41826</v>
      </c>
    </row>
    <row r="12" spans="1:5">
      <c r="A12" t="s">
        <v>15</v>
      </c>
      <c r="B12" s="1">
        <v>1.0416666666666666E-2</v>
      </c>
      <c r="C12" s="1">
        <v>1.3888888888888888E-2</v>
      </c>
      <c r="D12" s="2">
        <v>41827</v>
      </c>
    </row>
    <row r="13" spans="1:5">
      <c r="A13" t="s">
        <v>16</v>
      </c>
      <c r="B13" s="1">
        <v>1.0416666666666666E-2</v>
      </c>
      <c r="C13" s="1"/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/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0.30694444444444446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2014-07-09T17:12:06Z</dcterms:modified>
</cp:coreProperties>
</file>