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7280" yWindow="3760" windowWidth="25600" windowHeight="16060" tabRatio="500" activeTab="2"/>
  </bookViews>
  <sheets>
    <sheet name="week1" sheetId="1" r:id="rId1"/>
    <sheet name="week2" sheetId="2" r:id="rId2"/>
    <sheet name="week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3" l="1"/>
  <c r="B19" i="3"/>
  <c r="C19" i="2"/>
  <c r="B19" i="2"/>
  <c r="C19" i="1"/>
  <c r="B19" i="1"/>
</calcChain>
</file>

<file path=xl/sharedStrings.xml><?xml version="1.0" encoding="utf-8"?>
<sst xmlns="http://schemas.openxmlformats.org/spreadsheetml/2006/main" count="70" uniqueCount="31">
  <si>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</si>
  <si>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</si>
  <si>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</si>
  <si>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</si>
  <si>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</si>
  <si>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</si>
  <si>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</si>
  <si>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</si>
  <si>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</si>
  <si>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</si>
  <si>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</si>
  <si>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</si>
  <si>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</si>
  <si>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</si>
  <si>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</si>
  <si>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</si>
  <si>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</si>
  <si>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</si>
  <si>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</si>
  <si>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</si>
  <si>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</si>
  <si>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</si>
  <si>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</si>
  <si>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</si>
  <si>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</si>
  <si>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</si>
  <si>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</si>
  <si>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</si>
  <si>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</si>
  <si>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</si>
  <si>
    <t>Left of at page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</si>
</sst>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19" sqref="A1:E19"/>
    </sheetView>
  </sheetViews>
  <sheetFormatPr baseColWidth="10" defaultColWidth="11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A16" sqref="A1:E19"/>
    </sheetView>
  </sheetViews>
  <sheetFormatPr baseColWidth="10" defaultColWidth="11" defaultRowHeight="15" x14ac:dyDescent="0"/>
  <cols>
    <col min="1" max="1" width="26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125" zoomScaleNormal="125" zoomScalePageLayoutView="125" workbookViewId="0">
      <selection activeCell="C10" sqref="C10"/>
    </sheetView>
  </sheetViews>
  <sheetFormatPr baseColWidth="10" defaultColWidth="8.83203125" defaultRowHeight="15" x14ac:dyDescent="0"/>
  <cols>
    <col min="1" max="1" width="28.1640625" bestFit="1" customWidth="1"/>
    <col min="2" max="2" width="32.6640625" bestFit="1" customWidth="1"/>
    <col min="3" max="3" width="26.33203125" bestFit="1" customWidth="1"/>
    <col min="4" max="4" width="23.1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7.013888888888889E-2</v>
      </c>
      <c r="D2" s="2">
        <v>41791</v>
      </c>
    </row>
    <row r="3" spans="1:5">
      <c r="A3" t="s">
        <v>12</v>
      </c>
      <c r="B3" s="1">
        <v>0.14583333333333334</v>
      </c>
      <c r="C3" s="1">
        <v>0.1013888888888889</v>
      </c>
      <c r="D3" s="2">
        <v>41791</v>
      </c>
    </row>
    <row r="4" spans="1:5">
      <c r="A4" t="s">
        <v>5</v>
      </c>
      <c r="B4" s="1">
        <v>7.2916666666666671E-2</v>
      </c>
      <c r="D4" s="2">
        <v>41792</v>
      </c>
      <c r="E4" t="s">
        <v>30</v>
      </c>
    </row>
    <row r="5" spans="1:5">
      <c r="A5" t="s">
        <v>26</v>
      </c>
      <c r="B5" s="1">
        <v>2.7777777777777776E-2</v>
      </c>
      <c r="C5" s="1">
        <v>3.472222222222222E-3</v>
      </c>
      <c r="D5" s="2">
        <v>41792</v>
      </c>
    </row>
    <row r="6" spans="1:5">
      <c r="A6" t="s">
        <v>27</v>
      </c>
      <c r="B6" s="1">
        <v>1.0416666666666666E-2</v>
      </c>
      <c r="C6" s="1">
        <v>3.472222222222222E-3</v>
      </c>
      <c r="D6" s="2">
        <v>41792</v>
      </c>
    </row>
    <row r="7" spans="1:5">
      <c r="A7" t="s">
        <v>28</v>
      </c>
      <c r="B7" s="1">
        <v>7.2916666666666671E-2</v>
      </c>
      <c r="C7" s="1"/>
      <c r="D7" s="2">
        <v>41792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41792</v>
      </c>
    </row>
    <row r="9" spans="1:5">
      <c r="A9" t="s">
        <v>8</v>
      </c>
      <c r="B9" s="1">
        <v>1.0416666666666666E-2</v>
      </c>
      <c r="C9" s="1">
        <v>2.0833333333333332E-2</v>
      </c>
      <c r="D9" s="2">
        <v>41793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41793</v>
      </c>
    </row>
    <row r="11" spans="1:5">
      <c r="A11" t="s">
        <v>10</v>
      </c>
      <c r="B11" s="1">
        <v>1.0416666666666666E-2</v>
      </c>
      <c r="C11" s="1"/>
      <c r="D11" s="2">
        <v>41794</v>
      </c>
    </row>
    <row r="12" spans="1:5">
      <c r="A12" t="s">
        <v>11</v>
      </c>
      <c r="B12" s="1">
        <v>1.0416666666666666E-2</v>
      </c>
      <c r="C12" s="1"/>
      <c r="D12" s="2">
        <v>41794</v>
      </c>
    </row>
    <row r="13" spans="1:5">
      <c r="A13" t="s">
        <v>13</v>
      </c>
      <c r="B13" s="1">
        <v>1.0416666666666666E-2</v>
      </c>
      <c r="C13" s="3">
        <v>1.3888888888888888E-2</v>
      </c>
      <c r="D13" s="2">
        <v>41792</v>
      </c>
    </row>
    <row r="14" spans="1:5">
      <c r="A14" t="s">
        <v>14</v>
      </c>
      <c r="B14" s="1">
        <v>1.0416666666666666E-2</v>
      </c>
      <c r="C14" s="3">
        <v>1.3888888888888888E-2</v>
      </c>
      <c r="D14" s="2">
        <v>41793</v>
      </c>
    </row>
    <row r="15" spans="1:5">
      <c r="A15" t="s">
        <v>15</v>
      </c>
      <c r="B15" s="1">
        <v>1.0416666666666666E-2</v>
      </c>
      <c r="C15" s="1"/>
      <c r="D15" s="2">
        <v>41793</v>
      </c>
    </row>
    <row r="16" spans="1:5">
      <c r="A16" t="s">
        <v>16</v>
      </c>
      <c r="B16" s="1">
        <v>1.0416666666666666E-2</v>
      </c>
      <c r="C16" s="1"/>
      <c r="D16" s="2">
        <v>41794</v>
      </c>
    </row>
    <row r="17" spans="1:4">
      <c r="A17" t="s">
        <v>17</v>
      </c>
      <c r="B17" s="1">
        <v>1.0416666666666666E-2</v>
      </c>
      <c r="C17" s="1"/>
      <c r="D17" s="2">
        <v>41794</v>
      </c>
    </row>
    <row r="18" spans="1:4">
      <c r="A18" t="s">
        <v>29</v>
      </c>
      <c r="B18" s="1">
        <v>0.16666666666666666</v>
      </c>
      <c r="C18" s="1"/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0.25138888888888888</v>
      </c>
      <c r="D1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week1</vt:lpstr>
      <vt:lpstr>week2</vt:lpstr>
      <vt:lpstr>week3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2014-06-04T07:27:24Z</dcterms:modified>
</cp:coreProperties>
</file>