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235" yWindow="3480" windowWidth="25605" windowHeight="9405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<sst xmlns="http://schemas.openxmlformats.org/spreadsheetml/2006/main" count="94" uniqueCount="35">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</sst>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25" zoomScaleNormal="125" zoomScalePageLayoutView="125" workbookViewId="0">
      <selection activeCell="C16" sqref="C16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/>
      <c r="D5" s="2">
        <v>41798</v>
      </c>
    </row>
    <row r="6" spans="1:5">
      <c r="A6" t="s">
        <v>31</v>
      </c>
      <c r="B6" s="1">
        <v>6.25E-2</v>
      </c>
      <c r="C6" s="1"/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29</v>
      </c>
      <c r="B20" s="1">
        <v>0.16666666666666666</v>
      </c>
      <c r="C20" s="1"/>
      <c r="D20" s="4">
        <v>41801</v>
      </c>
    </row>
    <row r="21" spans="1:4">
      <c r="A21" t="s">
        <v>19</v>
      </c>
      <c r="B21" s="1">
        <f>SUM(B2:B20)</f>
        <v>0.86458333333333293</v>
      </c>
      <c r="C21" s="1">
        <f>SUM(C2:C20)</f>
        <v>0.35416666666666674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2014-06-09T20:10:12Z</dcterms:modified>
</cp:coreProperties>
</file>