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windowHeight="13515" windowWidth="27360" xWindow="0" yWindow="0"/>
  </bookViews>
  <sheets>
    <sheet name="Sheet1" r:id="rId1" sheetId="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p</author>
  </authors>
  <commentList/>
</comments>
</file>

<file path=xl/sharedStrings.xml><?xml version="1.0" encoding="utf-8"?>
<sst xmlns="http://schemas.openxmlformats.org/spreadsheetml/2006/main" count="878" uniqueCount="441">
  <si>
    <t>${cell}</t>
    <phoneticPr fontId="1" type="noConversion"/>
  </si>
  <si>
    <t xml:space="preserve">${header} </t>
    <phoneticPr fontId="1" type="noConversion"/>
  </si>
  <si>
    <t/>
  </si>
  <si>
    <t xml:space="preserve">header0 </t>
  </si>
  <si>
    <t xml:space="preserve">header1 </t>
  </si>
  <si>
    <t xml:space="preserve">header2 </t>
  </si>
  <si>
    <t xml:space="preserve">header3 </t>
  </si>
  <si>
    <t xml:space="preserve">header4 </t>
  </si>
  <si>
    <t xml:space="preserve">header5 </t>
  </si>
  <si>
    <t xml:space="preserve">header6 </t>
  </si>
  <si>
    <t xml:space="preserve">header7 </t>
  </si>
  <si>
    <t xml:space="preserve">header8 </t>
  </si>
  <si>
    <t xml:space="preserve">header9 </t>
  </si>
  <si>
    <t xml:space="preserve">header10 </t>
  </si>
  <si>
    <t xml:space="preserve">header11 </t>
  </si>
  <si>
    <t xml:space="preserve">header12 </t>
  </si>
  <si>
    <t xml:space="preserve">header13 </t>
  </si>
  <si>
    <t xml:space="preserve">header14 </t>
  </si>
  <si>
    <t xml:space="preserve">header15 </t>
  </si>
  <si>
    <t xml:space="preserve">header16 </t>
  </si>
  <si>
    <t xml:space="preserve">header17 </t>
  </si>
  <si>
    <t>data-0-1</t>
  </si>
  <si>
    <t>data-0-2</t>
  </si>
  <si>
    <t>data-0-3</t>
  </si>
  <si>
    <t>data-0-4</t>
  </si>
  <si>
    <t>data-0-6</t>
  </si>
  <si>
    <t>data-0-7</t>
  </si>
  <si>
    <t>data-0-8</t>
  </si>
  <si>
    <t>data-0-9</t>
  </si>
  <si>
    <t>data-0-11</t>
  </si>
  <si>
    <t>data-0-12</t>
  </si>
  <si>
    <t>data-0-13</t>
  </si>
  <si>
    <t>data-0-14</t>
  </si>
  <si>
    <t>data-0-16</t>
  </si>
  <si>
    <t>data-0-17</t>
  </si>
  <si>
    <t>data-1-1</t>
  </si>
  <si>
    <t>data-1-2</t>
  </si>
  <si>
    <t>data-1-3</t>
  </si>
  <si>
    <t>data-1-4</t>
  </si>
  <si>
    <t>data-1-6</t>
  </si>
  <si>
    <t>data-1-7</t>
  </si>
  <si>
    <t>data-1-8</t>
  </si>
  <si>
    <t>data-1-9</t>
  </si>
  <si>
    <t>data-1-11</t>
  </si>
  <si>
    <t>data-1-12</t>
  </si>
  <si>
    <t>data-1-13</t>
  </si>
  <si>
    <t>data-1-14</t>
  </si>
  <si>
    <t>data-1-16</t>
  </si>
  <si>
    <t>data-1-17</t>
  </si>
  <si>
    <t>data-2-1</t>
  </si>
  <si>
    <t>data-2-2</t>
  </si>
  <si>
    <t>data-2-3</t>
  </si>
  <si>
    <t>data-2-4</t>
  </si>
  <si>
    <t>data-2-6</t>
  </si>
  <si>
    <t>data-2-7</t>
  </si>
  <si>
    <t>data-2-8</t>
  </si>
  <si>
    <t>data-2-9</t>
  </si>
  <si>
    <t>data-2-11</t>
  </si>
  <si>
    <t>data-2-12</t>
  </si>
  <si>
    <t>data-2-13</t>
  </si>
  <si>
    <t>data-2-14</t>
  </si>
  <si>
    <t>data-2-16</t>
  </si>
  <si>
    <t>data-2-17</t>
  </si>
  <si>
    <t>data-3-1</t>
  </si>
  <si>
    <t>data-3-2</t>
  </si>
  <si>
    <t>data-3-3</t>
  </si>
  <si>
    <t>data-3-4</t>
  </si>
  <si>
    <t>data-3-6</t>
  </si>
  <si>
    <t>data-3-7</t>
  </si>
  <si>
    <t>data-3-8</t>
  </si>
  <si>
    <t>data-3-9</t>
  </si>
  <si>
    <t>data-3-11</t>
  </si>
  <si>
    <t>data-3-12</t>
  </si>
  <si>
    <t>data-3-13</t>
  </si>
  <si>
    <t>data-3-14</t>
  </si>
  <si>
    <t>data-3-16</t>
  </si>
  <si>
    <t>data-3-17</t>
  </si>
  <si>
    <t>data-4-1</t>
  </si>
  <si>
    <t>data-4-2</t>
  </si>
  <si>
    <t>data-4-3</t>
  </si>
  <si>
    <t>data-4-4</t>
  </si>
  <si>
    <t>data-4-6</t>
  </si>
  <si>
    <t>data-4-7</t>
  </si>
  <si>
    <t>data-4-8</t>
  </si>
  <si>
    <t>data-4-9</t>
  </si>
  <si>
    <t>data-4-11</t>
  </si>
  <si>
    <t>data-4-12</t>
  </si>
  <si>
    <t>data-4-13</t>
  </si>
  <si>
    <t>data-4-14</t>
  </si>
  <si>
    <t>data-4-16</t>
  </si>
  <si>
    <t>data-4-17</t>
  </si>
  <si>
    <t>data-5-1</t>
  </si>
  <si>
    <t>data-5-2</t>
  </si>
  <si>
    <t>data-5-3</t>
  </si>
  <si>
    <t>data-5-4</t>
  </si>
  <si>
    <t>data-5-6</t>
  </si>
  <si>
    <t>data-5-7</t>
  </si>
  <si>
    <t>data-5-8</t>
  </si>
  <si>
    <t>data-5-9</t>
  </si>
  <si>
    <t>data-5-11</t>
  </si>
  <si>
    <t>data-5-12</t>
  </si>
  <si>
    <t>data-5-13</t>
  </si>
  <si>
    <t>data-5-14</t>
  </si>
  <si>
    <t>data-5-16</t>
  </si>
  <si>
    <t>data-5-17</t>
  </si>
  <si>
    <t>data-6-1</t>
  </si>
  <si>
    <t>data-6-2</t>
  </si>
  <si>
    <t>data-6-3</t>
  </si>
  <si>
    <t>data-6-4</t>
  </si>
  <si>
    <t>data-6-6</t>
  </si>
  <si>
    <t>data-6-7</t>
  </si>
  <si>
    <t>data-6-8</t>
  </si>
  <si>
    <t>data-6-9</t>
  </si>
  <si>
    <t>data-6-11</t>
  </si>
  <si>
    <t>data-6-12</t>
  </si>
  <si>
    <t>data-6-13</t>
  </si>
  <si>
    <t>data-6-14</t>
  </si>
  <si>
    <t>data-6-16</t>
  </si>
  <si>
    <t>data-6-17</t>
  </si>
  <si>
    <t>data-7-1</t>
  </si>
  <si>
    <t>data-7-2</t>
  </si>
  <si>
    <t>data-7-3</t>
  </si>
  <si>
    <t>data-7-4</t>
  </si>
  <si>
    <t>data-7-6</t>
  </si>
  <si>
    <t>data-7-7</t>
  </si>
  <si>
    <t>data-7-8</t>
  </si>
  <si>
    <t>data-7-9</t>
  </si>
  <si>
    <t>data-7-11</t>
  </si>
  <si>
    <t>data-7-12</t>
  </si>
  <si>
    <t>data-7-13</t>
  </si>
  <si>
    <t>data-7-14</t>
  </si>
  <si>
    <t>data-7-16</t>
  </si>
  <si>
    <t>data-7-17</t>
  </si>
  <si>
    <t>data-8-1</t>
  </si>
  <si>
    <t>data-8-2</t>
  </si>
  <si>
    <t>data-8-3</t>
  </si>
  <si>
    <t>data-8-4</t>
  </si>
  <si>
    <t>data-8-6</t>
  </si>
  <si>
    <t>data-8-7</t>
  </si>
  <si>
    <t>data-8-8</t>
  </si>
  <si>
    <t>data-8-9</t>
  </si>
  <si>
    <t>data-8-11</t>
  </si>
  <si>
    <t>data-8-12</t>
  </si>
  <si>
    <t>data-8-13</t>
  </si>
  <si>
    <t>data-8-14</t>
  </si>
  <si>
    <t>data-8-16</t>
  </si>
  <si>
    <t>data-8-17</t>
  </si>
  <si>
    <t>data-9-1</t>
  </si>
  <si>
    <t>data-9-2</t>
  </si>
  <si>
    <t>data-9-3</t>
  </si>
  <si>
    <t>data-9-4</t>
  </si>
  <si>
    <t>data-9-6</t>
  </si>
  <si>
    <t>data-9-7</t>
  </si>
  <si>
    <t>data-9-8</t>
  </si>
  <si>
    <t>data-9-9</t>
  </si>
  <si>
    <t>data-9-11</t>
  </si>
  <si>
    <t>data-9-12</t>
  </si>
  <si>
    <t>data-9-13</t>
  </si>
  <si>
    <t>data-9-14</t>
  </si>
  <si>
    <t>data-9-16</t>
  </si>
  <si>
    <t>data-9-17</t>
  </si>
  <si>
    <t>data-10-1</t>
  </si>
  <si>
    <t>data-10-2</t>
  </si>
  <si>
    <t>data-10-3</t>
  </si>
  <si>
    <t>data-10-4</t>
  </si>
  <si>
    <t>data-10-6</t>
  </si>
  <si>
    <t>data-10-7</t>
  </si>
  <si>
    <t>data-10-8</t>
  </si>
  <si>
    <t>data-10-9</t>
  </si>
  <si>
    <t>data-10-11</t>
  </si>
  <si>
    <t>data-10-12</t>
  </si>
  <si>
    <t>data-10-13</t>
  </si>
  <si>
    <t>data-10-14</t>
  </si>
  <si>
    <t>data-10-16</t>
  </si>
  <si>
    <t>data-10-17</t>
  </si>
  <si>
    <t>data-11-1</t>
  </si>
  <si>
    <t>data-11-2</t>
  </si>
  <si>
    <t>data-11-3</t>
  </si>
  <si>
    <t>data-11-4</t>
  </si>
  <si>
    <t>data-11-6</t>
  </si>
  <si>
    <t>data-11-7</t>
  </si>
  <si>
    <t>data-11-8</t>
  </si>
  <si>
    <t>data-11-9</t>
  </si>
  <si>
    <t>data-11-11</t>
  </si>
  <si>
    <t>data-11-12</t>
  </si>
  <si>
    <t>data-11-13</t>
  </si>
  <si>
    <t>data-11-14</t>
  </si>
  <si>
    <t>data-11-16</t>
  </si>
  <si>
    <t>data-11-17</t>
  </si>
  <si>
    <t>data-12-1</t>
  </si>
  <si>
    <t>data-12-2</t>
  </si>
  <si>
    <t>data-12-3</t>
  </si>
  <si>
    <t>data-12-4</t>
  </si>
  <si>
    <t>data-12-6</t>
  </si>
  <si>
    <t>data-12-7</t>
  </si>
  <si>
    <t>data-12-8</t>
  </si>
  <si>
    <t>data-12-9</t>
  </si>
  <si>
    <t>data-12-11</t>
  </si>
  <si>
    <t>data-12-12</t>
  </si>
  <si>
    <t>data-12-13</t>
  </si>
  <si>
    <t>data-12-14</t>
  </si>
  <si>
    <t>data-12-16</t>
  </si>
  <si>
    <t>data-12-17</t>
  </si>
  <si>
    <t>data-13-1</t>
  </si>
  <si>
    <t>data-13-2</t>
  </si>
  <si>
    <t>data-13-3</t>
  </si>
  <si>
    <t>data-13-4</t>
  </si>
  <si>
    <t>data-13-6</t>
  </si>
  <si>
    <t>data-13-7</t>
  </si>
  <si>
    <t>data-13-8</t>
  </si>
  <si>
    <t>data-13-9</t>
  </si>
  <si>
    <t>data-13-11</t>
  </si>
  <si>
    <t>data-13-12</t>
  </si>
  <si>
    <t>data-13-13</t>
  </si>
  <si>
    <t>data-13-14</t>
  </si>
  <si>
    <t>data-13-16</t>
  </si>
  <si>
    <t>data-13-17</t>
  </si>
  <si>
    <t>data-14-1</t>
  </si>
  <si>
    <t>data-14-2</t>
  </si>
  <si>
    <t>data-14-3</t>
  </si>
  <si>
    <t>data-14-4</t>
  </si>
  <si>
    <t>data-14-6</t>
  </si>
  <si>
    <t>data-14-7</t>
  </si>
  <si>
    <t>data-14-8</t>
  </si>
  <si>
    <t>data-14-9</t>
  </si>
  <si>
    <t>data-14-11</t>
  </si>
  <si>
    <t>data-14-12</t>
  </si>
  <si>
    <t>data-14-13</t>
  </si>
  <si>
    <t>data-14-14</t>
  </si>
  <si>
    <t>data-14-16</t>
  </si>
  <si>
    <t>data-14-17</t>
  </si>
  <si>
    <t>data-15-1</t>
  </si>
  <si>
    <t>data-15-2</t>
  </si>
  <si>
    <t>data-15-3</t>
  </si>
  <si>
    <t>data-15-4</t>
  </si>
  <si>
    <t>data-15-6</t>
  </si>
  <si>
    <t>data-15-7</t>
  </si>
  <si>
    <t>data-15-8</t>
  </si>
  <si>
    <t>data-15-9</t>
  </si>
  <si>
    <t>data-15-11</t>
  </si>
  <si>
    <t>data-15-12</t>
  </si>
  <si>
    <t>data-15-13</t>
  </si>
  <si>
    <t>data-15-14</t>
  </si>
  <si>
    <t>data-15-16</t>
  </si>
  <si>
    <t>data-15-17</t>
  </si>
  <si>
    <t>data-16-1</t>
  </si>
  <si>
    <t>data-16-2</t>
  </si>
  <si>
    <t>data-16-3</t>
  </si>
  <si>
    <t>data-16-4</t>
  </si>
  <si>
    <t>data-16-6</t>
  </si>
  <si>
    <t>data-16-7</t>
  </si>
  <si>
    <t>data-16-8</t>
  </si>
  <si>
    <t>data-16-9</t>
  </si>
  <si>
    <t>data-16-11</t>
  </si>
  <si>
    <t>data-16-12</t>
  </si>
  <si>
    <t>data-16-13</t>
  </si>
  <si>
    <t>data-16-14</t>
  </si>
  <si>
    <t>data-16-16</t>
  </si>
  <si>
    <t>data-16-17</t>
  </si>
  <si>
    <t>data-17-1</t>
  </si>
  <si>
    <t>data-17-2</t>
  </si>
  <si>
    <t>data-17-3</t>
  </si>
  <si>
    <t>data-17-4</t>
  </si>
  <si>
    <t>data-17-6</t>
  </si>
  <si>
    <t>data-17-7</t>
  </si>
  <si>
    <t>data-17-8</t>
  </si>
  <si>
    <t>data-17-9</t>
  </si>
  <si>
    <t>data-17-11</t>
  </si>
  <si>
    <t>data-17-12</t>
  </si>
  <si>
    <t>data-17-13</t>
  </si>
  <si>
    <t>data-17-14</t>
  </si>
  <si>
    <t>data-17-16</t>
  </si>
  <si>
    <t>data-17-17</t>
  </si>
  <si>
    <t>data-18-1</t>
  </si>
  <si>
    <t>data-18-2</t>
  </si>
  <si>
    <t>data-18-3</t>
  </si>
  <si>
    <t>data-18-4</t>
  </si>
  <si>
    <t>data-18-6</t>
  </si>
  <si>
    <t>data-18-7</t>
  </si>
  <si>
    <t>data-18-8</t>
  </si>
  <si>
    <t>data-18-9</t>
  </si>
  <si>
    <t>data-18-11</t>
  </si>
  <si>
    <t>data-18-12</t>
  </si>
  <si>
    <t>data-18-13</t>
  </si>
  <si>
    <t>data-18-14</t>
  </si>
  <si>
    <t>data-18-16</t>
  </si>
  <si>
    <t>data-18-17</t>
  </si>
  <si>
    <t>data-19-1</t>
  </si>
  <si>
    <t>data-19-2</t>
  </si>
  <si>
    <t>data-19-3</t>
  </si>
  <si>
    <t>data-19-4</t>
  </si>
  <si>
    <t>data-19-6</t>
  </si>
  <si>
    <t>data-19-7</t>
  </si>
  <si>
    <t>data-19-8</t>
  </si>
  <si>
    <t>data-19-9</t>
  </si>
  <si>
    <t>data-19-11</t>
  </si>
  <si>
    <t>data-19-12</t>
  </si>
  <si>
    <t>data-19-13</t>
  </si>
  <si>
    <t>data-19-14</t>
  </si>
  <si>
    <t>data-19-16</t>
  </si>
  <si>
    <t>data-19-17</t>
  </si>
  <si>
    <t>data-20-1</t>
  </si>
  <si>
    <t>data-20-2</t>
  </si>
  <si>
    <t>data-20-3</t>
  </si>
  <si>
    <t>data-20-4</t>
  </si>
  <si>
    <t>data-20-6</t>
  </si>
  <si>
    <t>data-20-7</t>
  </si>
  <si>
    <t>data-20-8</t>
  </si>
  <si>
    <t>data-20-9</t>
  </si>
  <si>
    <t>data-20-11</t>
  </si>
  <si>
    <t>data-20-12</t>
  </si>
  <si>
    <t>data-20-13</t>
  </si>
  <si>
    <t>data-20-14</t>
  </si>
  <si>
    <t>data-20-16</t>
  </si>
  <si>
    <t>data-20-17</t>
  </si>
  <si>
    <t>data-21-1</t>
  </si>
  <si>
    <t>data-21-2</t>
  </si>
  <si>
    <t>data-21-3</t>
  </si>
  <si>
    <t>data-21-4</t>
  </si>
  <si>
    <t>data-21-6</t>
  </si>
  <si>
    <t>data-21-7</t>
  </si>
  <si>
    <t>data-21-8</t>
  </si>
  <si>
    <t>data-21-9</t>
  </si>
  <si>
    <t>data-21-11</t>
  </si>
  <si>
    <t>data-21-12</t>
  </si>
  <si>
    <t>data-21-13</t>
  </si>
  <si>
    <t>data-21-14</t>
  </si>
  <si>
    <t>data-21-16</t>
  </si>
  <si>
    <t>data-21-17</t>
  </si>
  <si>
    <t>data-22-1</t>
  </si>
  <si>
    <t>data-22-2</t>
  </si>
  <si>
    <t>data-22-3</t>
  </si>
  <si>
    <t>data-22-4</t>
  </si>
  <si>
    <t>data-22-6</t>
  </si>
  <si>
    <t>data-22-7</t>
  </si>
  <si>
    <t>data-22-8</t>
  </si>
  <si>
    <t>data-22-9</t>
  </si>
  <si>
    <t>data-22-11</t>
  </si>
  <si>
    <t>data-22-12</t>
  </si>
  <si>
    <t>data-22-13</t>
  </si>
  <si>
    <t>data-22-14</t>
  </si>
  <si>
    <t>data-22-16</t>
  </si>
  <si>
    <t>data-22-17</t>
  </si>
  <si>
    <t>data-23-1</t>
  </si>
  <si>
    <t>data-23-2</t>
  </si>
  <si>
    <t>data-23-3</t>
  </si>
  <si>
    <t>data-23-4</t>
  </si>
  <si>
    <t>data-23-6</t>
  </si>
  <si>
    <t>data-23-7</t>
  </si>
  <si>
    <t>data-23-8</t>
  </si>
  <si>
    <t>data-23-9</t>
  </si>
  <si>
    <t>data-23-11</t>
  </si>
  <si>
    <t>data-23-12</t>
  </si>
  <si>
    <t>data-23-13</t>
  </si>
  <si>
    <t>data-23-14</t>
  </si>
  <si>
    <t>data-23-16</t>
  </si>
  <si>
    <t>data-23-17</t>
  </si>
  <si>
    <t>data-24-1</t>
  </si>
  <si>
    <t>data-24-2</t>
  </si>
  <si>
    <t>data-24-3</t>
  </si>
  <si>
    <t>data-24-4</t>
  </si>
  <si>
    <t>data-24-6</t>
  </si>
  <si>
    <t>data-24-7</t>
  </si>
  <si>
    <t>data-24-8</t>
  </si>
  <si>
    <t>data-24-9</t>
  </si>
  <si>
    <t>data-24-11</t>
  </si>
  <si>
    <t>data-24-12</t>
  </si>
  <si>
    <t>data-24-13</t>
  </si>
  <si>
    <t>data-24-14</t>
  </si>
  <si>
    <t>data-24-16</t>
  </si>
  <si>
    <t>data-24-17</t>
  </si>
  <si>
    <t>data-25-1</t>
  </si>
  <si>
    <t>data-25-2</t>
  </si>
  <si>
    <t>data-25-3</t>
  </si>
  <si>
    <t>data-25-4</t>
  </si>
  <si>
    <t>data-25-6</t>
  </si>
  <si>
    <t>data-25-7</t>
  </si>
  <si>
    <t>data-25-8</t>
  </si>
  <si>
    <t>data-25-9</t>
  </si>
  <si>
    <t>data-25-11</t>
  </si>
  <si>
    <t>data-25-12</t>
  </si>
  <si>
    <t>data-25-13</t>
  </si>
  <si>
    <t>data-25-14</t>
  </si>
  <si>
    <t>data-25-16</t>
  </si>
  <si>
    <t>data-25-17</t>
  </si>
  <si>
    <t>data-26-1</t>
  </si>
  <si>
    <t>data-26-2</t>
  </si>
  <si>
    <t>data-26-3</t>
  </si>
  <si>
    <t>data-26-4</t>
  </si>
  <si>
    <t>data-26-6</t>
  </si>
  <si>
    <t>data-26-7</t>
  </si>
  <si>
    <t>data-26-8</t>
  </si>
  <si>
    <t>data-26-9</t>
  </si>
  <si>
    <t>data-26-11</t>
  </si>
  <si>
    <t>data-26-12</t>
  </si>
  <si>
    <t>data-26-13</t>
  </si>
  <si>
    <t>data-26-14</t>
  </si>
  <si>
    <t>data-26-16</t>
  </si>
  <si>
    <t>data-26-17</t>
  </si>
  <si>
    <t>data-27-1</t>
  </si>
  <si>
    <t>data-27-2</t>
  </si>
  <si>
    <t>data-27-3</t>
  </si>
  <si>
    <t>data-27-4</t>
  </si>
  <si>
    <t>data-27-6</t>
  </si>
  <si>
    <t>data-27-7</t>
  </si>
  <si>
    <t>data-27-8</t>
  </si>
  <si>
    <t>data-27-9</t>
  </si>
  <si>
    <t>data-27-11</t>
  </si>
  <si>
    <t>data-27-12</t>
  </si>
  <si>
    <t>data-27-13</t>
  </si>
  <si>
    <t>data-27-14</t>
  </si>
  <si>
    <t>data-27-16</t>
  </si>
  <si>
    <t>data-27-17</t>
  </si>
  <si>
    <t>data-28-1</t>
  </si>
  <si>
    <t>data-28-2</t>
  </si>
  <si>
    <t>data-28-3</t>
  </si>
  <si>
    <t>data-28-4</t>
  </si>
  <si>
    <t>data-28-6</t>
  </si>
  <si>
    <t>data-28-7</t>
  </si>
  <si>
    <t>data-28-8</t>
  </si>
  <si>
    <t>data-28-9</t>
  </si>
  <si>
    <t>data-28-11</t>
  </si>
  <si>
    <t>data-28-12</t>
  </si>
  <si>
    <t>data-28-13</t>
  </si>
  <si>
    <t>data-28-14</t>
  </si>
  <si>
    <t>data-28-16</t>
  </si>
  <si>
    <t>data-28-17</t>
  </si>
  <si>
    <t>data-29-1</t>
  </si>
  <si>
    <t>data-29-2</t>
  </si>
  <si>
    <t>data-29-3</t>
  </si>
  <si>
    <t>data-29-4</t>
  </si>
  <si>
    <t>data-29-6</t>
  </si>
  <si>
    <t>data-29-7</t>
  </si>
  <si>
    <t>data-29-8</t>
  </si>
  <si>
    <t>data-29-9</t>
  </si>
  <si>
    <t>data-29-11</t>
  </si>
  <si>
    <t>data-29-12</t>
  </si>
  <si>
    <t>data-29-13</t>
  </si>
  <si>
    <t>data-29-14</t>
  </si>
  <si>
    <t>data-29-16</t>
  </si>
  <si>
    <t>data-29-17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</si>
</sst>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1">
    <xf borderId="0" fillId="0" fontId="0" numFmtId="0" xfId="0">
      <alignment vertical="center"/>
    </xf>
  </cellXfs>
  <cellStyles count="1">
    <cellStyle builtinId="0" name="常规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BDF7C5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S31"/>
  <sheetViews>
    <sheetView tabSelected="1" workbookViewId="0">
      <pane activePane="bottomLeft" state="frozen" topLeftCell="A2" ySplit="1"/>
      <selection activeCell="B6" pane="bottomLeft" sqref="B6"/>
    </sheetView>
  </sheetViews>
  <sheetFormatPr defaultRowHeight="13.5"/>
  <cols>
    <col min="1" max="1" customWidth="true" width="12.25" collapsed="false"/>
    <col min="2" max="2" customWidth="true" width="12.25" collapsed="false"/>
    <col min="3" max="3" customWidth="true" width="12.25" collapsed="false"/>
    <col min="4" max="4" customWidth="true" width="12.25" collapsed="false"/>
    <col min="5" max="5" customWidth="true" width="12.25" collapsed="false"/>
    <col min="6" max="6" customWidth="true" width="12.25" collapsed="false"/>
    <col min="7" max="7" customWidth="true" width="12.25" collapsed="false"/>
    <col min="8" max="8" width="12.25" customWidth="true"/>
    <col min="9" max="9" width="12.25" customWidth="true"/>
    <col min="10" max="10" width="12.25" customWidth="true"/>
    <col min="11" max="11" width="12.25" customWidth="true"/>
    <col min="12" max="12" width="12.25" customWidth="true"/>
    <col min="13" max="13" width="12.25" customWidth="true"/>
    <col min="14" max="14" width="12.25" customWidth="true"/>
    <col min="15" max="15" width="12.25" customWidth="true"/>
    <col min="16" max="16" width="12.25" customWidth="true"/>
    <col min="17" max="17" width="12.25" customWidth="true"/>
    <col min="18" max="18" width="12.25" customWidth="true"/>
  </cols>
  <sheetData>
    <row r="1" spans="1:1" ht="13.5" customHeight="true">
      <c r="A1" s="0" t="s">
        <v>3</v>
      </c>
      <c r="B1" t="s" s="0">
        <v>4</v>
      </c>
      <c r="C1" t="s" s="0">
        <v>5</v>
      </c>
      <c r="D1" t="s" s="0">
        <v>6</v>
      </c>
      <c r="E1" t="s" s="0">
        <v>7</v>
      </c>
      <c r="F1" t="s" s="0">
        <v>8</v>
      </c>
      <c r="G1" t="s" s="0">
        <v>9</v>
      </c>
      <c r="H1" t="s" s="0">
        <v>10</v>
      </c>
      <c r="I1" t="s" s="0">
        <v>11</v>
      </c>
      <c r="J1" t="s" s="0">
        <v>12</v>
      </c>
      <c r="K1" t="s" s="0">
        <v>13</v>
      </c>
      <c r="L1" t="s" s="0">
        <v>14</v>
      </c>
      <c r="M1" t="s" s="0">
        <v>15</v>
      </c>
      <c r="N1" t="s" s="0">
        <v>16</v>
      </c>
      <c r="O1" t="s" s="0">
        <v>17</v>
      </c>
      <c r="P1" t="s" s="0">
        <v>18</v>
      </c>
      <c r="Q1" t="s" s="0">
        <v>19</v>
      </c>
      <c r="R1" t="s" s="0">
        <v>20</v>
      </c>
    </row>
    <row r="2" spans="1:1" ht="13.5" customHeight="true">
      <c r="A2" s="0" t="n">
        <v>0.0</v>
      </c>
      <c r="B2" t="s" s="0">
        <v>21</v>
      </c>
      <c r="C2" t="s" s="0">
        <v>22</v>
      </c>
      <c r="D2" t="s" s="0">
        <v>23</v>
      </c>
      <c r="E2" t="s" s="0">
        <v>24</v>
      </c>
      <c r="F2" t="n" s="0">
        <v>0.0</v>
      </c>
      <c r="G2" t="s" s="0">
        <v>25</v>
      </c>
      <c r="H2" t="s" s="0">
        <v>26</v>
      </c>
      <c r="I2" t="s" s="0">
        <v>27</v>
      </c>
      <c r="J2" t="s" s="0">
        <v>28</v>
      </c>
      <c r="K2" t="n" s="0">
        <v>0.0</v>
      </c>
      <c r="L2" t="s" s="0">
        <v>29</v>
      </c>
      <c r="M2" t="s" s="0">
        <v>30</v>
      </c>
      <c r="N2" t="s" s="0">
        <v>31</v>
      </c>
      <c r="O2" t="s" s="0">
        <v>32</v>
      </c>
      <c r="P2" t="n" s="0">
        <v>0.0</v>
      </c>
      <c r="Q2" t="s" s="0">
        <v>33</v>
      </c>
      <c r="R2" t="s" s="0">
        <v>34</v>
      </c>
    </row>
    <row r="3" ht="13.5" customHeight="true">
      <c r="A3" t="n" s="0">
        <v>1.0</v>
      </c>
      <c r="B3" t="s" s="0">
        <v>35</v>
      </c>
      <c r="C3" t="s" s="0">
        <v>36</v>
      </c>
      <c r="D3" t="s" s="0">
        <v>37</v>
      </c>
      <c r="E3" t="s" s="0">
        <v>38</v>
      </c>
      <c r="F3" t="n" s="0">
        <v>1.0</v>
      </c>
      <c r="G3" t="s" s="0">
        <v>39</v>
      </c>
      <c r="H3" t="s" s="0">
        <v>40</v>
      </c>
      <c r="I3" t="s" s="0">
        <v>41</v>
      </c>
      <c r="J3" t="s" s="0">
        <v>42</v>
      </c>
      <c r="K3" t="n" s="0">
        <v>1.0</v>
      </c>
      <c r="L3" t="s" s="0">
        <v>43</v>
      </c>
      <c r="M3" t="s" s="0">
        <v>44</v>
      </c>
      <c r="N3" t="s" s="0">
        <v>45</v>
      </c>
      <c r="O3" t="s" s="0">
        <v>46</v>
      </c>
      <c r="P3" t="n" s="0">
        <v>1.0</v>
      </c>
      <c r="Q3" t="s" s="0">
        <v>47</v>
      </c>
      <c r="R3" t="s" s="0">
        <v>48</v>
      </c>
    </row>
    <row r="4" ht="13.5" customHeight="true">
      <c r="A4" t="n" s="0">
        <v>2.0</v>
      </c>
      <c r="B4" t="s" s="0">
        <v>49</v>
      </c>
      <c r="C4" t="s" s="0">
        <v>50</v>
      </c>
      <c r="D4" t="s" s="0">
        <v>51</v>
      </c>
      <c r="E4" t="s" s="0">
        <v>52</v>
      </c>
      <c r="F4" t="n" s="0">
        <v>2.0</v>
      </c>
      <c r="G4" t="s" s="0">
        <v>53</v>
      </c>
      <c r="H4" t="s" s="0">
        <v>54</v>
      </c>
      <c r="I4" t="s" s="0">
        <v>55</v>
      </c>
      <c r="J4" t="s" s="0">
        <v>56</v>
      </c>
      <c r="K4" t="n" s="0">
        <v>2.0</v>
      </c>
      <c r="L4" t="s" s="0">
        <v>57</v>
      </c>
      <c r="M4" t="s" s="0">
        <v>58</v>
      </c>
      <c r="N4" t="s" s="0">
        <v>59</v>
      </c>
      <c r="O4" t="s" s="0">
        <v>60</v>
      </c>
      <c r="P4" t="n" s="0">
        <v>2.0</v>
      </c>
      <c r="Q4" t="s" s="0">
        <v>61</v>
      </c>
      <c r="R4" t="s" s="0">
        <v>62</v>
      </c>
    </row>
    <row r="5" ht="13.5" customHeight="true">
      <c r="A5" t="n" s="0">
        <v>3.0</v>
      </c>
      <c r="B5" t="s" s="0">
        <v>63</v>
      </c>
      <c r="C5" t="s" s="0">
        <v>64</v>
      </c>
      <c r="D5" t="s" s="0">
        <v>65</v>
      </c>
      <c r="E5" t="s" s="0">
        <v>66</v>
      </c>
      <c r="F5" t="n" s="0">
        <v>3.0</v>
      </c>
      <c r="G5" t="s" s="0">
        <v>67</v>
      </c>
      <c r="H5" t="s" s="0">
        <v>68</v>
      </c>
      <c r="I5" t="s" s="0">
        <v>69</v>
      </c>
      <c r="J5" t="s" s="0">
        <v>70</v>
      </c>
      <c r="K5" t="n" s="0">
        <v>3.0</v>
      </c>
      <c r="L5" t="s" s="0">
        <v>71</v>
      </c>
      <c r="M5" t="s" s="0">
        <v>72</v>
      </c>
      <c r="N5" t="s" s="0">
        <v>73</v>
      </c>
      <c r="O5" t="s" s="0">
        <v>74</v>
      </c>
      <c r="P5" t="n" s="0">
        <v>3.0</v>
      </c>
      <c r="Q5" t="s" s="0">
        <v>75</v>
      </c>
      <c r="R5" t="s" s="0">
        <v>76</v>
      </c>
    </row>
    <row r="6" ht="13.5" customHeight="true">
      <c r="A6" t="n" s="0">
        <v>4.0</v>
      </c>
      <c r="B6" t="s" s="0">
        <v>77</v>
      </c>
      <c r="C6" t="s" s="0">
        <v>78</v>
      </c>
      <c r="D6" t="s" s="0">
        <v>79</v>
      </c>
      <c r="E6" t="s" s="0">
        <v>80</v>
      </c>
      <c r="F6" t="n" s="0">
        <v>4.0</v>
      </c>
      <c r="G6" t="s" s="0">
        <v>81</v>
      </c>
      <c r="H6" t="s" s="0">
        <v>82</v>
      </c>
      <c r="I6" t="s" s="0">
        <v>83</v>
      </c>
      <c r="J6" t="s" s="0">
        <v>84</v>
      </c>
      <c r="K6" t="n" s="0">
        <v>4.0</v>
      </c>
      <c r="L6" t="s" s="0">
        <v>85</v>
      </c>
      <c r="M6" t="s" s="0">
        <v>86</v>
      </c>
      <c r="N6" t="s" s="0">
        <v>87</v>
      </c>
      <c r="O6" t="s" s="0">
        <v>88</v>
      </c>
      <c r="P6" t="n" s="0">
        <v>4.0</v>
      </c>
      <c r="Q6" t="s" s="0">
        <v>89</v>
      </c>
      <c r="R6" t="s" s="0">
        <v>90</v>
      </c>
    </row>
    <row r="7" ht="13.5" customHeight="true">
      <c r="A7" t="n" s="0">
        <v>5.0</v>
      </c>
      <c r="B7" t="s" s="0">
        <v>91</v>
      </c>
      <c r="C7" t="s" s="0">
        <v>92</v>
      </c>
      <c r="D7" t="s" s="0">
        <v>93</v>
      </c>
      <c r="E7" t="s" s="0">
        <v>94</v>
      </c>
      <c r="F7" t="n" s="0">
        <v>5.0</v>
      </c>
      <c r="G7" t="s" s="0">
        <v>95</v>
      </c>
      <c r="H7" t="s" s="0">
        <v>96</v>
      </c>
      <c r="I7" t="s" s="0">
        <v>97</v>
      </c>
      <c r="J7" t="s" s="0">
        <v>98</v>
      </c>
      <c r="K7" t="n" s="0">
        <v>5.0</v>
      </c>
      <c r="L7" t="s" s="0">
        <v>99</v>
      </c>
      <c r="M7" t="s" s="0">
        <v>100</v>
      </c>
      <c r="N7" t="s" s="0">
        <v>101</v>
      </c>
      <c r="O7" t="s" s="0">
        <v>102</v>
      </c>
      <c r="P7" t="n" s="0">
        <v>5.0</v>
      </c>
      <c r="Q7" t="s" s="0">
        <v>103</v>
      </c>
      <c r="R7" t="s" s="0">
        <v>104</v>
      </c>
    </row>
    <row r="8" ht="13.5" customHeight="true">
      <c r="A8" t="n" s="0">
        <v>6.0</v>
      </c>
      <c r="B8" t="s" s="0">
        <v>105</v>
      </c>
      <c r="C8" t="s" s="0">
        <v>106</v>
      </c>
      <c r="D8" t="s" s="0">
        <v>107</v>
      </c>
      <c r="E8" t="s" s="0">
        <v>108</v>
      </c>
      <c r="F8" t="n" s="0">
        <v>6.0</v>
      </c>
      <c r="G8" t="s" s="0">
        <v>109</v>
      </c>
      <c r="H8" t="s" s="0">
        <v>110</v>
      </c>
      <c r="I8" t="s" s="0">
        <v>111</v>
      </c>
      <c r="J8" t="s" s="0">
        <v>112</v>
      </c>
      <c r="K8" t="n" s="0">
        <v>6.0</v>
      </c>
      <c r="L8" t="s" s="0">
        <v>113</v>
      </c>
      <c r="M8" t="s" s="0">
        <v>114</v>
      </c>
      <c r="N8" t="s" s="0">
        <v>115</v>
      </c>
      <c r="O8" t="s" s="0">
        <v>116</v>
      </c>
      <c r="P8" t="n" s="0">
        <v>6.0</v>
      </c>
      <c r="Q8" t="s" s="0">
        <v>117</v>
      </c>
      <c r="R8" t="s" s="0">
        <v>118</v>
      </c>
    </row>
    <row r="9" ht="13.5" customHeight="true">
      <c r="A9" t="n" s="0">
        <v>7.0</v>
      </c>
      <c r="B9" t="s" s="0">
        <v>119</v>
      </c>
      <c r="C9" t="s" s="0">
        <v>120</v>
      </c>
      <c r="D9" t="s" s="0">
        <v>121</v>
      </c>
      <c r="E9" t="s" s="0">
        <v>122</v>
      </c>
      <c r="F9" t="n" s="0">
        <v>7.0</v>
      </c>
      <c r="G9" t="s" s="0">
        <v>123</v>
      </c>
      <c r="H9" t="s" s="0">
        <v>124</v>
      </c>
      <c r="I9" t="s" s="0">
        <v>125</v>
      </c>
      <c r="J9" t="s" s="0">
        <v>126</v>
      </c>
      <c r="K9" t="n" s="0">
        <v>7.0</v>
      </c>
      <c r="L9" t="s" s="0">
        <v>127</v>
      </c>
      <c r="M9" t="s" s="0">
        <v>128</v>
      </c>
      <c r="N9" t="s" s="0">
        <v>129</v>
      </c>
      <c r="O9" t="s" s="0">
        <v>130</v>
      </c>
      <c r="P9" t="n" s="0">
        <v>7.0</v>
      </c>
      <c r="Q9" t="s" s="0">
        <v>131</v>
      </c>
      <c r="R9" t="s" s="0">
        <v>132</v>
      </c>
    </row>
    <row r="10" ht="13.5" customHeight="true">
      <c r="A10" t="n" s="0">
        <v>8.0</v>
      </c>
      <c r="B10" t="s" s="0">
        <v>133</v>
      </c>
      <c r="C10" t="s" s="0">
        <v>134</v>
      </c>
      <c r="D10" t="s" s="0">
        <v>135</v>
      </c>
      <c r="E10" t="s" s="0">
        <v>136</v>
      </c>
      <c r="F10" t="n" s="0">
        <v>8.0</v>
      </c>
      <c r="G10" t="s" s="0">
        <v>137</v>
      </c>
      <c r="H10" t="s" s="0">
        <v>138</v>
      </c>
      <c r="I10" t="s" s="0">
        <v>139</v>
      </c>
      <c r="J10" t="s" s="0">
        <v>140</v>
      </c>
      <c r="K10" t="n" s="0">
        <v>8.0</v>
      </c>
      <c r="L10" t="s" s="0">
        <v>141</v>
      </c>
      <c r="M10" t="s" s="0">
        <v>142</v>
      </c>
      <c r="N10" t="s" s="0">
        <v>143</v>
      </c>
      <c r="O10" t="s" s="0">
        <v>144</v>
      </c>
      <c r="P10" t="n" s="0">
        <v>8.0</v>
      </c>
      <c r="Q10" t="s" s="0">
        <v>145</v>
      </c>
      <c r="R10" t="s" s="0">
        <v>146</v>
      </c>
    </row>
    <row r="11" ht="13.5" customHeight="true">
      <c r="A11" t="n" s="0">
        <v>9.0</v>
      </c>
      <c r="B11" t="s" s="0">
        <v>147</v>
      </c>
      <c r="C11" t="s" s="0">
        <v>148</v>
      </c>
      <c r="D11" t="s" s="0">
        <v>149</v>
      </c>
      <c r="E11" t="s" s="0">
        <v>150</v>
      </c>
      <c r="F11" t="n" s="0">
        <v>9.0</v>
      </c>
      <c r="G11" t="s" s="0">
        <v>151</v>
      </c>
      <c r="H11" t="s" s="0">
        <v>152</v>
      </c>
      <c r="I11" t="s" s="0">
        <v>153</v>
      </c>
      <c r="J11" t="s" s="0">
        <v>154</v>
      </c>
      <c r="K11" t="n" s="0">
        <v>9.0</v>
      </c>
      <c r="L11" t="s" s="0">
        <v>155</v>
      </c>
      <c r="M11" t="s" s="0">
        <v>156</v>
      </c>
      <c r="N11" t="s" s="0">
        <v>157</v>
      </c>
      <c r="O11" t="s" s="0">
        <v>158</v>
      </c>
      <c r="P11" t="n" s="0">
        <v>9.0</v>
      </c>
      <c r="Q11" t="s" s="0">
        <v>159</v>
      </c>
      <c r="R11" t="s" s="0">
        <v>160</v>
      </c>
    </row>
    <row r="12" ht="13.5" customHeight="true">
      <c r="A12" t="n" s="0">
        <v>10.0</v>
      </c>
      <c r="B12" t="s" s="0">
        <v>161</v>
      </c>
      <c r="C12" t="s" s="0">
        <v>162</v>
      </c>
      <c r="D12" t="s" s="0">
        <v>163</v>
      </c>
      <c r="E12" t="s" s="0">
        <v>164</v>
      </c>
      <c r="F12" t="n" s="0">
        <v>10.0</v>
      </c>
      <c r="G12" t="s" s="0">
        <v>165</v>
      </c>
      <c r="H12" t="s" s="0">
        <v>166</v>
      </c>
      <c r="I12" t="s" s="0">
        <v>167</v>
      </c>
      <c r="J12" t="s" s="0">
        <v>168</v>
      </c>
      <c r="K12" t="n" s="0">
        <v>10.0</v>
      </c>
      <c r="L12" t="s" s="0">
        <v>169</v>
      </c>
      <c r="M12" t="s" s="0">
        <v>170</v>
      </c>
      <c r="N12" t="s" s="0">
        <v>171</v>
      </c>
      <c r="O12" t="s" s="0">
        <v>172</v>
      </c>
      <c r="P12" t="n" s="0">
        <v>10.0</v>
      </c>
      <c r="Q12" t="s" s="0">
        <v>173</v>
      </c>
      <c r="R12" t="s" s="0">
        <v>174</v>
      </c>
    </row>
    <row r="13" ht="13.5" customHeight="true">
      <c r="A13" t="n" s="0">
        <v>11.0</v>
      </c>
      <c r="B13" t="s" s="0">
        <v>175</v>
      </c>
      <c r="C13" t="s" s="0">
        <v>176</v>
      </c>
      <c r="D13" t="s" s="0">
        <v>177</v>
      </c>
      <c r="E13" t="s" s="0">
        <v>178</v>
      </c>
      <c r="F13" t="n" s="0">
        <v>11.0</v>
      </c>
      <c r="G13" t="s" s="0">
        <v>179</v>
      </c>
      <c r="H13" t="s" s="0">
        <v>180</v>
      </c>
      <c r="I13" t="s" s="0">
        <v>181</v>
      </c>
      <c r="J13" t="s" s="0">
        <v>182</v>
      </c>
      <c r="K13" t="n" s="0">
        <v>11.0</v>
      </c>
      <c r="L13" t="s" s="0">
        <v>183</v>
      </c>
      <c r="M13" t="s" s="0">
        <v>184</v>
      </c>
      <c r="N13" t="s" s="0">
        <v>185</v>
      </c>
      <c r="O13" t="s" s="0">
        <v>186</v>
      </c>
      <c r="P13" t="n" s="0">
        <v>11.0</v>
      </c>
      <c r="Q13" t="s" s="0">
        <v>187</v>
      </c>
      <c r="R13" t="s" s="0">
        <v>188</v>
      </c>
    </row>
    <row r="14" ht="13.5" customHeight="true">
      <c r="A14" t="n" s="0">
        <v>12.0</v>
      </c>
      <c r="B14" t="s" s="0">
        <v>189</v>
      </c>
      <c r="C14" t="s" s="0">
        <v>190</v>
      </c>
      <c r="D14" t="s" s="0">
        <v>191</v>
      </c>
      <c r="E14" t="s" s="0">
        <v>192</v>
      </c>
      <c r="F14" t="n" s="0">
        <v>12.0</v>
      </c>
      <c r="G14" t="s" s="0">
        <v>193</v>
      </c>
      <c r="H14" t="s" s="0">
        <v>194</v>
      </c>
      <c r="I14" t="s" s="0">
        <v>195</v>
      </c>
      <c r="J14" t="s" s="0">
        <v>196</v>
      </c>
      <c r="K14" t="n" s="0">
        <v>12.0</v>
      </c>
      <c r="L14" t="s" s="0">
        <v>197</v>
      </c>
      <c r="M14" t="s" s="0">
        <v>198</v>
      </c>
      <c r="N14" t="s" s="0">
        <v>199</v>
      </c>
      <c r="O14" t="s" s="0">
        <v>200</v>
      </c>
      <c r="P14" t="n" s="0">
        <v>12.0</v>
      </c>
      <c r="Q14" t="s" s="0">
        <v>201</v>
      </c>
      <c r="R14" t="s" s="0">
        <v>202</v>
      </c>
    </row>
    <row r="15" ht="13.5" customHeight="true">
      <c r="A15" t="n" s="0">
        <v>13.0</v>
      </c>
      <c r="B15" t="s" s="0">
        <v>203</v>
      </c>
      <c r="C15" t="s" s="0">
        <v>204</v>
      </c>
      <c r="D15" t="s" s="0">
        <v>205</v>
      </c>
      <c r="E15" t="s" s="0">
        <v>206</v>
      </c>
      <c r="F15" t="n" s="0">
        <v>13.0</v>
      </c>
      <c r="G15" t="s" s="0">
        <v>207</v>
      </c>
      <c r="H15" t="s" s="0">
        <v>208</v>
      </c>
      <c r="I15" t="s" s="0">
        <v>209</v>
      </c>
      <c r="J15" t="s" s="0">
        <v>210</v>
      </c>
      <c r="K15" t="n" s="0">
        <v>13.0</v>
      </c>
      <c r="L15" t="s" s="0">
        <v>211</v>
      </c>
      <c r="M15" t="s" s="0">
        <v>212</v>
      </c>
      <c r="N15" t="s" s="0">
        <v>213</v>
      </c>
      <c r="O15" t="s" s="0">
        <v>214</v>
      </c>
      <c r="P15" t="n" s="0">
        <v>13.0</v>
      </c>
      <c r="Q15" t="s" s="0">
        <v>215</v>
      </c>
      <c r="R15" t="s" s="0">
        <v>216</v>
      </c>
    </row>
    <row r="16" ht="13.5" customHeight="true">
      <c r="A16" t="n" s="0">
        <v>14.0</v>
      </c>
      <c r="B16" t="s" s="0">
        <v>217</v>
      </c>
      <c r="C16" t="s" s="0">
        <v>218</v>
      </c>
      <c r="D16" t="s" s="0">
        <v>219</v>
      </c>
      <c r="E16" t="s" s="0">
        <v>220</v>
      </c>
      <c r="F16" t="n" s="0">
        <v>14.0</v>
      </c>
      <c r="G16" t="s" s="0">
        <v>221</v>
      </c>
      <c r="H16" t="s" s="0">
        <v>222</v>
      </c>
      <c r="I16" t="s" s="0">
        <v>223</v>
      </c>
      <c r="J16" t="s" s="0">
        <v>224</v>
      </c>
      <c r="K16" t="n" s="0">
        <v>14.0</v>
      </c>
      <c r="L16" t="s" s="0">
        <v>225</v>
      </c>
      <c r="M16" t="s" s="0">
        <v>226</v>
      </c>
      <c r="N16" t="s" s="0">
        <v>227</v>
      </c>
      <c r="O16" t="s" s="0">
        <v>228</v>
      </c>
      <c r="P16" t="n" s="0">
        <v>14.0</v>
      </c>
      <c r="Q16" t="s" s="0">
        <v>229</v>
      </c>
      <c r="R16" t="s" s="0">
        <v>230</v>
      </c>
    </row>
    <row r="17" ht="13.5" customHeight="true">
      <c r="A17" t="n" s="0">
        <v>15.0</v>
      </c>
      <c r="B17" t="s" s="0">
        <v>231</v>
      </c>
      <c r="C17" t="s" s="0">
        <v>232</v>
      </c>
      <c r="D17" t="s" s="0">
        <v>233</v>
      </c>
      <c r="E17" t="s" s="0">
        <v>234</v>
      </c>
      <c r="F17" t="n" s="0">
        <v>15.0</v>
      </c>
      <c r="G17" t="s" s="0">
        <v>235</v>
      </c>
      <c r="H17" t="s" s="0">
        <v>236</v>
      </c>
      <c r="I17" t="s" s="0">
        <v>237</v>
      </c>
      <c r="J17" t="s" s="0">
        <v>238</v>
      </c>
      <c r="K17" t="n" s="0">
        <v>15.0</v>
      </c>
      <c r="L17" t="s" s="0">
        <v>239</v>
      </c>
      <c r="M17" t="s" s="0">
        <v>240</v>
      </c>
      <c r="N17" t="s" s="0">
        <v>241</v>
      </c>
      <c r="O17" t="s" s="0">
        <v>242</v>
      </c>
      <c r="P17" t="n" s="0">
        <v>15.0</v>
      </c>
      <c r="Q17" t="s" s="0">
        <v>243</v>
      </c>
      <c r="R17" t="s" s="0">
        <v>244</v>
      </c>
    </row>
    <row r="18" ht="13.5" customHeight="true">
      <c r="A18" t="n" s="0">
        <v>16.0</v>
      </c>
      <c r="B18" t="s" s="0">
        <v>245</v>
      </c>
      <c r="C18" t="s" s="0">
        <v>246</v>
      </c>
      <c r="D18" t="s" s="0">
        <v>247</v>
      </c>
      <c r="E18" t="s" s="0">
        <v>248</v>
      </c>
      <c r="F18" t="n" s="0">
        <v>16.0</v>
      </c>
      <c r="G18" t="s" s="0">
        <v>249</v>
      </c>
      <c r="H18" t="s" s="0">
        <v>250</v>
      </c>
      <c r="I18" t="s" s="0">
        <v>251</v>
      </c>
      <c r="J18" t="s" s="0">
        <v>252</v>
      </c>
      <c r="K18" t="n" s="0">
        <v>16.0</v>
      </c>
      <c r="L18" t="s" s="0">
        <v>253</v>
      </c>
      <c r="M18" t="s" s="0">
        <v>254</v>
      </c>
      <c r="N18" t="s" s="0">
        <v>255</v>
      </c>
      <c r="O18" t="s" s="0">
        <v>256</v>
      </c>
      <c r="P18" t="n" s="0">
        <v>16.0</v>
      </c>
      <c r="Q18" t="s" s="0">
        <v>257</v>
      </c>
      <c r="R18" t="s" s="0">
        <v>258</v>
      </c>
    </row>
    <row r="19" ht="13.5" customHeight="true">
      <c r="A19" t="n" s="0">
        <v>17.0</v>
      </c>
      <c r="B19" t="s" s="0">
        <v>259</v>
      </c>
      <c r="C19" t="s" s="0">
        <v>260</v>
      </c>
      <c r="D19" t="s" s="0">
        <v>261</v>
      </c>
      <c r="E19" t="s" s="0">
        <v>262</v>
      </c>
      <c r="F19" t="n" s="0">
        <v>17.0</v>
      </c>
      <c r="G19" t="s" s="0">
        <v>263</v>
      </c>
      <c r="H19" t="s" s="0">
        <v>264</v>
      </c>
      <c r="I19" t="s" s="0">
        <v>265</v>
      </c>
      <c r="J19" t="s" s="0">
        <v>266</v>
      </c>
      <c r="K19" t="n" s="0">
        <v>17.0</v>
      </c>
      <c r="L19" t="s" s="0">
        <v>267</v>
      </c>
      <c r="M19" t="s" s="0">
        <v>268</v>
      </c>
      <c r="N19" t="s" s="0">
        <v>269</v>
      </c>
      <c r="O19" t="s" s="0">
        <v>270</v>
      </c>
      <c r="P19" t="n" s="0">
        <v>17.0</v>
      </c>
      <c r="Q19" t="s" s="0">
        <v>271</v>
      </c>
      <c r="R19" t="s" s="0">
        <v>272</v>
      </c>
    </row>
    <row r="20" ht="13.5" customHeight="true">
      <c r="A20" t="n" s="0">
        <v>18.0</v>
      </c>
      <c r="B20" t="s" s="0">
        <v>273</v>
      </c>
      <c r="C20" t="s" s="0">
        <v>274</v>
      </c>
      <c r="D20" t="s" s="0">
        <v>275</v>
      </c>
      <c r="E20" t="s" s="0">
        <v>276</v>
      </c>
      <c r="F20" t="n" s="0">
        <v>18.0</v>
      </c>
      <c r="G20" t="s" s="0">
        <v>277</v>
      </c>
      <c r="H20" t="s" s="0">
        <v>278</v>
      </c>
      <c r="I20" t="s" s="0">
        <v>279</v>
      </c>
      <c r="J20" t="s" s="0">
        <v>280</v>
      </c>
      <c r="K20" t="n" s="0">
        <v>18.0</v>
      </c>
      <c r="L20" t="s" s="0">
        <v>281</v>
      </c>
      <c r="M20" t="s" s="0">
        <v>282</v>
      </c>
      <c r="N20" t="s" s="0">
        <v>283</v>
      </c>
      <c r="O20" t="s" s="0">
        <v>284</v>
      </c>
      <c r="P20" t="n" s="0">
        <v>18.0</v>
      </c>
      <c r="Q20" t="s" s="0">
        <v>285</v>
      </c>
      <c r="R20" t="s" s="0">
        <v>286</v>
      </c>
    </row>
    <row r="21" ht="13.5" customHeight="true">
      <c r="A21" t="n" s="0">
        <v>19.0</v>
      </c>
      <c r="B21" t="s" s="0">
        <v>287</v>
      </c>
      <c r="C21" t="s" s="0">
        <v>288</v>
      </c>
      <c r="D21" t="s" s="0">
        <v>289</v>
      </c>
      <c r="E21" t="s" s="0">
        <v>290</v>
      </c>
      <c r="F21" t="n" s="0">
        <v>19.0</v>
      </c>
      <c r="G21" t="s" s="0">
        <v>291</v>
      </c>
      <c r="H21" t="s" s="0">
        <v>292</v>
      </c>
      <c r="I21" t="s" s="0">
        <v>293</v>
      </c>
      <c r="J21" t="s" s="0">
        <v>294</v>
      </c>
      <c r="K21" t="n" s="0">
        <v>19.0</v>
      </c>
      <c r="L21" t="s" s="0">
        <v>295</v>
      </c>
      <c r="M21" t="s" s="0">
        <v>296</v>
      </c>
      <c r="N21" t="s" s="0">
        <v>297</v>
      </c>
      <c r="O21" t="s" s="0">
        <v>298</v>
      </c>
      <c r="P21" t="n" s="0">
        <v>19.0</v>
      </c>
      <c r="Q21" t="s" s="0">
        <v>299</v>
      </c>
      <c r="R21" t="s" s="0">
        <v>300</v>
      </c>
    </row>
    <row r="22" ht="13.5" customHeight="true">
      <c r="A22" t="n" s="0">
        <v>20.0</v>
      </c>
      <c r="B22" t="s" s="0">
        <v>301</v>
      </c>
      <c r="C22" t="s" s="0">
        <v>302</v>
      </c>
      <c r="D22" t="s" s="0">
        <v>303</v>
      </c>
      <c r="E22" t="s" s="0">
        <v>304</v>
      </c>
      <c r="F22" t="n" s="0">
        <v>20.0</v>
      </c>
      <c r="G22" t="s" s="0">
        <v>305</v>
      </c>
      <c r="H22" t="s" s="0">
        <v>306</v>
      </c>
      <c r="I22" t="s" s="0">
        <v>307</v>
      </c>
      <c r="J22" t="s" s="0">
        <v>308</v>
      </c>
      <c r="K22" t="n" s="0">
        <v>20.0</v>
      </c>
      <c r="L22" t="s" s="0">
        <v>309</v>
      </c>
      <c r="M22" t="s" s="0">
        <v>310</v>
      </c>
      <c r="N22" t="s" s="0">
        <v>311</v>
      </c>
      <c r="O22" t="s" s="0">
        <v>312</v>
      </c>
      <c r="P22" t="n" s="0">
        <v>20.0</v>
      </c>
      <c r="Q22" t="s" s="0">
        <v>313</v>
      </c>
      <c r="R22" t="s" s="0">
        <v>314</v>
      </c>
    </row>
    <row r="23" ht="13.5" customHeight="true">
      <c r="A23" t="n" s="0">
        <v>21.0</v>
      </c>
      <c r="B23" t="s" s="0">
        <v>315</v>
      </c>
      <c r="C23" t="s" s="0">
        <v>316</v>
      </c>
      <c r="D23" t="s" s="0">
        <v>317</v>
      </c>
      <c r="E23" t="s" s="0">
        <v>318</v>
      </c>
      <c r="F23" t="n" s="0">
        <v>21.0</v>
      </c>
      <c r="G23" t="s" s="0">
        <v>319</v>
      </c>
      <c r="H23" t="s" s="0">
        <v>320</v>
      </c>
      <c r="I23" t="s" s="0">
        <v>321</v>
      </c>
      <c r="J23" t="s" s="0">
        <v>322</v>
      </c>
      <c r="K23" t="n" s="0">
        <v>21.0</v>
      </c>
      <c r="L23" t="s" s="0">
        <v>323</v>
      </c>
      <c r="M23" t="s" s="0">
        <v>324</v>
      </c>
      <c r="N23" t="s" s="0">
        <v>325</v>
      </c>
      <c r="O23" t="s" s="0">
        <v>326</v>
      </c>
      <c r="P23" t="n" s="0">
        <v>21.0</v>
      </c>
      <c r="Q23" t="s" s="0">
        <v>327</v>
      </c>
      <c r="R23" t="s" s="0">
        <v>328</v>
      </c>
    </row>
    <row r="24" ht="13.5" customHeight="true">
      <c r="A24" t="n" s="0">
        <v>22.0</v>
      </c>
      <c r="B24" t="s" s="0">
        <v>329</v>
      </c>
      <c r="C24" t="s" s="0">
        <v>330</v>
      </c>
      <c r="D24" t="s" s="0">
        <v>331</v>
      </c>
      <c r="E24" t="s" s="0">
        <v>332</v>
      </c>
      <c r="F24" t="n" s="0">
        <v>22.0</v>
      </c>
      <c r="G24" t="s" s="0">
        <v>333</v>
      </c>
      <c r="H24" t="s" s="0">
        <v>334</v>
      </c>
      <c r="I24" t="s" s="0">
        <v>335</v>
      </c>
      <c r="J24" t="s" s="0">
        <v>336</v>
      </c>
      <c r="K24" t="n" s="0">
        <v>22.0</v>
      </c>
      <c r="L24" t="s" s="0">
        <v>337</v>
      </c>
      <c r="M24" t="s" s="0">
        <v>338</v>
      </c>
      <c r="N24" t="s" s="0">
        <v>339</v>
      </c>
      <c r="O24" t="s" s="0">
        <v>340</v>
      </c>
      <c r="P24" t="n" s="0">
        <v>22.0</v>
      </c>
      <c r="Q24" t="s" s="0">
        <v>341</v>
      </c>
      <c r="R24" t="s" s="0">
        <v>342</v>
      </c>
    </row>
    <row r="25" ht="13.5" customHeight="true">
      <c r="A25" t="n" s="0">
        <v>23.0</v>
      </c>
      <c r="B25" t="s" s="0">
        <v>343</v>
      </c>
      <c r="C25" t="s" s="0">
        <v>344</v>
      </c>
      <c r="D25" t="s" s="0">
        <v>345</v>
      </c>
      <c r="E25" t="s" s="0">
        <v>346</v>
      </c>
      <c r="F25" t="n" s="0">
        <v>23.0</v>
      </c>
      <c r="G25" t="s" s="0">
        <v>347</v>
      </c>
      <c r="H25" t="s" s="0">
        <v>348</v>
      </c>
      <c r="I25" t="s" s="0">
        <v>349</v>
      </c>
      <c r="J25" t="s" s="0">
        <v>350</v>
      </c>
      <c r="K25" t="n" s="0">
        <v>23.0</v>
      </c>
      <c r="L25" t="s" s="0">
        <v>351</v>
      </c>
      <c r="M25" t="s" s="0">
        <v>352</v>
      </c>
      <c r="N25" t="s" s="0">
        <v>353</v>
      </c>
      <c r="O25" t="s" s="0">
        <v>354</v>
      </c>
      <c r="P25" t="n" s="0">
        <v>23.0</v>
      </c>
      <c r="Q25" t="s" s="0">
        <v>355</v>
      </c>
      <c r="R25" t="s" s="0">
        <v>356</v>
      </c>
    </row>
    <row r="26" ht="13.5" customHeight="true">
      <c r="A26" t="n" s="0">
        <v>24.0</v>
      </c>
      <c r="B26" t="s" s="0">
        <v>357</v>
      </c>
      <c r="C26" t="s" s="0">
        <v>358</v>
      </c>
      <c r="D26" t="s" s="0">
        <v>359</v>
      </c>
      <c r="E26" t="s" s="0">
        <v>360</v>
      </c>
      <c r="F26" t="n" s="0">
        <v>24.0</v>
      </c>
      <c r="G26" t="s" s="0">
        <v>361</v>
      </c>
      <c r="H26" t="s" s="0">
        <v>362</v>
      </c>
      <c r="I26" t="s" s="0">
        <v>363</v>
      </c>
      <c r="J26" t="s" s="0">
        <v>364</v>
      </c>
      <c r="K26" t="n" s="0">
        <v>24.0</v>
      </c>
      <c r="L26" t="s" s="0">
        <v>365</v>
      </c>
      <c r="M26" t="s" s="0">
        <v>366</v>
      </c>
      <c r="N26" t="s" s="0">
        <v>367</v>
      </c>
      <c r="O26" t="s" s="0">
        <v>368</v>
      </c>
      <c r="P26" t="n" s="0">
        <v>24.0</v>
      </c>
      <c r="Q26" t="s" s="0">
        <v>369</v>
      </c>
      <c r="R26" t="s" s="0">
        <v>370</v>
      </c>
    </row>
    <row r="27" ht="13.5" customHeight="true">
      <c r="A27" t="n" s="0">
        <v>25.0</v>
      </c>
      <c r="B27" t="s" s="0">
        <v>371</v>
      </c>
      <c r="C27" t="s" s="0">
        <v>372</v>
      </c>
      <c r="D27" t="s" s="0">
        <v>373</v>
      </c>
      <c r="E27" t="s" s="0">
        <v>374</v>
      </c>
      <c r="F27" t="n" s="0">
        <v>25.0</v>
      </c>
      <c r="G27" t="s" s="0">
        <v>375</v>
      </c>
      <c r="H27" t="s" s="0">
        <v>376</v>
      </c>
      <c r="I27" t="s" s="0">
        <v>377</v>
      </c>
      <c r="J27" t="s" s="0">
        <v>378</v>
      </c>
      <c r="K27" t="n" s="0">
        <v>25.0</v>
      </c>
      <c r="L27" t="s" s="0">
        <v>379</v>
      </c>
      <c r="M27" t="s" s="0">
        <v>380</v>
      </c>
      <c r="N27" t="s" s="0">
        <v>381</v>
      </c>
      <c r="O27" t="s" s="0">
        <v>382</v>
      </c>
      <c r="P27" t="n" s="0">
        <v>25.0</v>
      </c>
      <c r="Q27" t="s" s="0">
        <v>383</v>
      </c>
      <c r="R27" t="s" s="0">
        <v>384</v>
      </c>
    </row>
    <row r="28" ht="13.5" customHeight="true">
      <c r="A28" t="n" s="0">
        <v>26.0</v>
      </c>
      <c r="B28" t="s" s="0">
        <v>385</v>
      </c>
      <c r="C28" t="s" s="0">
        <v>386</v>
      </c>
      <c r="D28" t="s" s="0">
        <v>387</v>
      </c>
      <c r="E28" t="s" s="0">
        <v>388</v>
      </c>
      <c r="F28" t="n" s="0">
        <v>26.0</v>
      </c>
      <c r="G28" t="s" s="0">
        <v>389</v>
      </c>
      <c r="H28" t="s" s="0">
        <v>390</v>
      </c>
      <c r="I28" t="s" s="0">
        <v>391</v>
      </c>
      <c r="J28" t="s" s="0">
        <v>392</v>
      </c>
      <c r="K28" t="n" s="0">
        <v>26.0</v>
      </c>
      <c r="L28" t="s" s="0">
        <v>393</v>
      </c>
      <c r="M28" t="s" s="0">
        <v>394</v>
      </c>
      <c r="N28" t="s" s="0">
        <v>395</v>
      </c>
      <c r="O28" t="s" s="0">
        <v>396</v>
      </c>
      <c r="P28" t="n" s="0">
        <v>26.0</v>
      </c>
      <c r="Q28" t="s" s="0">
        <v>397</v>
      </c>
      <c r="R28" t="s" s="0">
        <v>398</v>
      </c>
    </row>
    <row r="29" ht="13.5" customHeight="true">
      <c r="A29" t="n" s="0">
        <v>27.0</v>
      </c>
      <c r="B29" t="s" s="0">
        <v>399</v>
      </c>
      <c r="C29" t="s" s="0">
        <v>400</v>
      </c>
      <c r="D29" t="s" s="0">
        <v>401</v>
      </c>
      <c r="E29" t="s" s="0">
        <v>402</v>
      </c>
      <c r="F29" t="n" s="0">
        <v>27.0</v>
      </c>
      <c r="G29" t="s" s="0">
        <v>403</v>
      </c>
      <c r="H29" t="s" s="0">
        <v>404</v>
      </c>
      <c r="I29" t="s" s="0">
        <v>405</v>
      </c>
      <c r="J29" t="s" s="0">
        <v>406</v>
      </c>
      <c r="K29" t="n" s="0">
        <v>27.0</v>
      </c>
      <c r="L29" t="s" s="0">
        <v>407</v>
      </c>
      <c r="M29" t="s" s="0">
        <v>408</v>
      </c>
      <c r="N29" t="s" s="0">
        <v>409</v>
      </c>
      <c r="O29" t="s" s="0">
        <v>410</v>
      </c>
      <c r="P29" t="n" s="0">
        <v>27.0</v>
      </c>
      <c r="Q29" t="s" s="0">
        <v>411</v>
      </c>
      <c r="R29" t="s" s="0">
        <v>412</v>
      </c>
    </row>
    <row r="30" ht="13.5" customHeight="true">
      <c r="A30" t="n" s="0">
        <v>28.0</v>
      </c>
      <c r="B30" t="s" s="0">
        <v>413</v>
      </c>
      <c r="C30" t="s" s="0">
        <v>414</v>
      </c>
      <c r="D30" t="s" s="0">
        <v>415</v>
      </c>
      <c r="E30" t="s" s="0">
        <v>416</v>
      </c>
      <c r="F30" t="n" s="0">
        <v>28.0</v>
      </c>
      <c r="G30" t="s" s="0">
        <v>417</v>
      </c>
      <c r="H30" t="s" s="0">
        <v>418</v>
      </c>
      <c r="I30" t="s" s="0">
        <v>419</v>
      </c>
      <c r="J30" t="s" s="0">
        <v>420</v>
      </c>
      <c r="K30" t="n" s="0">
        <v>28.0</v>
      </c>
      <c r="L30" t="s" s="0">
        <v>421</v>
      </c>
      <c r="M30" t="s" s="0">
        <v>422</v>
      </c>
      <c r="N30" t="s" s="0">
        <v>423</v>
      </c>
      <c r="O30" t="s" s="0">
        <v>424</v>
      </c>
      <c r="P30" t="n" s="0">
        <v>28.0</v>
      </c>
      <c r="Q30" t="s" s="0">
        <v>425</v>
      </c>
      <c r="R30" t="s" s="0">
        <v>426</v>
      </c>
    </row>
    <row r="31" ht="13.5" customHeight="true">
      <c r="A31" t="n" s="0">
        <v>29.0</v>
      </c>
      <c r="B31" t="s" s="0">
        <v>427</v>
      </c>
      <c r="C31" t="s" s="0">
        <v>428</v>
      </c>
      <c r="D31" t="s" s="0">
        <v>429</v>
      </c>
      <c r="E31" t="s" s="0">
        <v>430</v>
      </c>
      <c r="F31" t="n" s="0">
        <v>29.0</v>
      </c>
      <c r="G31" t="s" s="0">
        <v>431</v>
      </c>
      <c r="H31" t="s" s="0">
        <v>432</v>
      </c>
      <c r="I31" t="s" s="0">
        <v>433</v>
      </c>
      <c r="J31" t="s" s="0">
        <v>434</v>
      </c>
      <c r="K31" t="n" s="0">
        <v>29.0</v>
      </c>
      <c r="L31" t="s" s="0">
        <v>435</v>
      </c>
      <c r="M31" t="s" s="0">
        <v>436</v>
      </c>
      <c r="N31" t="s" s="0">
        <v>437</v>
      </c>
      <c r="O31" t="s" s="0">
        <v>438</v>
      </c>
      <c r="P31" t="n" s="0">
        <v>29.0</v>
      </c>
      <c r="Q31" t="s" s="0">
        <v>439</v>
      </c>
      <c r="R31" t="s" s="0">
        <v>440</v>
      </c>
    </row>
  </sheetData>
  <phoneticPr fontId="1" type="noConversion"/>
  <dataValidations count="2">
    <dataValidation showErrorMessage="1" showInputMessage="1" sqref="E2:E1048576" type="list">
      <formula1>"待审核,审核通过,审核未通过,待抽签,已中签,未中签"</formula1>
    </dataValidation>
    <dataValidation showErrorMessage="1" showInputMessage="1" sqref="E1" type="custom">
      <formula1>"审核状态"</formula1>
    </dataValidation>
  </dataValidations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2018-10-31T17:03:49Z</dcterms:created>
  <dc:creator>Yez yu</dc:creator>
  <cp:lastModifiedBy>p</cp:lastModifiedBy>
  <dcterms:modified xsi:type="dcterms:W3CDTF">2018-11-23T03:23:28Z</dcterms:modified>
</cp:coreProperties>
</file>