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<sst xmlns="http://schemas.openxmlformats.org/spreadsheetml/2006/main" count="2" uniqueCount="1">
  <si>
    <t>Néant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</si>
</sst>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3" max="5" width="10.7109375" bestFit="1" customWidth="1"/>
  </cols>
  <sheetData>
    <row r="1" spans="1:5" x14ac:dyDescent="0.25">
      <c r="A1">
        <v>1</v>
      </c>
      <c r="B1">
        <v>1</v>
      </c>
      <c r="C1" s="1">
        <v>43282</v>
      </c>
      <c r="D1" s="1">
        <f>C1+60</f>
        <v>43342</v>
      </c>
      <c r="E1" s="1">
        <v>43296</v>
      </c>
    </row>
    <row r="2" spans="1:5" x14ac:dyDescent="0.25">
      <c r="A2">
        <v>2</v>
      </c>
      <c r="B2">
        <v>3</v>
      </c>
      <c r="C2" s="1">
        <v>43282</v>
      </c>
      <c r="D2" s="1">
        <f t="shared" ref="D2:D5" si="0">C2+60</f>
        <v>43342</v>
      </c>
      <c r="E2" s="1">
        <v>43307</v>
      </c>
    </row>
    <row r="3" spans="1:5" x14ac:dyDescent="0.25">
      <c r="A3">
        <v>3</v>
      </c>
      <c r="B3">
        <v>4</v>
      </c>
      <c r="C3" s="1">
        <v>43282</v>
      </c>
      <c r="D3" s="1">
        <f t="shared" si="0"/>
        <v>43342</v>
      </c>
      <c r="E3" t="s">
        <v>0</v>
      </c>
    </row>
    <row r="4" spans="1:5" x14ac:dyDescent="0.25">
      <c r="A4">
        <v>4</v>
      </c>
      <c r="B4">
        <v>1</v>
      </c>
      <c r="C4" s="1">
        <v>43301</v>
      </c>
      <c r="D4" s="1">
        <f t="shared" si="0"/>
        <v>43361</v>
      </c>
      <c r="E4" t="s">
        <v>0</v>
      </c>
    </row>
    <row r="5" spans="1:5" x14ac:dyDescent="0.25">
      <c r="A5">
        <v>5</v>
      </c>
      <c r="B5">
        <v>3</v>
      </c>
      <c r="C5" s="1">
        <v>43327</v>
      </c>
      <c r="D5" s="1">
        <f t="shared" si="0"/>
        <v>43387</v>
      </c>
      <c r="E5" s="1">
        <v>43355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2018-09-26T09:27:15Z</dcterms:modified>
</cp:coreProperties>
</file>