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Day 2 - Record 002" sheetId="2" state="visible" r:id="rId2"/>
    <sheet name="Day 3 - Record 003" sheetId="3" state="visible" r:id="rId3"/>
    <sheet name="Day 4 - Record 004" sheetId="4" state="visible" r:id="rId4"/>
    <sheet name="Day 5 - Record 005" sheetId="5" state="visible" r:id="rId5"/>
    <sheet name="Day 6 - Record 0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211F1C"/>
      <sz val="15"/>
    </font>
    <font>
      <i val="1"/>
      <color rgb="FF57544D"/>
      <sz val="10"/>
    </font>
    <font>
      <b val="1"/>
      <color rgb="FF211F1C"/>
      <sz val="10"/>
    </font>
    <font>
      <color rgb="FF211F1C"/>
      <sz val="11"/>
    </font>
    <font>
      <i val="1"/>
      <color rgb="FF57544D"/>
      <sz val="9"/>
    </font>
    <font>
      <b val="1"/>
      <color rgb="FF57544D"/>
      <sz val="9"/>
    </font>
    <font>
      <b val="1"/>
      <color rgb="FF211F1C"/>
      <sz val="12"/>
    </font>
    <font>
      <b val="1"/>
      <color rgb="FF211F1C"/>
      <sz val="16"/>
    </font>
    <font>
      <color rgb="FF57544D"/>
      <sz val="11"/>
    </font>
  </fonts>
  <fills count="6">
    <fill>
      <patternFill/>
    </fill>
    <fill>
      <patternFill patternType="gray125"/>
    </fill>
    <fill>
      <patternFill patternType="solid">
        <fgColor rgb="FFE2DED3"/>
      </patternFill>
    </fill>
    <fill>
      <patternFill patternType="solid">
        <fgColor rgb="FFEFECE3"/>
      </patternFill>
    </fill>
    <fill>
      <patternFill patternType="solid">
        <fgColor rgb="FFFFF9E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2B7"/>
      </left>
      <right style="thin">
        <color rgb="FFC6C2B7"/>
      </right>
      <top style="thin">
        <color rgb="FFC6C2B7"/>
      </top>
      <bottom style="thin">
        <color rgb="FFC6C2B7"/>
      </bottom>
    </border>
    <border/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2" pivotButton="0" quotePrefix="0" xfId="0"/>
    <xf numFmtId="0" fontId="7" fillId="2" borderId="1" pivotButton="0" quotePrefix="0" xfId="0"/>
    <xf numFmtId="0" fontId="5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2">
      <c r="A2" s="1" t="inlineStr">
        <is>
          <t>THE RECORD — Days 2 to 6</t>
        </is>
      </c>
    </row>
    <row r="3">
      <c r="A3" s="2" t="inlineStr"/>
    </row>
    <row r="4">
      <c r="A4" s="2" t="inlineStr">
        <is>
          <t>One tab per day, along the bottom. Type into the white cells. Cream cells already have</t>
        </is>
      </c>
    </row>
    <row r="5">
      <c r="A5" s="2" t="inlineStr">
        <is>
          <t>something in them — that is text already in the museum. Change it or leave it.</t>
        </is>
      </c>
    </row>
    <row r="6">
      <c r="A6" s="2" t="inlineStr"/>
    </row>
    <row r="7">
      <c r="A7" s="3" t="inlineStr">
        <is>
          <t>THE TWO LIMITS, AND THEY ARE COUNTED FOR YOU IN COLUMN D</t>
        </is>
      </c>
    </row>
    <row r="8">
      <c r="A8" s="2" t="inlineStr">
        <is>
          <t xml:space="preserve">    THE HEADLINE   62 characters.  Longer, and the index row overflows.</t>
        </is>
      </c>
    </row>
    <row r="9">
      <c r="A9" s="2" t="inlineStr">
        <is>
          <t xml:space="preserve">    THE DECK       130 characters across BOTH lines.  It is the whole summary; nothing is cut.</t>
        </is>
      </c>
    </row>
    <row r="10">
      <c r="A10" s="2" t="inlineStr">
        <is>
          <t>Column D turns to TOO LONG the moment you go over. Nothing else on the sheet has a limit.</t>
        </is>
      </c>
    </row>
    <row r="11">
      <c r="A11" s="2" t="inlineStr"/>
    </row>
    <row r="12">
      <c r="A12" s="3" t="inlineStr">
        <is>
          <t>HOW A SECTION WORKS</t>
        </is>
      </c>
    </row>
    <row r="13">
      <c r="A13" s="2" t="inlineStr">
        <is>
          <t xml:space="preserve">    A LABEL, then its TEXT.  Leave a BLANK LINE between paragraphs — that is what splits them.</t>
        </is>
      </c>
    </row>
    <row r="14">
      <c r="A14" s="2" t="inlineStr">
        <is>
          <t xml:space="preserve">    Six section slots per day. Use as many as you need and leave the rest empty.</t>
        </is>
      </c>
    </row>
    <row r="15">
      <c r="A15" s="2" t="inlineStr">
        <is>
          <t xml:space="preserve">    To type a new line inside a cell, press ALT+ENTER.</t>
        </is>
      </c>
    </row>
    <row r="16">
      <c r="A16" s="2" t="inlineStr"/>
    </row>
    <row r="17">
      <c r="A17" s="3" t="inlineStr">
        <is>
          <t>NOTES TO OPS GO IN CURLY BRACES</t>
        </is>
      </c>
    </row>
    <row r="18">
      <c r="A18" s="2" t="inlineStr">
        <is>
          <t xml:space="preserve">    Anything inside { } is a note to me and never reaches a visitor. A gate fails the build</t>
        </is>
      </c>
    </row>
    <row r="19">
      <c r="A19" s="2" t="inlineStr">
        <is>
          <t xml:space="preserve">    if a brace ever survives to launch, so you can write in them freely.</t>
        </is>
      </c>
    </row>
    <row r="20">
      <c r="A20" s="2" t="inlineStr"/>
    </row>
    <row r="21">
      <c r="A21" s="3" t="inlineStr">
        <is>
          <t>WHAT IS ALREADY HERE</t>
        </is>
      </c>
    </row>
    <row r="22">
      <c r="A22" s="2" t="inlineStr">
        <is>
          <t xml:space="preserve">    Record 002 and 003 have a headline, a deck and their sections.</t>
        </is>
      </c>
    </row>
    <row r="23">
      <c r="A23" s="2" t="inlineStr">
        <is>
          <t xml:space="preserve">    Record 004 and 005 have an EXECUTIVE SUMMARY and nothing else — no headline, no deck.</t>
        </is>
      </c>
    </row>
    <row r="24">
      <c r="A24" s="2" t="inlineStr">
        <is>
          <t xml:space="preserve">    Record 006 is empty. It does not exist in the museum yet.</t>
        </is>
      </c>
    </row>
    <row r="25">
      <c r="A25" s="2" t="inlineStr"/>
    </row>
    <row r="26">
      <c r="A26" s="3" t="inlineStr">
        <is>
          <t>WHEN YOU ARE DONE</t>
        </is>
      </c>
    </row>
    <row r="27">
      <c r="A27" s="2" t="inlineStr">
        <is>
          <t xml:space="preserve">    Save it and tell me. I read this file and land it in the tree. You do not touch the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  <col width="22" customWidth="1" min="3" max="3"/>
  </cols>
  <sheetData>
    <row r="1" ht="26" customHeight="1">
      <c r="A1" s="4" t="inlineStr">
        <is>
          <t>RECORD 002   ·   TUESDAY 2026-08-18   ·   Day 2</t>
        </is>
      </c>
      <c r="B1" s="5" t="inlineStr"/>
      <c r="C1" s="5" t="inlineStr"/>
    </row>
    <row r="2">
      <c r="A2" s="6" t="inlineStr">
        <is>
          <t>Type in the WHITE cells. Cream cells are already written — change them or leave them.</t>
        </is>
      </c>
    </row>
    <row r="4" ht="30" customHeight="1">
      <c r="A4" s="7" t="inlineStr">
        <is>
          <t>THE HEADLINE</t>
        </is>
      </c>
      <c r="B4" s="8" t="inlineStr">
        <is>
          <t>GENERAL STATUS UPDATE</t>
        </is>
      </c>
      <c r="C4" s="9" t="inlineStr">
        <is>
          <t>One line. 62 characters maximum — the count is in column D and it is live. Longer than that and the index row overflows.</t>
        </is>
      </c>
      <c r="D4" s="10">
        <f>IF(B4="","",LEN(B4)&amp;" / 62"&amp;IF(LEN(B4)&gt;62,"  TOO LONG",""))</f>
        <v/>
      </c>
    </row>
    <row r="5" ht="30" customHeight="1">
      <c r="A5" s="7" t="inlineStr">
        <is>
          <t>THE DECK — line 1</t>
        </is>
      </c>
      <c r="B5" s="8" t="inlineStr">
        <is>
          <t>Weird.Baby Integrity Management Plan remains on-track without anomalies.</t>
        </is>
      </c>
      <c r="C5" s="9" t="inlineStr">
        <is>
          <t>First of two lines under the headline. Keep it short enough not to wrap.</t>
        </is>
      </c>
    </row>
    <row r="6" ht="30" customHeight="1">
      <c r="A6" s="7" t="inlineStr">
        <is>
          <t>THE DECK — line 2</t>
        </is>
      </c>
      <c r="B6" s="8" t="inlineStr">
        <is>
          <t>Email Server Data Assault has ceased; no net impact.</t>
        </is>
      </c>
      <c r="C6" s="9" t="inlineStr">
        <is>
          <t>Second line. BOTH LINES TOGETHER must be 130 characters or fewer — column D counts both.</t>
        </is>
      </c>
      <c r="D6" s="10">
        <f>IF(AND(B5="",B6=""),"",LEN(B5)+LEN(B6)+1&amp;" / 130"&amp;IF(LEN(B5)+LEN(B6)+1&gt;130,"  TOO LONG",""))</f>
        <v/>
      </c>
    </row>
    <row r="7">
      <c r="A7" s="11" t="inlineStr"/>
    </row>
    <row r="8" ht="24" customHeight="1">
      <c r="A8" s="12" t="inlineStr">
        <is>
          <t>THE SECTIONS</t>
        </is>
      </c>
      <c r="B8" s="13" t="inlineStr">
        <is>
          <t>A label, then its paragraphs. Leave a BLANK LINE between paragraphs — that is what splits them.</t>
        </is>
      </c>
      <c r="C8" s="5" t="inlineStr"/>
    </row>
    <row r="9" ht="22" customHeight="1">
      <c r="A9" s="7" t="inlineStr">
        <is>
          <t>Section 1 — LABEL</t>
        </is>
      </c>
      <c r="B9" s="8" t="inlineStr">
        <is>
          <t>EXECUTIVE SUMMARY</t>
        </is>
      </c>
      <c r="C9" s="9" t="inlineStr">
        <is>
          <t>Short. CAPITALS if you want it to read as a heading. No limit.</t>
        </is>
      </c>
    </row>
    <row r="10" ht="132" customHeight="1">
      <c r="A10" s="7" t="inlineStr">
        <is>
          <t>Section 1 — TEXT</t>
        </is>
      </c>
      <c r="B10" s="8" t="inlineStr">
        <is>
          <t>Weird.Baby uptime: 100%, no anomalies
Operations Cadence : Favorable, On Pace
Blockers - Nothing to Report</t>
        </is>
      </c>
      <c r="C10" s="9" t="inlineStr">
        <is>
          <t>No limit at all. Blank line between paragraphs. Anything in { curly braces } is a note to Ops and never reaches a visitor.</t>
        </is>
      </c>
    </row>
    <row r="11">
      <c r="A11" t="inlineStr"/>
    </row>
    <row r="12" ht="22" customHeight="1">
      <c r="A12" s="7" t="inlineStr">
        <is>
          <t>Section 2 — LABEL</t>
        </is>
      </c>
      <c r="B12" s="14" t="inlineStr"/>
      <c r="C12" s="9" t="inlineStr">
        <is>
          <t>No limit. Leave blank to stop here.</t>
        </is>
      </c>
    </row>
    <row r="13" ht="132" customHeight="1">
      <c r="A13" s="7" t="inlineStr">
        <is>
          <t>Section 2 — TEXT</t>
        </is>
      </c>
      <c r="B13" s="8" t="inlineStr">
        <is>
          <t>All process controls are in good order.  Operations is turning the crank, keeping tings moving on cadence.
The adrenalin from the launch and the weekend has finally worn off; we are all running on fumes.  No time was spent on the mystery data stream, today.</t>
        </is>
      </c>
      <c r="C13" s="9" t="inlineStr">
        <is>
          <t>No limit at all. Blank line between paragraphs. Anything in { curly braces } is a note to Ops and never reaches a visitor.</t>
        </is>
      </c>
    </row>
    <row r="14">
      <c r="A14" t="inlineStr"/>
    </row>
    <row r="15" ht="22" customHeight="1">
      <c r="A15" s="7" t="inlineStr">
        <is>
          <t>Section 3 — LABEL</t>
        </is>
      </c>
      <c r="B15" s="14" t="inlineStr"/>
      <c r="C15" s="9" t="inlineStr">
        <is>
          <t>No limit. Leave blank to stop here.</t>
        </is>
      </c>
    </row>
    <row r="16" ht="96" customHeight="1">
      <c r="A16" s="7" t="inlineStr">
        <is>
          <t>Section 3 — TEXT</t>
        </is>
      </c>
      <c r="B16" s="14" t="inlineStr"/>
      <c r="C16" s="9" t="inlineStr">
        <is>
          <t>No limit at all. Blank line between paragraphs. Anything in { curly braces } is a note to Ops and never reaches a visitor.</t>
        </is>
      </c>
    </row>
    <row r="17">
      <c r="A17" t="inlineStr"/>
    </row>
    <row r="18" ht="22" customHeight="1">
      <c r="A18" s="7" t="inlineStr">
        <is>
          <t>Section 4 — LABEL</t>
        </is>
      </c>
      <c r="B18" s="14" t="inlineStr"/>
      <c r="C18" s="9" t="inlineStr">
        <is>
          <t>No limit. Leave blank to stop here.</t>
        </is>
      </c>
    </row>
    <row r="19" ht="96" customHeight="1">
      <c r="A19" s="7" t="inlineStr">
        <is>
          <t>Section 4 — TEXT</t>
        </is>
      </c>
      <c r="B19" s="14" t="inlineStr"/>
      <c r="C19" s="9" t="inlineStr">
        <is>
          <t>No limit at all. Blank line between paragraphs. Anything in { curly braces } is a note to Ops and never reaches a visitor.</t>
        </is>
      </c>
    </row>
    <row r="20">
      <c r="A20" t="inlineStr"/>
    </row>
    <row r="21" ht="22" customHeight="1">
      <c r="A21" s="7" t="inlineStr">
        <is>
          <t>Section 5 — LABEL</t>
        </is>
      </c>
      <c r="B21" s="14" t="inlineStr"/>
      <c r="C21" s="9" t="inlineStr">
        <is>
          <t>No limit. Leave blank to stop here.</t>
        </is>
      </c>
    </row>
    <row r="22" ht="96" customHeight="1">
      <c r="A22" s="7" t="inlineStr">
        <is>
          <t>Section 5 — TEXT</t>
        </is>
      </c>
      <c r="B22" s="14" t="inlineStr"/>
      <c r="C22" s="9" t="inlineStr">
        <is>
          <t>No limit at all. Blank line between paragraphs. Anything in { curly braces } is a note to Ops and never reaches a visitor.</t>
        </is>
      </c>
    </row>
    <row r="23">
      <c r="A23" t="inlineStr"/>
    </row>
    <row r="24" ht="22" customHeight="1">
      <c r="A24" s="7" t="inlineStr">
        <is>
          <t>Section 6 — LABEL</t>
        </is>
      </c>
      <c r="B24" s="14" t="inlineStr"/>
      <c r="C24" s="9" t="inlineStr">
        <is>
          <t>No limit. Leave blank to stop here.</t>
        </is>
      </c>
    </row>
    <row r="25" ht="96" customHeight="1">
      <c r="A25" s="7" t="inlineStr">
        <is>
          <t>Section 6 — TEXT</t>
        </is>
      </c>
      <c r="B25" s="14" t="inlineStr"/>
      <c r="C25" s="9" t="inlineStr">
        <is>
          <t>No limit at all. Blank line between paragraphs. Anything in { curly braces } is a note to Ops and never reaches a visitor.</t>
        </is>
      </c>
    </row>
    <row r="26">
      <c r="A26" t="inlineStr"/>
    </row>
    <row r="27" ht="60" customHeight="1">
      <c r="A27" s="7" t="inlineStr">
        <is>
          <t>ATTACHMENTS</t>
        </is>
      </c>
      <c r="B27" s="14" t="inlineStr"/>
      <c r="C27" s="9" t="inlineStr">
        <is>
          <t>One per line. A filename, a link, or a plain description. Leave blank if there are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  <col width="22" customWidth="1" min="3" max="3"/>
  </cols>
  <sheetData>
    <row r="1" ht="26" customHeight="1">
      <c r="A1" s="4" t="inlineStr">
        <is>
          <t>RECORD 003   ·   WEDNESDAY 2026-08-19   ·   Day 3</t>
        </is>
      </c>
      <c r="B1" s="5" t="inlineStr"/>
      <c r="C1" s="5" t="inlineStr"/>
    </row>
    <row r="2">
      <c r="A2" s="6" t="inlineStr">
        <is>
          <t>Type in the WHITE cells. Cream cells are already written — change them or leave them.</t>
        </is>
      </c>
    </row>
    <row r="4" ht="30" customHeight="1">
      <c r="A4" s="7" t="inlineStr">
        <is>
          <t>THE HEADLINE</t>
        </is>
      </c>
      <c r="B4" s="8" t="inlineStr">
        <is>
          <t>DATA EXTRACTED - Weekend Robots Anomaly</t>
        </is>
      </c>
      <c r="C4" s="9" t="inlineStr">
        <is>
          <t>One line. 62 characters maximum — the count is in column D and it is live. Longer than that and the index row overflows.</t>
        </is>
      </c>
      <c r="D4" s="10">
        <f>IF(B4="","",LEN(B4)&amp;" / 62"&amp;IF(LEN(B4)&gt;62,"  TOO LONG",""))</f>
        <v/>
      </c>
    </row>
    <row r="5" ht="30" customHeight="1">
      <c r="A5" s="7" t="inlineStr">
        <is>
          <t>THE DECK — line 1</t>
        </is>
      </c>
      <c r="B5" s="8" t="inlineStr">
        <is>
          <t>Weird.Baby IMP - On-track without anomalies.</t>
        </is>
      </c>
      <c r="C5" s="9" t="inlineStr">
        <is>
          <t>First of two lines under the headline. Keep it short enough not to wrap.</t>
        </is>
      </c>
    </row>
    <row r="6" ht="30" customHeight="1">
      <c r="A6" s="7" t="inlineStr">
        <is>
          <t>THE DECK — line 2</t>
        </is>
      </c>
      <c r="B6" s="8" t="inlineStr">
        <is>
          <t>Email Server Data Assault - Password Protected File Structure (6.28 GB)</t>
        </is>
      </c>
      <c r="C6" s="9" t="inlineStr">
        <is>
          <t>Second line. BOTH LINES TOGETHER must be 130 characters or fewer — column D counts both.</t>
        </is>
      </c>
      <c r="D6" s="10">
        <f>IF(AND(B5="",B6=""),"",LEN(B5)+LEN(B6)+1&amp;" / 130"&amp;IF(LEN(B5)+LEN(B6)+1&gt;130,"  TOO LONG",""))</f>
        <v/>
      </c>
    </row>
    <row r="7">
      <c r="A7" s="11" t="inlineStr"/>
    </row>
    <row r="8" ht="24" customHeight="1">
      <c r="A8" s="12" t="inlineStr">
        <is>
          <t>THE SECTIONS</t>
        </is>
      </c>
      <c r="B8" s="13" t="inlineStr">
        <is>
          <t>A label, then its paragraphs. Leave a BLANK LINE between paragraphs — that is what splits them.</t>
        </is>
      </c>
      <c r="C8" s="5" t="inlineStr"/>
    </row>
    <row r="9" ht="22" customHeight="1">
      <c r="A9" s="7" t="inlineStr">
        <is>
          <t>Section 1 — LABEL</t>
        </is>
      </c>
      <c r="B9" s="8" t="inlineStr">
        <is>
          <t>EXECUTIVE SUMMARY</t>
        </is>
      </c>
      <c r="C9" s="9" t="inlineStr">
        <is>
          <t>Short. CAPITALS if you want it to read as a heading. No limit.</t>
        </is>
      </c>
    </row>
    <row r="10" ht="132" customHeight="1">
      <c r="A10" s="7" t="inlineStr">
        <is>
          <t>Section 1 — TEXT</t>
        </is>
      </c>
      <c r="B10" s="8" t="inlineStr">
        <is>
          <t>Weird.Baby uptime: 100%, no anomalies
Operations Cadence : Favorable, On Pace
Data has been extracted from weekend dump including images and text. While all of it appears compelling, it is currently of no known value.</t>
        </is>
      </c>
      <c r="C10" s="9" t="inlineStr">
        <is>
          <t>No limit at all. Blank line between paragraphs. Anything in { curly braces } is a note to Ops and never reaches a visitor.</t>
        </is>
      </c>
    </row>
    <row r="11">
      <c r="A11" t="inlineStr"/>
    </row>
    <row r="12" ht="22" customHeight="1">
      <c r="A12" s="7" t="inlineStr">
        <is>
          <t>Section 2 — LABEL</t>
        </is>
      </c>
      <c r="B12" s="14" t="inlineStr"/>
      <c r="C12" s="9" t="inlineStr">
        <is>
          <t>No limit. Leave blank to stop here.</t>
        </is>
      </c>
    </row>
    <row r="13" ht="132" customHeight="1">
      <c r="A13" s="7" t="inlineStr">
        <is>
          <t>Section 2 — TEXT</t>
        </is>
      </c>
      <c r="B13" s="8" t="inlineStr">
        <is>
          <t>Data has been extracted from weekend dump
IMAGE - Engineering Manual - Assorted pages
IMAGE - Assorted Evidence Based photos - Unknown Importance
A new Volume has been created: /Robots/MGK-VIIIp</t>
        </is>
      </c>
      <c r="C13" s="9" t="inlineStr">
        <is>
          <t>No limit at all. Blank line between paragraphs. Anything in { curly braces } is a note to Ops and never reaches a visitor.</t>
        </is>
      </c>
    </row>
    <row r="14">
      <c r="A14" t="inlineStr"/>
    </row>
    <row r="15" ht="22" customHeight="1">
      <c r="A15" s="7" t="inlineStr">
        <is>
          <t>Section 3 — LABEL</t>
        </is>
      </c>
      <c r="B15" s="14" t="inlineStr"/>
      <c r="C15" s="9" t="inlineStr">
        <is>
          <t>No limit. Leave blank to stop here.</t>
        </is>
      </c>
    </row>
    <row r="16" ht="96" customHeight="1">
      <c r="A16" s="7" t="inlineStr">
        <is>
          <t>Section 3 — TEXT</t>
        </is>
      </c>
      <c r="B16" s="14" t="inlineStr"/>
      <c r="C16" s="9" t="inlineStr">
        <is>
          <t>No limit at all. Blank line between paragraphs. Anything in { curly braces } is a note to Ops and never reaches a visitor.</t>
        </is>
      </c>
    </row>
    <row r="17">
      <c r="A17" t="inlineStr"/>
    </row>
    <row r="18" ht="22" customHeight="1">
      <c r="A18" s="7" t="inlineStr">
        <is>
          <t>Section 4 — LABEL</t>
        </is>
      </c>
      <c r="B18" s="14" t="inlineStr"/>
      <c r="C18" s="9" t="inlineStr">
        <is>
          <t>No limit. Leave blank to stop here.</t>
        </is>
      </c>
    </row>
    <row r="19" ht="96" customHeight="1">
      <c r="A19" s="7" t="inlineStr">
        <is>
          <t>Section 4 — TEXT</t>
        </is>
      </c>
      <c r="B19" s="14" t="inlineStr"/>
      <c r="C19" s="9" t="inlineStr">
        <is>
          <t>No limit at all. Blank line between paragraphs. Anything in { curly braces } is a note to Ops and never reaches a visitor.</t>
        </is>
      </c>
    </row>
    <row r="20">
      <c r="A20" t="inlineStr"/>
    </row>
    <row r="21" ht="22" customHeight="1">
      <c r="A21" s="7" t="inlineStr">
        <is>
          <t>Section 5 — LABEL</t>
        </is>
      </c>
      <c r="B21" s="14" t="inlineStr"/>
      <c r="C21" s="9" t="inlineStr">
        <is>
          <t>No limit. Leave blank to stop here.</t>
        </is>
      </c>
    </row>
    <row r="22" ht="96" customHeight="1">
      <c r="A22" s="7" t="inlineStr">
        <is>
          <t>Section 5 — TEXT</t>
        </is>
      </c>
      <c r="B22" s="14" t="inlineStr"/>
      <c r="C22" s="9" t="inlineStr">
        <is>
          <t>No limit at all. Blank line between paragraphs. Anything in { curly braces } is a note to Ops and never reaches a visitor.</t>
        </is>
      </c>
    </row>
    <row r="23">
      <c r="A23" t="inlineStr"/>
    </row>
    <row r="24" ht="22" customHeight="1">
      <c r="A24" s="7" t="inlineStr">
        <is>
          <t>Section 6 — LABEL</t>
        </is>
      </c>
      <c r="B24" s="14" t="inlineStr"/>
      <c r="C24" s="9" t="inlineStr">
        <is>
          <t>No limit. Leave blank to stop here.</t>
        </is>
      </c>
    </row>
    <row r="25" ht="96" customHeight="1">
      <c r="A25" s="7" t="inlineStr">
        <is>
          <t>Section 6 — TEXT</t>
        </is>
      </c>
      <c r="B25" s="14" t="inlineStr"/>
      <c r="C25" s="9" t="inlineStr">
        <is>
          <t>No limit at all. Blank line between paragraphs. Anything in { curly braces } is a note to Ops and never reaches a visitor.</t>
        </is>
      </c>
    </row>
    <row r="26">
      <c r="A26" t="inlineStr"/>
    </row>
    <row r="27" ht="60" customHeight="1">
      <c r="A27" s="7" t="inlineStr">
        <is>
          <t>ATTACHMENTS</t>
        </is>
      </c>
      <c r="B27" s="14" t="inlineStr"/>
      <c r="C27" s="9" t="inlineStr">
        <is>
          <t>One per line. A filename, a link, or a plain description. Leave blank if there are 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  <col width="22" customWidth="1" min="3" max="3"/>
  </cols>
  <sheetData>
    <row r="1" ht="26" customHeight="1">
      <c r="A1" s="4" t="inlineStr">
        <is>
          <t>RECORD 004   ·   THURSDAY 2026-08-20   ·   Day 4</t>
        </is>
      </c>
      <c r="B1" s="5" t="inlineStr"/>
      <c r="C1" s="5" t="inlineStr"/>
    </row>
    <row r="2">
      <c r="A2" s="6" t="inlineStr">
        <is>
          <t>Type in the WHITE cells. Cream cells are already written — change them or leave them.</t>
        </is>
      </c>
    </row>
    <row r="4" ht="30" customHeight="1">
      <c r="A4" s="7" t="inlineStr">
        <is>
          <t>THE HEADLINE</t>
        </is>
      </c>
      <c r="B4" s="14" t="inlineStr"/>
      <c r="C4" s="9" t="inlineStr">
        <is>
          <t>One line. 62 characters maximum — the count is in column D and it is live. Longer than that and the index row overflows.</t>
        </is>
      </c>
      <c r="D4" s="10">
        <f>IF(B4="","",LEN(B4)&amp;" / 62"&amp;IF(LEN(B4)&gt;62,"  TOO LONG",""))</f>
        <v/>
      </c>
    </row>
    <row r="5" ht="30" customHeight="1">
      <c r="A5" s="7" t="inlineStr">
        <is>
          <t>THE DECK — line 1</t>
        </is>
      </c>
      <c r="B5" s="14" t="inlineStr"/>
      <c r="C5" s="9" t="inlineStr">
        <is>
          <t>First of two lines under the headline. Keep it short enough not to wrap.</t>
        </is>
      </c>
    </row>
    <row r="6" ht="30" customHeight="1">
      <c r="A6" s="7" t="inlineStr">
        <is>
          <t>THE DECK — line 2</t>
        </is>
      </c>
      <c r="B6" s="14" t="inlineStr"/>
      <c r="C6" s="9" t="inlineStr">
        <is>
          <t>Second line. BOTH LINES TOGETHER must be 130 characters or fewer — column D counts both.</t>
        </is>
      </c>
      <c r="D6" s="10">
        <f>IF(AND(B5="",B6=""),"",LEN(B5)+LEN(B6)+1&amp;" / 130"&amp;IF(LEN(B5)+LEN(B6)+1&gt;130,"  TOO LONG",""))</f>
        <v/>
      </c>
    </row>
    <row r="7">
      <c r="A7" s="11" t="inlineStr"/>
    </row>
    <row r="8" ht="24" customHeight="1">
      <c r="A8" s="12" t="inlineStr">
        <is>
          <t>THE SECTIONS</t>
        </is>
      </c>
      <c r="B8" s="13" t="inlineStr">
        <is>
          <t>A label, then its paragraphs. Leave a BLANK LINE between paragraphs — that is what splits them.</t>
        </is>
      </c>
      <c r="C8" s="5" t="inlineStr"/>
    </row>
    <row r="9" ht="22" customHeight="1">
      <c r="A9" s="7" t="inlineStr">
        <is>
          <t>Section 1 — LABEL</t>
        </is>
      </c>
      <c r="B9" s="8" t="inlineStr">
        <is>
          <t>EXECUTIVE SUMMARY</t>
        </is>
      </c>
      <c r="C9" s="9" t="inlineStr">
        <is>
          <t>Short. CAPITALS if you want it to read as a heading. No limit.</t>
        </is>
      </c>
    </row>
    <row r="10" ht="132" customHeight="1">
      <c r="A10" s="7" t="inlineStr">
        <is>
          <t>Section 1 — TEXT</t>
        </is>
      </c>
      <c r="B10" s="8" t="inlineStr">
        <is>
          <t>Weird.Baby uptime: 100%, no anomalies
Operations Cadence : Favorable, On Pace</t>
        </is>
      </c>
      <c r="C10" s="9" t="inlineStr">
        <is>
          <t>No limit at all. Blank line between paragraphs. Anything in { curly braces } is a note to Ops and never reaches a visitor.</t>
        </is>
      </c>
    </row>
    <row r="11">
      <c r="A11" t="inlineStr"/>
    </row>
    <row r="12" ht="22" customHeight="1">
      <c r="A12" s="7" t="inlineStr">
        <is>
          <t>Section 2 — LABEL</t>
        </is>
      </c>
      <c r="B12" s="14" t="inlineStr"/>
      <c r="C12" s="9" t="inlineStr">
        <is>
          <t>No limit. Leave blank to stop here.</t>
        </is>
      </c>
    </row>
    <row r="13" ht="96" customHeight="1">
      <c r="A13" s="7" t="inlineStr">
        <is>
          <t>Section 2 — TEXT</t>
        </is>
      </c>
      <c r="B13" s="14" t="inlineStr"/>
      <c r="C13" s="9" t="inlineStr">
        <is>
          <t>No limit at all. Blank line between paragraphs. Anything in { curly braces } is a note to Ops and never reaches a visitor.</t>
        </is>
      </c>
    </row>
    <row r="14">
      <c r="A14" t="inlineStr"/>
    </row>
    <row r="15" ht="22" customHeight="1">
      <c r="A15" s="7" t="inlineStr">
        <is>
          <t>Section 3 — LABEL</t>
        </is>
      </c>
      <c r="B15" s="14" t="inlineStr"/>
      <c r="C15" s="9" t="inlineStr">
        <is>
          <t>No limit. Leave blank to stop here.</t>
        </is>
      </c>
    </row>
    <row r="16" ht="96" customHeight="1">
      <c r="A16" s="7" t="inlineStr">
        <is>
          <t>Section 3 — TEXT</t>
        </is>
      </c>
      <c r="B16" s="14" t="inlineStr"/>
      <c r="C16" s="9" t="inlineStr">
        <is>
          <t>No limit at all. Blank line between paragraphs. Anything in { curly braces } is a note to Ops and never reaches a visitor.</t>
        </is>
      </c>
    </row>
    <row r="17">
      <c r="A17" t="inlineStr"/>
    </row>
    <row r="18" ht="22" customHeight="1">
      <c r="A18" s="7" t="inlineStr">
        <is>
          <t>Section 4 — LABEL</t>
        </is>
      </c>
      <c r="B18" s="14" t="inlineStr"/>
      <c r="C18" s="9" t="inlineStr">
        <is>
          <t>No limit. Leave blank to stop here.</t>
        </is>
      </c>
    </row>
    <row r="19" ht="96" customHeight="1">
      <c r="A19" s="7" t="inlineStr">
        <is>
          <t>Section 4 — TEXT</t>
        </is>
      </c>
      <c r="B19" s="14" t="inlineStr"/>
      <c r="C19" s="9" t="inlineStr">
        <is>
          <t>No limit at all. Blank line between paragraphs. Anything in { curly braces } is a note to Ops and never reaches a visitor.</t>
        </is>
      </c>
    </row>
    <row r="20">
      <c r="A20" t="inlineStr"/>
    </row>
    <row r="21" ht="22" customHeight="1">
      <c r="A21" s="7" t="inlineStr">
        <is>
          <t>Section 5 — LABEL</t>
        </is>
      </c>
      <c r="B21" s="14" t="inlineStr"/>
      <c r="C21" s="9" t="inlineStr">
        <is>
          <t>No limit. Leave blank to stop here.</t>
        </is>
      </c>
    </row>
    <row r="22" ht="96" customHeight="1">
      <c r="A22" s="7" t="inlineStr">
        <is>
          <t>Section 5 — TEXT</t>
        </is>
      </c>
      <c r="B22" s="14" t="inlineStr"/>
      <c r="C22" s="9" t="inlineStr">
        <is>
          <t>No limit at all. Blank line between paragraphs. Anything in { curly braces } is a note to Ops and never reaches a visitor.</t>
        </is>
      </c>
    </row>
    <row r="23">
      <c r="A23" t="inlineStr"/>
    </row>
    <row r="24" ht="22" customHeight="1">
      <c r="A24" s="7" t="inlineStr">
        <is>
          <t>Section 6 — LABEL</t>
        </is>
      </c>
      <c r="B24" s="14" t="inlineStr"/>
      <c r="C24" s="9" t="inlineStr">
        <is>
          <t>No limit. Leave blank to stop here.</t>
        </is>
      </c>
    </row>
    <row r="25" ht="96" customHeight="1">
      <c r="A25" s="7" t="inlineStr">
        <is>
          <t>Section 6 — TEXT</t>
        </is>
      </c>
      <c r="B25" s="14" t="inlineStr"/>
      <c r="C25" s="9" t="inlineStr">
        <is>
          <t>No limit at all. Blank line between paragraphs. Anything in { curly braces } is a note to Ops and never reaches a visitor.</t>
        </is>
      </c>
    </row>
    <row r="26">
      <c r="A26" t="inlineStr"/>
    </row>
    <row r="27" ht="60" customHeight="1">
      <c r="A27" s="7" t="inlineStr">
        <is>
          <t>ATTACHMENTS</t>
        </is>
      </c>
      <c r="B27" s="14" t="inlineStr"/>
      <c r="C27" s="9" t="inlineStr">
        <is>
          <t>One per line. A filename, a link, or a plain description. Leave blank if there are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  <col width="22" customWidth="1" min="3" max="3"/>
  </cols>
  <sheetData>
    <row r="1" ht="26" customHeight="1">
      <c r="A1" s="4" t="inlineStr">
        <is>
          <t>RECORD 005   ·   FRIDAY 2026-08-21   ·   Day 5</t>
        </is>
      </c>
      <c r="B1" s="5" t="inlineStr"/>
      <c r="C1" s="5" t="inlineStr"/>
    </row>
    <row r="2">
      <c r="A2" s="6" t="inlineStr">
        <is>
          <t>Type in the WHITE cells. Cream cells are already written — change them or leave them.</t>
        </is>
      </c>
    </row>
    <row r="4" ht="30" customHeight="1">
      <c r="A4" s="7" t="inlineStr">
        <is>
          <t>THE HEADLINE</t>
        </is>
      </c>
      <c r="B4" s="14" t="inlineStr"/>
      <c r="C4" s="9" t="inlineStr">
        <is>
          <t>One line. 62 characters maximum — the count is in column D and it is live. Longer than that and the index row overflows.</t>
        </is>
      </c>
      <c r="D4" s="10">
        <f>IF(B4="","",LEN(B4)&amp;" / 62"&amp;IF(LEN(B4)&gt;62,"  TOO LONG",""))</f>
        <v/>
      </c>
    </row>
    <row r="5" ht="30" customHeight="1">
      <c r="A5" s="7" t="inlineStr">
        <is>
          <t>THE DECK — line 1</t>
        </is>
      </c>
      <c r="B5" s="14" t="inlineStr"/>
      <c r="C5" s="9" t="inlineStr">
        <is>
          <t>First of two lines under the headline. Keep it short enough not to wrap.</t>
        </is>
      </c>
    </row>
    <row r="6" ht="30" customHeight="1">
      <c r="A6" s="7" t="inlineStr">
        <is>
          <t>THE DECK — line 2</t>
        </is>
      </c>
      <c r="B6" s="14" t="inlineStr"/>
      <c r="C6" s="9" t="inlineStr">
        <is>
          <t>Second line. BOTH LINES TOGETHER must be 130 characters or fewer — column D counts both.</t>
        </is>
      </c>
      <c r="D6" s="10">
        <f>IF(AND(B5="",B6=""),"",LEN(B5)+LEN(B6)+1&amp;" / 130"&amp;IF(LEN(B5)+LEN(B6)+1&gt;130,"  TOO LONG",""))</f>
        <v/>
      </c>
    </row>
    <row r="7">
      <c r="A7" s="11" t="inlineStr"/>
    </row>
    <row r="8" ht="24" customHeight="1">
      <c r="A8" s="12" t="inlineStr">
        <is>
          <t>THE SECTIONS</t>
        </is>
      </c>
      <c r="B8" s="13" t="inlineStr">
        <is>
          <t>A label, then its paragraphs. Leave a BLANK LINE between paragraphs — that is what splits them.</t>
        </is>
      </c>
      <c r="C8" s="5" t="inlineStr"/>
    </row>
    <row r="9" ht="22" customHeight="1">
      <c r="A9" s="7" t="inlineStr">
        <is>
          <t>Section 1 — LABEL</t>
        </is>
      </c>
      <c r="B9" s="8" t="inlineStr">
        <is>
          <t>EXECUTIVE SUMMARY</t>
        </is>
      </c>
      <c r="C9" s="9" t="inlineStr">
        <is>
          <t>Short. CAPITALS if you want it to read as a heading. No limit.</t>
        </is>
      </c>
    </row>
    <row r="10" ht="132" customHeight="1">
      <c r="A10" s="7" t="inlineStr">
        <is>
          <t>Section 1 — TEXT</t>
        </is>
      </c>
      <c r="B10" s="8" t="inlineStr">
        <is>
          <t>Weird.Baby uptime: 100%, no anomalies
Operations Cadence : Favorable, On Pace
Transfer complete - Future reporting to come from Operations
/Robots - The data can be assembled to produce a heavily compressed file that is  password protected.</t>
        </is>
      </c>
      <c r="C10" s="9" t="inlineStr">
        <is>
          <t>No limit at all. Blank line between paragraphs. Anything in { curly braces } is a note to Ops and never reaches a visitor.</t>
        </is>
      </c>
    </row>
    <row r="11">
      <c r="A11" t="inlineStr"/>
    </row>
    <row r="12" ht="22" customHeight="1">
      <c r="A12" s="7" t="inlineStr">
        <is>
          <t>Section 2 — LABEL</t>
        </is>
      </c>
      <c r="B12" s="14" t="inlineStr"/>
      <c r="C12" s="9" t="inlineStr">
        <is>
          <t>No limit. Leave blank to stop here.</t>
        </is>
      </c>
    </row>
    <row r="13" ht="96" customHeight="1">
      <c r="A13" s="7" t="inlineStr">
        <is>
          <t>Section 2 — TEXT</t>
        </is>
      </c>
      <c r="B13" s="14" t="inlineStr"/>
      <c r="C13" s="9" t="inlineStr">
        <is>
          <t>No limit at all. Blank line between paragraphs. Anything in { curly braces } is a note to Ops and never reaches a visitor.</t>
        </is>
      </c>
    </row>
    <row r="14">
      <c r="A14" t="inlineStr"/>
    </row>
    <row r="15" ht="22" customHeight="1">
      <c r="A15" s="7" t="inlineStr">
        <is>
          <t>Section 3 — LABEL</t>
        </is>
      </c>
      <c r="B15" s="14" t="inlineStr"/>
      <c r="C15" s="9" t="inlineStr">
        <is>
          <t>No limit. Leave blank to stop here.</t>
        </is>
      </c>
    </row>
    <row r="16" ht="96" customHeight="1">
      <c r="A16" s="7" t="inlineStr">
        <is>
          <t>Section 3 — TEXT</t>
        </is>
      </c>
      <c r="B16" s="14" t="inlineStr"/>
      <c r="C16" s="9" t="inlineStr">
        <is>
          <t>No limit at all. Blank line between paragraphs. Anything in { curly braces } is a note to Ops and never reaches a visitor.</t>
        </is>
      </c>
    </row>
    <row r="17">
      <c r="A17" t="inlineStr"/>
    </row>
    <row r="18" ht="22" customHeight="1">
      <c r="A18" s="7" t="inlineStr">
        <is>
          <t>Section 4 — LABEL</t>
        </is>
      </c>
      <c r="B18" s="14" t="inlineStr"/>
      <c r="C18" s="9" t="inlineStr">
        <is>
          <t>No limit. Leave blank to stop here.</t>
        </is>
      </c>
    </row>
    <row r="19" ht="96" customHeight="1">
      <c r="A19" s="7" t="inlineStr">
        <is>
          <t>Section 4 — TEXT</t>
        </is>
      </c>
      <c r="B19" s="14" t="inlineStr"/>
      <c r="C19" s="9" t="inlineStr">
        <is>
          <t>No limit at all. Blank line between paragraphs. Anything in { curly braces } is a note to Ops and never reaches a visitor.</t>
        </is>
      </c>
    </row>
    <row r="20">
      <c r="A20" t="inlineStr"/>
    </row>
    <row r="21" ht="22" customHeight="1">
      <c r="A21" s="7" t="inlineStr">
        <is>
          <t>Section 5 — LABEL</t>
        </is>
      </c>
      <c r="B21" s="14" t="inlineStr"/>
      <c r="C21" s="9" t="inlineStr">
        <is>
          <t>No limit. Leave blank to stop here.</t>
        </is>
      </c>
    </row>
    <row r="22" ht="96" customHeight="1">
      <c r="A22" s="7" t="inlineStr">
        <is>
          <t>Section 5 — TEXT</t>
        </is>
      </c>
      <c r="B22" s="14" t="inlineStr"/>
      <c r="C22" s="9" t="inlineStr">
        <is>
          <t>No limit at all. Blank line between paragraphs. Anything in { curly braces } is a note to Ops and never reaches a visitor.</t>
        </is>
      </c>
    </row>
    <row r="23">
      <c r="A23" t="inlineStr"/>
    </row>
    <row r="24" ht="22" customHeight="1">
      <c r="A24" s="7" t="inlineStr">
        <is>
          <t>Section 6 — LABEL</t>
        </is>
      </c>
      <c r="B24" s="14" t="inlineStr"/>
      <c r="C24" s="9" t="inlineStr">
        <is>
          <t>No limit. Leave blank to stop here.</t>
        </is>
      </c>
    </row>
    <row r="25" ht="96" customHeight="1">
      <c r="A25" s="7" t="inlineStr">
        <is>
          <t>Section 6 — TEXT</t>
        </is>
      </c>
      <c r="B25" s="14" t="inlineStr"/>
      <c r="C25" s="9" t="inlineStr">
        <is>
          <t>No limit at all. Blank line between paragraphs. Anything in { curly braces } is a note to Ops and never reaches a visitor.</t>
        </is>
      </c>
    </row>
    <row r="26">
      <c r="A26" t="inlineStr"/>
    </row>
    <row r="27" ht="60" customHeight="1">
      <c r="A27" s="7" t="inlineStr">
        <is>
          <t>ATTACHMENTS</t>
        </is>
      </c>
      <c r="B27" s="14" t="inlineStr"/>
      <c r="C27" s="9" t="inlineStr">
        <is>
          <t>One per line. A filename, a link, or a plain description. Leave blank if there are none.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6" customWidth="1" min="2" max="2"/>
    <col width="22" customWidth="1" min="3" max="3"/>
  </cols>
  <sheetData>
    <row r="1" ht="26" customHeight="1">
      <c r="A1" s="4" t="inlineStr">
        <is>
          <t>RECORD 006   ·   SATURDAY 2026-08-22   ·   Day 6</t>
        </is>
      </c>
      <c r="B1" s="5" t="inlineStr"/>
      <c r="C1" s="5" t="inlineStr"/>
    </row>
    <row r="2">
      <c r="A2" s="6" t="inlineStr">
        <is>
          <t>Type in the WHITE cells. Cream cells are already written — change them or leave them.</t>
        </is>
      </c>
    </row>
    <row r="4" ht="30" customHeight="1">
      <c r="A4" s="7" t="inlineStr">
        <is>
          <t>THE HEADLINE</t>
        </is>
      </c>
      <c r="B4" s="14" t="inlineStr"/>
      <c r="C4" s="9" t="inlineStr">
        <is>
          <t>One line. 62 characters maximum — the count is in column D and it is live. Longer than that and the index row overflows.</t>
        </is>
      </c>
      <c r="D4" s="10">
        <f>IF(B4="","",LEN(B4)&amp;" / 62"&amp;IF(LEN(B4)&gt;62,"  TOO LONG",""))</f>
        <v/>
      </c>
    </row>
    <row r="5" ht="30" customHeight="1">
      <c r="A5" s="7" t="inlineStr">
        <is>
          <t>THE DECK — line 1</t>
        </is>
      </c>
      <c r="B5" s="14" t="inlineStr"/>
      <c r="C5" s="9" t="inlineStr">
        <is>
          <t>First of two lines under the headline. Keep it short enough not to wrap.</t>
        </is>
      </c>
    </row>
    <row r="6" ht="30" customHeight="1">
      <c r="A6" s="7" t="inlineStr">
        <is>
          <t>THE DECK — line 2</t>
        </is>
      </c>
      <c r="B6" s="14" t="inlineStr"/>
      <c r="C6" s="9" t="inlineStr">
        <is>
          <t>Second line. BOTH LINES TOGETHER must be 130 characters or fewer — column D counts both.</t>
        </is>
      </c>
      <c r="D6" s="10">
        <f>IF(AND(B5="",B6=""),"",LEN(B5)+LEN(B6)+1&amp;" / 130"&amp;IF(LEN(B5)+LEN(B6)+1&gt;130,"  TOO LONG",""))</f>
        <v/>
      </c>
    </row>
    <row r="7">
      <c r="A7" s="11" t="inlineStr"/>
    </row>
    <row r="8" ht="24" customHeight="1">
      <c r="A8" s="12" t="inlineStr">
        <is>
          <t>THE SECTIONS</t>
        </is>
      </c>
      <c r="B8" s="13" t="inlineStr">
        <is>
          <t>A label, then its paragraphs. Leave a BLANK LINE between paragraphs — that is what splits them.</t>
        </is>
      </c>
      <c r="C8" s="5" t="inlineStr"/>
    </row>
    <row r="9" ht="22" customHeight="1">
      <c r="A9" s="7" t="inlineStr">
        <is>
          <t>Section 1 — LABEL</t>
        </is>
      </c>
      <c r="B9" s="14" t="inlineStr"/>
      <c r="C9" s="9" t="inlineStr">
        <is>
          <t>Short. CAPITALS if you want it to read as a heading. No limit.</t>
        </is>
      </c>
    </row>
    <row r="10" ht="96" customHeight="1">
      <c r="A10" s="7" t="inlineStr">
        <is>
          <t>Section 1 — TEXT</t>
        </is>
      </c>
      <c r="B10" s="14" t="inlineStr"/>
      <c r="C10" s="9" t="inlineStr">
        <is>
          <t>No limit at all. Blank line between paragraphs. Anything in { curly braces } is a note to Ops and never reaches a visitor.</t>
        </is>
      </c>
    </row>
    <row r="11">
      <c r="A11" t="inlineStr"/>
    </row>
    <row r="12" ht="22" customHeight="1">
      <c r="A12" s="7" t="inlineStr">
        <is>
          <t>Section 2 — LABEL</t>
        </is>
      </c>
      <c r="B12" s="14" t="inlineStr"/>
      <c r="C12" s="9" t="inlineStr">
        <is>
          <t>No limit. Leave blank to stop here.</t>
        </is>
      </c>
    </row>
    <row r="13" ht="96" customHeight="1">
      <c r="A13" s="7" t="inlineStr">
        <is>
          <t>Section 2 — TEXT</t>
        </is>
      </c>
      <c r="B13" s="14" t="inlineStr"/>
      <c r="C13" s="9" t="inlineStr">
        <is>
          <t>No limit at all. Blank line between paragraphs. Anything in { curly braces } is a note to Ops and never reaches a visitor.</t>
        </is>
      </c>
    </row>
    <row r="14">
      <c r="A14" t="inlineStr"/>
    </row>
    <row r="15" ht="22" customHeight="1">
      <c r="A15" s="7" t="inlineStr">
        <is>
          <t>Section 3 — LABEL</t>
        </is>
      </c>
      <c r="B15" s="14" t="inlineStr"/>
      <c r="C15" s="9" t="inlineStr">
        <is>
          <t>No limit. Leave blank to stop here.</t>
        </is>
      </c>
    </row>
    <row r="16" ht="96" customHeight="1">
      <c r="A16" s="7" t="inlineStr">
        <is>
          <t>Section 3 — TEXT</t>
        </is>
      </c>
      <c r="B16" s="14" t="inlineStr"/>
      <c r="C16" s="9" t="inlineStr">
        <is>
          <t>No limit at all. Blank line between paragraphs. Anything in { curly braces } is a note to Ops and never reaches a visitor.</t>
        </is>
      </c>
    </row>
    <row r="17">
      <c r="A17" t="inlineStr"/>
    </row>
    <row r="18" ht="22" customHeight="1">
      <c r="A18" s="7" t="inlineStr">
        <is>
          <t>Section 4 — LABEL</t>
        </is>
      </c>
      <c r="B18" s="14" t="inlineStr"/>
      <c r="C18" s="9" t="inlineStr">
        <is>
          <t>No limit. Leave blank to stop here.</t>
        </is>
      </c>
    </row>
    <row r="19" ht="96" customHeight="1">
      <c r="A19" s="7" t="inlineStr">
        <is>
          <t>Section 4 — TEXT</t>
        </is>
      </c>
      <c r="B19" s="14" t="inlineStr"/>
      <c r="C19" s="9" t="inlineStr">
        <is>
          <t>No limit at all. Blank line between paragraphs. Anything in { curly braces } is a note to Ops and never reaches a visitor.</t>
        </is>
      </c>
    </row>
    <row r="20">
      <c r="A20" t="inlineStr"/>
    </row>
    <row r="21" ht="22" customHeight="1">
      <c r="A21" s="7" t="inlineStr">
        <is>
          <t>Section 5 — LABEL</t>
        </is>
      </c>
      <c r="B21" s="14" t="inlineStr"/>
      <c r="C21" s="9" t="inlineStr">
        <is>
          <t>No limit. Leave blank to stop here.</t>
        </is>
      </c>
    </row>
    <row r="22" ht="96" customHeight="1">
      <c r="A22" s="7" t="inlineStr">
        <is>
          <t>Section 5 — TEXT</t>
        </is>
      </c>
      <c r="B22" s="14" t="inlineStr"/>
      <c r="C22" s="9" t="inlineStr">
        <is>
          <t>No limit at all. Blank line between paragraphs. Anything in { curly braces } is a note to Ops and never reaches a visitor.</t>
        </is>
      </c>
    </row>
    <row r="23">
      <c r="A23" t="inlineStr"/>
    </row>
    <row r="24" ht="22" customHeight="1">
      <c r="A24" s="7" t="inlineStr">
        <is>
          <t>Section 6 — LABEL</t>
        </is>
      </c>
      <c r="B24" s="14" t="inlineStr"/>
      <c r="C24" s="9" t="inlineStr">
        <is>
          <t>No limit. Leave blank to stop here.</t>
        </is>
      </c>
    </row>
    <row r="25" ht="96" customHeight="1">
      <c r="A25" s="7" t="inlineStr">
        <is>
          <t>Section 6 — TEXT</t>
        </is>
      </c>
      <c r="B25" s="14" t="inlineStr"/>
      <c r="C25" s="9" t="inlineStr">
        <is>
          <t>No limit at all. Blank line between paragraphs. Anything in { curly braces } is a note to Ops and never reaches a visitor.</t>
        </is>
      </c>
    </row>
    <row r="26">
      <c r="A26" t="inlineStr"/>
    </row>
    <row r="27" ht="60" customHeight="1">
      <c r="A27" s="7" t="inlineStr">
        <is>
          <t>ATTACHMENTS</t>
        </is>
      </c>
      <c r="B27" s="14" t="inlineStr"/>
      <c r="C27" s="9" t="inlineStr">
        <is>
          <t>One per line. A filename, a link, or a plain description. Leave blank if there are none.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2026-08-12T05:25:57Z</dcterms:created>
  <dcterms:modified xsi:type="dcterms:W3CDTF">2026-08-12T05:25:57Z</dcterms:modified>
</cp:coreProperties>
</file>