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ngs\sql_export\"/>
    </mc:Choice>
  </mc:AlternateContent>
  <xr:revisionPtr revIDLastSave="0" documentId="13_ncr:1_{13BFD4F4-B691-45C2-88F4-732B2E22A5D2}" xr6:coauthVersionLast="47" xr6:coauthVersionMax="47" xr10:uidLastSave="{00000000-0000-0000-0000-000000000000}"/>
  <bookViews>
    <workbookView xWindow="-120" yWindow="-120" windowWidth="38640" windowHeight="21840" xr2:uid="{501480A7-0138-4399-BE99-4D8A2EF4F03C}"/>
  </bookViews>
  <sheets>
    <sheet name="apps_202608062300" sheetId="1" r:id="rId1"/>
  </sheets>
  <calcPr calcId="0"/>
</workbook>
</file>

<file path=xl/sharedStrings.xml><?xml version="1.0" encoding="utf-8"?>
<sst xmlns="http://schemas.openxmlformats.org/spreadsheetml/2006/main" count="27" uniqueCount="27">
  <si>
    <t>name</t>
  </si>
  <si>
    <t>player_count</t>
  </si>
  <si>
    <t>Counter-Strike 2</t>
  </si>
  <si>
    <t>Dota 2</t>
  </si>
  <si>
    <t>Palworld</t>
  </si>
  <si>
    <t>PUBG: BATTLEGROUNDS</t>
  </si>
  <si>
    <t>TBH: Task Bar Hero</t>
  </si>
  <si>
    <t>FiveM</t>
  </si>
  <si>
    <t>Bongo Cat</t>
  </si>
  <si>
    <t>Rust</t>
  </si>
  <si>
    <t>The Binding of Isaac: Rebirth</t>
  </si>
  <si>
    <t>Grand Theft Auto V Legacy</t>
  </si>
  <si>
    <t>Marvel Rivals</t>
  </si>
  <si>
    <t>Grand Theft Auto V Enhanced</t>
  </si>
  <si>
    <t>Dead by Daylight</t>
  </si>
  <si>
    <t>Wallpaper Engine</t>
  </si>
  <si>
    <t>Warframe</t>
  </si>
  <si>
    <t>Geometry Dash</t>
  </si>
  <si>
    <t>Stardew Valley</t>
  </si>
  <si>
    <t>Team Fortress 2</t>
  </si>
  <si>
    <t>Slay the Spire 2</t>
  </si>
  <si>
    <t>Tom Clancy's Rainbow Six Siege</t>
  </si>
  <si>
    <t>War Thunder</t>
  </si>
  <si>
    <t>Delta Force</t>
  </si>
  <si>
    <t>Baldur's Gate 3</t>
  </si>
  <si>
    <t>Apex Legends</t>
  </si>
  <si>
    <t>EA SPORTS FC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</si>
</sst>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600" b="1" i="0" u="none" strike="noStrike" kern="1200" baseline="0">
                <a:solidFill>
                  <a:srgbClr val="0E2841"/>
                </a:solidFill>
                <a:latin typeface="+mn-lt"/>
                <a:ea typeface="+mn-ea"/>
                <a:cs typeface="+mn-cs"/>
              </a:defRPr>
            </a:pPr>
            <a:r>
              <a:rPr lang="en-US" sz="1600" b="1" i="0" u="none" strike="noStrike" kern="1200" baseline="0">
                <a:solidFill>
                  <a:srgbClr val="0E2841"/>
                </a:solidFill>
              </a:rPr>
              <a:t>Top 25 Most-Played Steam Games/Apps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600" b="1" i="0" u="none" strike="noStrike" kern="1200" baseline="0">
                <a:solidFill>
                  <a:srgbClr val="0E284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rich>
      </c:tx>
      <c:layout>
        <c:manualLayout>
          <c:xMode val="edge"/>
          <c:yMode val="edge"/>
          <c:x val="0.33605260654856922"/>
          <c:y val="1.80053478305830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600" b="1" i="0" u="none" strike="noStrike" kern="1200" baseline="0">
              <a:solidFill>
                <a:srgbClr val="0E284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apps_202608062300!$B$1</c:f>
              <c:strCache>
                <c:ptCount val="1"/>
                <c:pt idx="0">
                  <c:v>player_count</c:v>
                </c:pt>
              </c:strCache>
            </c:strRef>
          </c:tx>
          <c:spPr>
            <a:pattFill prst="pct90">
              <a:fgClr>
                <a:schemeClr val="tx2"/>
              </a:fgClr>
              <a:bgClr>
                <a:schemeClr val="bg1"/>
              </a:bgClr>
            </a:patt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apps_202608062300!$A$2:$A$26</c:f>
              <c:strCache>
                <c:ptCount val="25"/>
                <c:pt idx="0">
                  <c:v>Counter-Strike 2</c:v>
                </c:pt>
                <c:pt idx="1">
                  <c:v>Dota 2</c:v>
                </c:pt>
                <c:pt idx="2">
                  <c:v>Palworld</c:v>
                </c:pt>
                <c:pt idx="3">
                  <c:v>PUBG: BATTLEGROUNDS</c:v>
                </c:pt>
                <c:pt idx="4">
                  <c:v>TBH: Task Bar Hero</c:v>
                </c:pt>
                <c:pt idx="5">
                  <c:v>FiveM</c:v>
                </c:pt>
                <c:pt idx="6">
                  <c:v>Bongo Cat</c:v>
                </c:pt>
                <c:pt idx="7">
                  <c:v>Rust</c:v>
                </c:pt>
                <c:pt idx="8">
                  <c:v>EA SPORTS FC</c:v>
                </c:pt>
                <c:pt idx="9">
                  <c:v>The Binding of Isaac: Rebirth</c:v>
                </c:pt>
                <c:pt idx="10">
                  <c:v>Grand Theft Auto V Legacy</c:v>
                </c:pt>
                <c:pt idx="11">
                  <c:v>Marvel Rivals</c:v>
                </c:pt>
                <c:pt idx="12">
                  <c:v>Apex Legends</c:v>
                </c:pt>
                <c:pt idx="13">
                  <c:v>Grand Theft Auto V Enhanced</c:v>
                </c:pt>
                <c:pt idx="14">
                  <c:v>Dead by Daylight</c:v>
                </c:pt>
                <c:pt idx="15">
                  <c:v>Wallpaper Engine</c:v>
                </c:pt>
                <c:pt idx="16">
                  <c:v>Warframe</c:v>
                </c:pt>
                <c:pt idx="17">
                  <c:v>Geometry Dash</c:v>
                </c:pt>
                <c:pt idx="18">
                  <c:v>Stardew Valley</c:v>
                </c:pt>
                <c:pt idx="19">
                  <c:v>Team Fortress 2</c:v>
                </c:pt>
                <c:pt idx="20">
                  <c:v>Slay the Spire 2</c:v>
                </c:pt>
                <c:pt idx="21">
                  <c:v>Tom Clancy's Rainbow Six Siege</c:v>
                </c:pt>
                <c:pt idx="22">
                  <c:v>War Thunder</c:v>
                </c:pt>
                <c:pt idx="23">
                  <c:v>Delta Force</c:v>
                </c:pt>
                <c:pt idx="24">
                  <c:v>Baldur's Gate 3</c:v>
                </c:pt>
              </c:strCache>
            </c:strRef>
          </c:cat>
          <c:val>
            <c:numRef>
              <c:f>apps_202608062300!$B$2:$B$26</c:f>
              <c:numCache>
                <c:formatCode>General</c:formatCode>
                <c:ptCount val="25"/>
                <c:pt idx="0">
                  <c:v>1069883</c:v>
                </c:pt>
                <c:pt idx="1">
                  <c:v>705245</c:v>
                </c:pt>
                <c:pt idx="2">
                  <c:v>641309</c:v>
                </c:pt>
                <c:pt idx="3">
                  <c:v>275556</c:v>
                </c:pt>
                <c:pt idx="4">
                  <c:v>234374</c:v>
                </c:pt>
                <c:pt idx="5">
                  <c:v>171838</c:v>
                </c:pt>
                <c:pt idx="6">
                  <c:v>161822</c:v>
                </c:pt>
                <c:pt idx="7">
                  <c:v>137474</c:v>
                </c:pt>
                <c:pt idx="8">
                  <c:v>126730</c:v>
                </c:pt>
                <c:pt idx="9">
                  <c:v>97795</c:v>
                </c:pt>
                <c:pt idx="10">
                  <c:v>89897</c:v>
                </c:pt>
                <c:pt idx="11">
                  <c:v>86292</c:v>
                </c:pt>
                <c:pt idx="12">
                  <c:v>82358</c:v>
                </c:pt>
                <c:pt idx="13">
                  <c:v>80142</c:v>
                </c:pt>
                <c:pt idx="14">
                  <c:v>72787</c:v>
                </c:pt>
                <c:pt idx="15">
                  <c:v>67312</c:v>
                </c:pt>
                <c:pt idx="16">
                  <c:v>65746</c:v>
                </c:pt>
                <c:pt idx="17">
                  <c:v>61549</c:v>
                </c:pt>
                <c:pt idx="18">
                  <c:v>59392</c:v>
                </c:pt>
                <c:pt idx="19">
                  <c:v>59187</c:v>
                </c:pt>
                <c:pt idx="20">
                  <c:v>59167</c:v>
                </c:pt>
                <c:pt idx="21">
                  <c:v>58825</c:v>
                </c:pt>
                <c:pt idx="22">
                  <c:v>56360</c:v>
                </c:pt>
                <c:pt idx="23">
                  <c:v>56127</c:v>
                </c:pt>
                <c:pt idx="24">
                  <c:v>54369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9F-4DFE-8984-30537FE8C9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625221728"/>
        <c:axId val="1536029104"/>
      </c:barChart>
      <c:catAx>
        <c:axId val="16252217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6029104"/>
        <c:crosses val="autoZero"/>
        <c:auto val="1"/>
        <c:lblAlgn val="ctr"/>
        <c:lblOffset val="100"/>
        <c:noMultiLvlLbl val="0"/>
      </c:catAx>
      <c:valAx>
        <c:axId val="15360291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Concurrent</a:t>
                </a:r>
                <a:r>
                  <a:rPr lang="en-US" baseline="0"/>
                  <a:t> Player Count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46075727311754983"/>
              <c:y val="0.9475045919447686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52217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38099</xdr:colOff>
      <xdr:row>9</xdr:row>
      <xdr:rowOff>38100</xdr:rowOff>
    </xdr:from>
    <xdr:to>
      <xdr:col>22</xdr:col>
      <xdr:colOff>9524</xdr:colOff>
      <xdr:row>35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FD7620D-02DD-D412-EB84-4F8980103F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1EDFB-15C3-481B-8F06-D7451DCF99B3}">
  <dimension ref="A1:B26"/>
  <sheetViews>
    <sheetView tabSelected="1" workbookViewId="0">
      <selection activeCell="X7" sqref="X7"/>
    </sheetView>
  </sheetViews>
  <sheetFormatPr defaultRowHeight="15" x14ac:dyDescent="0.25"/>
  <cols>
    <col min="1" max="1" width="29.140625" style="1" bestFit="1" customWidth="1"/>
    <col min="2" max="2" width="12.28515625" bestFit="1" customWidth="1"/>
  </cols>
  <sheetData>
    <row r="1" spans="1:2" x14ac:dyDescent="0.25">
      <c r="A1" s="1" t="s">
        <v>0</v>
      </c>
      <c r="B1" t="s">
        <v>1</v>
      </c>
    </row>
    <row r="2" spans="1:2" x14ac:dyDescent="0.25">
      <c r="A2" s="1" t="s">
        <v>2</v>
      </c>
      <c r="B2">
        <v>1069883</v>
      </c>
    </row>
    <row r="3" spans="1:2" x14ac:dyDescent="0.25">
      <c r="A3" s="1" t="s">
        <v>3</v>
      </c>
      <c r="B3">
        <v>705245</v>
      </c>
    </row>
    <row r="4" spans="1:2" x14ac:dyDescent="0.25">
      <c r="A4" s="1" t="s">
        <v>4</v>
      </c>
      <c r="B4">
        <v>641309</v>
      </c>
    </row>
    <row r="5" spans="1:2" x14ac:dyDescent="0.25">
      <c r="A5" s="1" t="s">
        <v>5</v>
      </c>
      <c r="B5">
        <v>275556</v>
      </c>
    </row>
    <row r="6" spans="1:2" x14ac:dyDescent="0.25">
      <c r="A6" s="1" t="s">
        <v>6</v>
      </c>
      <c r="B6">
        <v>234374</v>
      </c>
    </row>
    <row r="7" spans="1:2" x14ac:dyDescent="0.25">
      <c r="A7" s="1" t="s">
        <v>7</v>
      </c>
      <c r="B7">
        <v>171838</v>
      </c>
    </row>
    <row r="8" spans="1:2" x14ac:dyDescent="0.25">
      <c r="A8" s="1" t="s">
        <v>8</v>
      </c>
      <c r="B8">
        <v>161822</v>
      </c>
    </row>
    <row r="9" spans="1:2" x14ac:dyDescent="0.25">
      <c r="A9" s="1" t="s">
        <v>9</v>
      </c>
      <c r="B9">
        <v>137474</v>
      </c>
    </row>
    <row r="10" spans="1:2" x14ac:dyDescent="0.25">
      <c r="A10" s="1" t="s">
        <v>26</v>
      </c>
      <c r="B10">
        <v>126730</v>
      </c>
    </row>
    <row r="11" spans="1:2" x14ac:dyDescent="0.25">
      <c r="A11" s="1" t="s">
        <v>10</v>
      </c>
      <c r="B11">
        <v>97795</v>
      </c>
    </row>
    <row r="12" spans="1:2" x14ac:dyDescent="0.25">
      <c r="A12" s="1" t="s">
        <v>11</v>
      </c>
      <c r="B12">
        <v>89897</v>
      </c>
    </row>
    <row r="13" spans="1:2" x14ac:dyDescent="0.25">
      <c r="A13" s="1" t="s">
        <v>12</v>
      </c>
      <c r="B13">
        <v>86292</v>
      </c>
    </row>
    <row r="14" spans="1:2" x14ac:dyDescent="0.25">
      <c r="A14" s="1" t="s">
        <v>25</v>
      </c>
      <c r="B14">
        <v>82358</v>
      </c>
    </row>
    <row r="15" spans="1:2" x14ac:dyDescent="0.25">
      <c r="A15" s="1" t="s">
        <v>13</v>
      </c>
      <c r="B15">
        <v>80142</v>
      </c>
    </row>
    <row r="16" spans="1:2" x14ac:dyDescent="0.25">
      <c r="A16" s="1" t="s">
        <v>14</v>
      </c>
      <c r="B16">
        <v>72787</v>
      </c>
    </row>
    <row r="17" spans="1:2" x14ac:dyDescent="0.25">
      <c r="A17" s="1" t="s">
        <v>15</v>
      </c>
      <c r="B17">
        <v>67312</v>
      </c>
    </row>
    <row r="18" spans="1:2" x14ac:dyDescent="0.25">
      <c r="A18" s="1" t="s">
        <v>16</v>
      </c>
      <c r="B18">
        <v>65746</v>
      </c>
    </row>
    <row r="19" spans="1:2" x14ac:dyDescent="0.25">
      <c r="A19" s="1" t="s">
        <v>17</v>
      </c>
      <c r="B19">
        <v>61549</v>
      </c>
    </row>
    <row r="20" spans="1:2" x14ac:dyDescent="0.25">
      <c r="A20" s="1" t="s">
        <v>18</v>
      </c>
      <c r="B20">
        <v>59392</v>
      </c>
    </row>
    <row r="21" spans="1:2" x14ac:dyDescent="0.25">
      <c r="A21" s="1" t="s">
        <v>19</v>
      </c>
      <c r="B21">
        <v>59187</v>
      </c>
    </row>
    <row r="22" spans="1:2" x14ac:dyDescent="0.25">
      <c r="A22" s="1" t="s">
        <v>20</v>
      </c>
      <c r="B22">
        <v>59167</v>
      </c>
    </row>
    <row r="23" spans="1:2" x14ac:dyDescent="0.25">
      <c r="A23" s="1" t="s">
        <v>21</v>
      </c>
      <c r="B23">
        <v>58825</v>
      </c>
    </row>
    <row r="24" spans="1:2" x14ac:dyDescent="0.25">
      <c r="A24" s="1" t="s">
        <v>22</v>
      </c>
      <c r="B24">
        <v>56360</v>
      </c>
    </row>
    <row r="25" spans="1:2" x14ac:dyDescent="0.25">
      <c r="A25" s="1" t="s">
        <v>23</v>
      </c>
      <c r="B25">
        <v>56127</v>
      </c>
    </row>
    <row r="26" spans="1:2" x14ac:dyDescent="0.25">
      <c r="A26" s="1" t="s">
        <v>24</v>
      </c>
      <c r="B26">
        <v>54369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apps_202608062300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Langston Stewart</cp:lastModifiedBy>
  <dcterms:created xsi:type="dcterms:W3CDTF">2026-08-07T06:00:26Z</dcterms:created>
  <dcterms:modified xsi:type="dcterms:W3CDTF">2026-08-07T07:14:39Z</dcterms:modified>
</cp:coreProperties>
</file>