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s\sql_export\"/>
    </mc:Choice>
  </mc:AlternateContent>
  <xr:revisionPtr revIDLastSave="0" documentId="13_ncr:1_{2967E406-6B03-4C51-B08A-F8670890D4B7}" xr6:coauthVersionLast="47" xr6:coauthVersionMax="47" xr10:uidLastSave="{00000000-0000-0000-0000-000000000000}"/>
  <bookViews>
    <workbookView xWindow="-120" yWindow="-120" windowWidth="38640" windowHeight="21840" xr2:uid="{E19CE247-0C92-4CD2-B69C-BEC74379A9DA}"/>
  </bookViews>
  <sheets>
    <sheet name="2A_top_15_ftp" sheetId="1" r:id="rId1"/>
  </sheets>
  <calcPr calcId="0"/>
</workbook>
</file>

<file path=xl/sharedStrings.xml><?xml version="1.0" encoding="utf-8"?>
<sst xmlns="http://schemas.openxmlformats.org/spreadsheetml/2006/main" count="18" uniqueCount="18">
  <si>
    <t>name</t>
  </si>
  <si>
    <t>player_count</t>
  </si>
  <si>
    <t>is_free</t>
  </si>
  <si>
    <t>Counter-Strike 2</t>
  </si>
  <si>
    <t>Dota 2</t>
  </si>
  <si>
    <t>PUBG: BATTLEGROUNDS</t>
  </si>
  <si>
    <t>TBH: Task Bar Hero</t>
  </si>
  <si>
    <t>Bongo Cat</t>
  </si>
  <si>
    <t>Marvel Rivals</t>
  </si>
  <si>
    <t>Warframe</t>
  </si>
  <si>
    <t>Team Fortress 2</t>
  </si>
  <si>
    <t>Tom Clancy's Rainbow Six Siege</t>
  </si>
  <si>
    <t>War Thunder</t>
  </si>
  <si>
    <t>Delta Force</t>
  </si>
  <si>
    <t>VRChat</t>
  </si>
  <si>
    <t>Destiny 2</t>
  </si>
  <si>
    <t>Apex Legends</t>
  </si>
  <si>
    <t>Overwatch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</si>
</sst>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15 Most-Played Steam Games/Apps (Free-To-Play)</a:t>
            </a:r>
            <a:endParaRPr lang="en-US"/>
          </a:p>
        </c:rich>
      </c:tx>
      <c:layout>
        <c:manualLayout>
          <c:xMode val="edge"/>
          <c:yMode val="edge"/>
          <c:x val="0.25137375925217209"/>
          <c:y val="1.29047904099706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'2A_top_15_ftp'!$B$1</c:f>
              <c:strCache>
                <c:ptCount val="1"/>
                <c:pt idx="0">
                  <c:v>player_count</c:v>
                </c:pt>
              </c:strCache>
            </c:strRef>
          </c:tx>
          <c:spPr>
            <a:pattFill prst="pct90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'2A_top_15_ftp'!$A$2:$A$16</c:f>
              <c:strCache>
                <c:ptCount val="15"/>
                <c:pt idx="0">
                  <c:v>Counter-Strike 2</c:v>
                </c:pt>
                <c:pt idx="1">
                  <c:v>Dota 2</c:v>
                </c:pt>
                <c:pt idx="2">
                  <c:v>PUBG: BATTLEGROUNDS</c:v>
                </c:pt>
                <c:pt idx="3">
                  <c:v>TBH: Task Bar Hero</c:v>
                </c:pt>
                <c:pt idx="4">
                  <c:v>Bongo Cat</c:v>
                </c:pt>
                <c:pt idx="5">
                  <c:v>Marvel Rivals</c:v>
                </c:pt>
                <c:pt idx="6">
                  <c:v>Apex Legends</c:v>
                </c:pt>
                <c:pt idx="7">
                  <c:v>Warframe</c:v>
                </c:pt>
                <c:pt idx="8">
                  <c:v>Team Fortress 2</c:v>
                </c:pt>
                <c:pt idx="9">
                  <c:v>Tom Clancy's Rainbow Six Siege</c:v>
                </c:pt>
                <c:pt idx="10">
                  <c:v>War Thunder</c:v>
                </c:pt>
                <c:pt idx="11">
                  <c:v>Delta Force</c:v>
                </c:pt>
                <c:pt idx="12">
                  <c:v>Overwatch</c:v>
                </c:pt>
                <c:pt idx="13">
                  <c:v>VRChat</c:v>
                </c:pt>
                <c:pt idx="14">
                  <c:v>Destiny 2</c:v>
                </c:pt>
              </c:strCache>
            </c:strRef>
          </c:cat>
          <c:val>
            <c:numRef>
              <c:f>'2A_top_15_ftp'!$B$2:$B$16</c:f>
              <c:numCache>
                <c:formatCode>General</c:formatCode>
                <c:ptCount val="15"/>
                <c:pt idx="0">
                  <c:v>1069883</c:v>
                </c:pt>
                <c:pt idx="1">
                  <c:v>705245</c:v>
                </c:pt>
                <c:pt idx="2">
                  <c:v>275556</c:v>
                </c:pt>
                <c:pt idx="3">
                  <c:v>234374</c:v>
                </c:pt>
                <c:pt idx="4">
                  <c:v>161822</c:v>
                </c:pt>
                <c:pt idx="5">
                  <c:v>86292</c:v>
                </c:pt>
                <c:pt idx="6">
                  <c:v>82358</c:v>
                </c:pt>
                <c:pt idx="7">
                  <c:v>65746</c:v>
                </c:pt>
                <c:pt idx="8">
                  <c:v>59187</c:v>
                </c:pt>
                <c:pt idx="9">
                  <c:v>58825</c:v>
                </c:pt>
                <c:pt idx="10">
                  <c:v>56360</c:v>
                </c:pt>
                <c:pt idx="11">
                  <c:v>56127</c:v>
                </c:pt>
                <c:pt idx="12">
                  <c:v>49388</c:v>
                </c:pt>
                <c:pt idx="13">
                  <c:v>46796</c:v>
                </c:pt>
                <c:pt idx="14">
                  <c:v>42647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F-4DFE-8984-30537FE8C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5221728"/>
        <c:axId val="1536029104"/>
      </c:barChart>
      <c:catAx>
        <c:axId val="162522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029104"/>
        <c:crosses val="autoZero"/>
        <c:auto val="1"/>
        <c:lblAlgn val="ctr"/>
        <c:lblOffset val="100"/>
        <c:noMultiLvlLbl val="0"/>
      </c:catAx>
      <c:valAx>
        <c:axId val="153602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Concurrent</a:t>
                </a:r>
                <a:r>
                  <a:rPr lang="en-US" baseline="0"/>
                  <a:t> Player 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001707258154267"/>
              <c:y val="0.9402598067054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22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21</xdr:col>
      <xdr:colOff>66675</xdr:colOff>
      <xdr:row>35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A2B864-D461-5FD2-635D-8CCCDDF1F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EAF-D86E-4459-A585-D23D7B5E5E7A}">
  <dimension ref="A1:C16"/>
  <sheetViews>
    <sheetView tabSelected="1" workbookViewId="0">
      <selection activeCell="Q39" sqref="Q39"/>
    </sheetView>
  </sheetViews>
  <sheetFormatPr defaultRowHeight="15" x14ac:dyDescent="0.25"/>
  <cols>
    <col min="1" max="1" width="29.140625" bestFit="1" customWidth="1"/>
    <col min="2" max="2" width="12.28515625" bestFit="1" customWidth="1"/>
    <col min="3" max="3" width="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1069883</v>
      </c>
      <c r="C2" t="b">
        <v>1</v>
      </c>
    </row>
    <row r="3" spans="1:3" x14ac:dyDescent="0.25">
      <c r="A3" t="s">
        <v>4</v>
      </c>
      <c r="B3">
        <v>705245</v>
      </c>
      <c r="C3" t="b">
        <v>1</v>
      </c>
    </row>
    <row r="4" spans="1:3" x14ac:dyDescent="0.25">
      <c r="A4" t="s">
        <v>5</v>
      </c>
      <c r="B4">
        <v>275556</v>
      </c>
      <c r="C4" t="b">
        <v>1</v>
      </c>
    </row>
    <row r="5" spans="1:3" x14ac:dyDescent="0.25">
      <c r="A5" t="s">
        <v>6</v>
      </c>
      <c r="B5">
        <v>234374</v>
      </c>
      <c r="C5" t="b">
        <v>1</v>
      </c>
    </row>
    <row r="6" spans="1:3" x14ac:dyDescent="0.25">
      <c r="A6" t="s">
        <v>7</v>
      </c>
      <c r="B6">
        <v>161822</v>
      </c>
      <c r="C6" t="b">
        <v>1</v>
      </c>
    </row>
    <row r="7" spans="1:3" x14ac:dyDescent="0.25">
      <c r="A7" t="s">
        <v>8</v>
      </c>
      <c r="B7">
        <v>86292</v>
      </c>
      <c r="C7" t="b">
        <v>1</v>
      </c>
    </row>
    <row r="8" spans="1:3" x14ac:dyDescent="0.25">
      <c r="A8" t="s">
        <v>16</v>
      </c>
      <c r="B8">
        <v>82358</v>
      </c>
      <c r="C8" t="b">
        <v>1</v>
      </c>
    </row>
    <row r="9" spans="1:3" x14ac:dyDescent="0.25">
      <c r="A9" t="s">
        <v>9</v>
      </c>
      <c r="B9">
        <v>65746</v>
      </c>
      <c r="C9" t="b">
        <v>1</v>
      </c>
    </row>
    <row r="10" spans="1:3" x14ac:dyDescent="0.25">
      <c r="A10" t="s">
        <v>10</v>
      </c>
      <c r="B10">
        <v>59187</v>
      </c>
      <c r="C10" t="b">
        <v>1</v>
      </c>
    </row>
    <row r="11" spans="1:3" x14ac:dyDescent="0.25">
      <c r="A11" t="s">
        <v>11</v>
      </c>
      <c r="B11">
        <v>58825</v>
      </c>
      <c r="C11" t="b">
        <v>1</v>
      </c>
    </row>
    <row r="12" spans="1:3" x14ac:dyDescent="0.25">
      <c r="A12" t="s">
        <v>12</v>
      </c>
      <c r="B12">
        <v>56360</v>
      </c>
      <c r="C12" t="b">
        <v>1</v>
      </c>
    </row>
    <row r="13" spans="1:3" x14ac:dyDescent="0.25">
      <c r="A13" t="s">
        <v>13</v>
      </c>
      <c r="B13">
        <v>56127</v>
      </c>
      <c r="C13" t="b">
        <v>1</v>
      </c>
    </row>
    <row r="14" spans="1:3" x14ac:dyDescent="0.25">
      <c r="A14" t="s">
        <v>17</v>
      </c>
      <c r="B14">
        <v>49388</v>
      </c>
      <c r="C14" t="b">
        <v>1</v>
      </c>
    </row>
    <row r="15" spans="1:3" x14ac:dyDescent="0.25">
      <c r="A15" t="s">
        <v>14</v>
      </c>
      <c r="B15">
        <v>46796</v>
      </c>
      <c r="C15" t="b">
        <v>1</v>
      </c>
    </row>
    <row r="16" spans="1:3" x14ac:dyDescent="0.25">
      <c r="A16" t="s">
        <v>15</v>
      </c>
      <c r="B16">
        <v>42647</v>
      </c>
      <c r="C16" t="b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2A_top_15_ftp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Langston Stewart</cp:lastModifiedBy>
  <dcterms:created xsi:type="dcterms:W3CDTF">2026-08-07T06:51:49Z</dcterms:created>
  <dcterms:modified xsi:type="dcterms:W3CDTF">2026-08-07T07:25:53Z</dcterms:modified>
</cp:coreProperties>
</file>