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a3fbfaa3cb4c97/Desktop/"/>
    </mc:Choice>
  </mc:AlternateContent>
  <xr:revisionPtr revIDLastSave="39" documentId="8_{2B645BC3-7174-4EE5-9B65-F4779F1E3989}" xr6:coauthVersionLast="47" xr6:coauthVersionMax="47" xr10:uidLastSave="{55A8926A-06CC-4D4C-AC50-7E8B2DE7E755}"/>
  <bookViews>
    <workbookView xWindow="1410" yWindow="2490" windowWidth="20838" windowHeight="10962" xr2:uid="{4D98FA9A-BB15-4B0C-9E53-29E1549ED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<sst xmlns="http://schemas.openxmlformats.org/spreadsheetml/2006/main" count="3" uniqueCount="3">
  <si>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 size assuming the pattern is at the last position</t>
  </si>
  <si>
    <t>BM runtime (seconds)</t>
  </si>
  <si>
    <t>KMP runtime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</si>
</sst>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40595682179628"/>
          <c:y val="0.17098150782361313"/>
          <c:w val="0.82803340904190559"/>
          <c:h val="0.6404503135543334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KMP runtime (seconds)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077688019077912"/>
                  <c:y val="6.495646081224200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 algn="ctr" rtl="0">
                      <a:defRPr lang="en-US"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+mn-lt"/>
                        <a:ea typeface="+mn-ea"/>
                        <a:cs typeface="+mn-cs"/>
                      </a:rPr>
                      <a:t>y = 9.40E-09x - 1.07E-03</a:t>
                    </a:r>
                    <a:br>
                      <a:rPr lang="en-US"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+mn-lt"/>
                        <a:ea typeface="+mn-ea"/>
                        <a:cs typeface="+mn-cs"/>
                      </a:rPr>
                    </a:br>
                    <a:endParaRPr lang="en-US" sz="9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endParaRPr>
                  </a:p>
                </c:rich>
              </c:tx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9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Sheet1!$B$3:$B$13</c:f>
              <c:numCache>
                <c:formatCode>@</c:formatCode>
                <c:ptCount val="11"/>
                <c:pt idx="0" formatCode="General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 formatCode="General">
                  <c:v>50000</c:v>
                </c:pt>
                <c:pt idx="5" formatCode="General">
                  <c:v>100000</c:v>
                </c:pt>
                <c:pt idx="6" formatCode="General">
                  <c:v>500000</c:v>
                </c:pt>
                <c:pt idx="7" formatCode="General">
                  <c:v>1000000</c:v>
                </c:pt>
                <c:pt idx="8" formatCode="General">
                  <c:v>5000000</c:v>
                </c:pt>
                <c:pt idx="9" formatCode="General">
                  <c:v>10000000</c:v>
                </c:pt>
              </c:numCache>
            </c:numRef>
          </c:xVal>
          <c:yVal>
            <c:numRef>
              <c:f>Sheet1!$C$3:$C$12</c:f>
              <c:numCache>
                <c:formatCode>@</c:formatCode>
                <c:ptCount val="10"/>
                <c:pt idx="0">
                  <c:v>2.9927E-5</c:v>
                </c:pt>
                <c:pt idx="1">
                  <c:v>3.2305999999999999E-5</c:v>
                </c:pt>
                <c:pt idx="2">
                  <c:v>4.9741999999999999E-5</c:v>
                </c:pt>
                <c:pt idx="3">
                  <c:v>7.8360000000000002E-5</c:v>
                </c:pt>
                <c:pt idx="4" formatCode="General">
                  <c:v>3.0674400000000002E-4</c:v>
                </c:pt>
                <c:pt idx="5" formatCode="General">
                  <c:v>5.8588100000000001E-4</c:v>
                </c:pt>
                <c:pt idx="6" formatCode="General">
                  <c:v>2.8497549999999998E-3</c:v>
                </c:pt>
                <c:pt idx="7" formatCode="General">
                  <c:v>5.6809540000000002E-3</c:v>
                </c:pt>
                <c:pt idx="8" formatCode="General">
                  <c:v>4.0359102000000001E-2</c:v>
                </c:pt>
                <c:pt idx="9" formatCode="General">
                  <c:v>9.5988097999999994E-2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CB-413F-93C3-8BD70FAEB4D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BM runtime (seconds)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7605696137890111E-3"/>
                  <c:y val="2.583851982940254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2.2122E-08x - 1.6931E-03</a:t>
                    </a:r>
                    <a:br>
                      <a:rPr lang="en-US" baseline="0"/>
                    </a:br>
                    <a:endParaRPr lang="en-US"/>
                  </a:p>
                </c:rich>
              </c:tx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Sheet1!$B$3:$B$13</c:f>
              <c:numCache>
                <c:formatCode>@</c:formatCode>
                <c:ptCount val="11"/>
                <c:pt idx="0" formatCode="General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 formatCode="General">
                  <c:v>50000</c:v>
                </c:pt>
                <c:pt idx="5" formatCode="General">
                  <c:v>100000</c:v>
                </c:pt>
                <c:pt idx="6" formatCode="General">
                  <c:v>500000</c:v>
                </c:pt>
                <c:pt idx="7" formatCode="General">
                  <c:v>1000000</c:v>
                </c:pt>
                <c:pt idx="8" formatCode="General">
                  <c:v>5000000</c:v>
                </c:pt>
                <c:pt idx="9" formatCode="General">
                  <c:v>10000000</c:v>
                </c:pt>
              </c:numCache>
            </c:numRef>
          </c:xVal>
          <c:yVal>
            <c:numRef>
              <c:f>Sheet1!$D$3:$D$12</c:f>
              <c:numCache>
                <c:formatCode>@</c:formatCode>
                <c:ptCount val="10"/>
                <c:pt idx="0">
                  <c:v>2.2201999999999999E-5</c:v>
                </c:pt>
                <c:pt idx="1">
                  <c:v>4.4576999999999997E-5</c:v>
                </c:pt>
                <c:pt idx="2">
                  <c:v>8.1602999999999998E-5</c:v>
                </c:pt>
                <c:pt idx="3">
                  <c:v>1.10574E-4</c:v>
                </c:pt>
                <c:pt idx="4" formatCode="General">
                  <c:v>6.21577E-4</c:v>
                </c:pt>
                <c:pt idx="5" formatCode="General">
                  <c:v>1.219864E-3</c:v>
                </c:pt>
                <c:pt idx="6" formatCode="General">
                  <c:v>6.0328250000000003E-3</c:v>
                </c:pt>
                <c:pt idx="7" formatCode="General">
                  <c:v>1.415921E-2</c:v>
                </c:pt>
                <c:pt idx="8" formatCode="General">
                  <c:v>0.109403636</c:v>
                </c:pt>
                <c:pt idx="9" formatCode="General">
                  <c:v>0.22006640599999999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CB-413F-93C3-8BD70FAEB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512416"/>
        <c:axId val="1221520320"/>
      </c:scatterChart>
      <c:valAx>
        <c:axId val="122151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520320"/>
        <c:crosses val="autoZero"/>
        <c:crossBetween val="midCat"/>
        <c:minorUnit val="100000"/>
      </c:valAx>
      <c:valAx>
        <c:axId val="122152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51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7261359933467241"/>
          <c:y val="0.31312746646356254"/>
          <c:w val="0.26931192742352544"/>
          <c:h val="0.144981948380207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</xdr:colOff>
      <xdr:row>1</xdr:row>
      <xdr:rowOff>106680</xdr:rowOff>
    </xdr:from>
    <xdr:to>
      <xdr:col>13</xdr:col>
      <xdr:colOff>487680</xdr:colOff>
      <xdr:row>23</xdr:row>
      <xdr:rowOff>100965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0F0304-6C10-A769-309F-A46E3C8BA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BDF7-8EA4-4E74-9E63-EC2272F54F99}">
  <dimension ref="B2:D44"/>
  <sheetViews>
    <sheetView tabSelected="1" workbookViewId="0">
      <selection activeCell="D30" sqref="D30"/>
    </sheetView>
  </sheetViews>
  <sheetFormatPr defaultRowHeight="14.4" x14ac:dyDescent="0.55000000000000004"/>
  <cols>
    <col min="2" max="2" width="42.3671875" customWidth="1"/>
    <col min="3" max="4" width="20.62890625" customWidth="1"/>
  </cols>
  <sheetData>
    <row r="2" spans="2:4" x14ac:dyDescent="0.55000000000000004">
      <c r="B2" s="2" t="s">
        <v>0</v>
      </c>
      <c r="C2" s="2" t="s">
        <v>2</v>
      </c>
      <c r="D2" s="2" t="s">
        <v>1</v>
      </c>
    </row>
    <row r="3" spans="2:4" x14ac:dyDescent="0.55000000000000004">
      <c r="B3" s="6">
        <v>100</v>
      </c>
      <c r="C3" s="3">
        <v>2.9927E-5</v>
      </c>
      <c r="D3" s="3">
        <v>2.2201999999999999E-5</v>
      </c>
    </row>
    <row r="4" spans="2:4" x14ac:dyDescent="0.55000000000000004">
      <c r="B4" s="3">
        <v>1000</v>
      </c>
      <c r="C4" s="3">
        <v>3.2305999999999999E-5</v>
      </c>
      <c r="D4" s="3">
        <v>4.4576999999999997E-5</v>
      </c>
    </row>
    <row r="5" spans="2:4" x14ac:dyDescent="0.55000000000000004">
      <c r="B5" s="3">
        <v>5000</v>
      </c>
      <c r="C5" s="3">
        <v>4.9741999999999999E-5</v>
      </c>
      <c r="D5" s="3">
        <v>8.1602999999999998E-5</v>
      </c>
    </row>
    <row r="6" spans="2:4" x14ac:dyDescent="0.55000000000000004">
      <c r="B6" s="3">
        <v>10000</v>
      </c>
      <c r="C6" s="3">
        <v>7.8360000000000002E-5</v>
      </c>
      <c r="D6" s="3">
        <v>1.10574E-4</v>
      </c>
    </row>
    <row r="7" spans="2:4" x14ac:dyDescent="0.55000000000000004">
      <c r="B7" s="6">
        <v>50000</v>
      </c>
      <c r="C7" s="6">
        <v>3.0674400000000002E-4</v>
      </c>
      <c r="D7" s="6">
        <v>6.21577E-4</v>
      </c>
    </row>
    <row r="8" spans="2:4" x14ac:dyDescent="0.55000000000000004">
      <c r="B8" s="6">
        <v>100000</v>
      </c>
      <c r="C8" s="6">
        <v>5.8588100000000001E-4</v>
      </c>
      <c r="D8" s="6">
        <v>1.219864E-3</v>
      </c>
    </row>
    <row r="9" spans="2:4" x14ac:dyDescent="0.55000000000000004">
      <c r="B9" s="6">
        <v>500000</v>
      </c>
      <c r="C9" s="6">
        <v>2.8497549999999998E-3</v>
      </c>
      <c r="D9" s="6">
        <v>6.0328250000000003E-3</v>
      </c>
    </row>
    <row r="10" spans="2:4" x14ac:dyDescent="0.55000000000000004">
      <c r="B10" s="6">
        <v>1000000</v>
      </c>
      <c r="C10" s="6">
        <v>5.6809540000000002E-3</v>
      </c>
      <c r="D10" s="6">
        <v>1.415921E-2</v>
      </c>
    </row>
    <row r="11" spans="2:4" x14ac:dyDescent="0.55000000000000004">
      <c r="B11" s="6">
        <v>5000000</v>
      </c>
      <c r="C11" s="6">
        <v>4.0359102000000001E-2</v>
      </c>
      <c r="D11" s="6">
        <v>0.109403636</v>
      </c>
    </row>
    <row r="12" spans="2:4" x14ac:dyDescent="0.55000000000000004">
      <c r="B12" s="6">
        <v>10000000</v>
      </c>
      <c r="C12" s="6">
        <v>9.5988097999999994E-2</v>
      </c>
      <c r="D12" s="6">
        <v>0.22006640599999999</v>
      </c>
    </row>
    <row r="13" spans="2:4" x14ac:dyDescent="0.55000000000000004">
      <c r="B13" s="3"/>
      <c r="C13" s="3"/>
      <c r="D13" s="3"/>
    </row>
    <row r="14" spans="2:4" x14ac:dyDescent="0.55000000000000004">
      <c r="C14" s="3"/>
      <c r="D14" s="3"/>
    </row>
    <row r="15" spans="2:4" x14ac:dyDescent="0.55000000000000004">
      <c r="B15" s="3"/>
      <c r="C15" s="3"/>
      <c r="D15" s="3"/>
    </row>
    <row r="16" spans="2:4" x14ac:dyDescent="0.55000000000000004">
      <c r="B16" s="3"/>
      <c r="C16" s="3"/>
      <c r="D16" s="3"/>
    </row>
    <row r="17" spans="2:4" x14ac:dyDescent="0.55000000000000004">
      <c r="B17" s="3"/>
      <c r="C17" s="3"/>
      <c r="D17" s="3"/>
    </row>
    <row r="18" spans="2:4" x14ac:dyDescent="0.55000000000000004">
      <c r="B18" s="3"/>
      <c r="C18" s="3"/>
      <c r="D18" s="3"/>
    </row>
    <row r="19" spans="2:4" x14ac:dyDescent="0.55000000000000004">
      <c r="B19" s="3"/>
      <c r="C19" s="3"/>
      <c r="D19" s="3"/>
    </row>
    <row r="20" spans="2:4" x14ac:dyDescent="0.55000000000000004">
      <c r="B20" s="3"/>
      <c r="C20" s="3"/>
      <c r="D20" s="3"/>
    </row>
    <row r="21" spans="2:4" x14ac:dyDescent="0.55000000000000004">
      <c r="B21" s="3"/>
      <c r="C21" s="3"/>
      <c r="D21" s="3"/>
    </row>
    <row r="22" spans="2:4" x14ac:dyDescent="0.55000000000000004">
      <c r="B22" s="3"/>
      <c r="C22" s="3"/>
      <c r="D22" s="3"/>
    </row>
    <row r="23" spans="2:4" x14ac:dyDescent="0.55000000000000004">
      <c r="B23" s="5"/>
      <c r="C23" s="3"/>
      <c r="D23" s="3"/>
    </row>
    <row r="24" spans="2:4" x14ac:dyDescent="0.55000000000000004">
      <c r="B24" s="5"/>
      <c r="C24" s="3"/>
      <c r="D24" s="3"/>
    </row>
    <row r="25" spans="2:4" x14ac:dyDescent="0.55000000000000004">
      <c r="B25" s="5"/>
      <c r="C25" s="3"/>
      <c r="D25" s="3"/>
    </row>
    <row r="26" spans="2:4" x14ac:dyDescent="0.55000000000000004">
      <c r="B26" s="5"/>
      <c r="C26" s="3"/>
      <c r="D26" s="3"/>
    </row>
    <row r="27" spans="2:4" x14ac:dyDescent="0.55000000000000004">
      <c r="B27" s="2"/>
      <c r="C27" s="3"/>
      <c r="D27" s="3"/>
    </row>
    <row r="28" spans="2:4" x14ac:dyDescent="0.55000000000000004">
      <c r="B28" s="2"/>
      <c r="C28" s="3"/>
      <c r="D28" s="3"/>
    </row>
    <row r="29" spans="2:4" x14ac:dyDescent="0.55000000000000004">
      <c r="B29" s="2"/>
      <c r="C29" s="3"/>
      <c r="D29" s="3"/>
    </row>
    <row r="30" spans="2:4" x14ac:dyDescent="0.55000000000000004">
      <c r="B30" s="2"/>
      <c r="C30" s="3"/>
      <c r="D30" s="3"/>
    </row>
    <row r="31" spans="2:4" x14ac:dyDescent="0.55000000000000004">
      <c r="B31" s="2"/>
      <c r="C31" s="3"/>
      <c r="D31" s="3"/>
    </row>
    <row r="32" spans="2:4" x14ac:dyDescent="0.55000000000000004">
      <c r="B32" s="2"/>
      <c r="C32" s="3"/>
      <c r="D32" s="3"/>
    </row>
    <row r="33" spans="2:4" x14ac:dyDescent="0.55000000000000004">
      <c r="B33" s="1"/>
      <c r="C33" s="4"/>
      <c r="D33" s="4"/>
    </row>
    <row r="34" spans="2:4" x14ac:dyDescent="0.55000000000000004">
      <c r="B34" s="1"/>
      <c r="C34" s="4"/>
      <c r="D34" s="4"/>
    </row>
    <row r="35" spans="2:4" x14ac:dyDescent="0.55000000000000004">
      <c r="B35" s="1"/>
      <c r="C35" s="1"/>
      <c r="D35" s="1"/>
    </row>
    <row r="36" spans="2:4" x14ac:dyDescent="0.55000000000000004">
      <c r="B36" s="1"/>
      <c r="C36" s="1"/>
      <c r="D36" s="1"/>
    </row>
    <row r="37" spans="2:4" x14ac:dyDescent="0.55000000000000004">
      <c r="B37" s="1"/>
      <c r="C37" s="1"/>
      <c r="D37" s="1"/>
    </row>
    <row r="38" spans="2:4" x14ac:dyDescent="0.55000000000000004">
      <c r="B38" s="1"/>
      <c r="C38" s="1"/>
      <c r="D38" s="1"/>
    </row>
    <row r="39" spans="2:4" x14ac:dyDescent="0.55000000000000004">
      <c r="B39" s="1"/>
      <c r="C39" s="1"/>
      <c r="D39" s="1"/>
    </row>
    <row r="40" spans="2:4" x14ac:dyDescent="0.55000000000000004">
      <c r="B40" s="1"/>
      <c r="C40" s="1"/>
      <c r="D40" s="1"/>
    </row>
    <row r="41" spans="2:4" x14ac:dyDescent="0.55000000000000004">
      <c r="B41" s="1"/>
      <c r="C41" s="1"/>
      <c r="D41" s="1"/>
    </row>
    <row r="42" spans="2:4" x14ac:dyDescent="0.55000000000000004">
      <c r="B42" s="1"/>
      <c r="C42" s="1"/>
      <c r="D42" s="1"/>
    </row>
    <row r="43" spans="2:4" x14ac:dyDescent="0.55000000000000004">
      <c r="B43" s="1"/>
      <c r="C43" s="1"/>
      <c r="D43" s="1"/>
    </row>
    <row r="44" spans="2:4" x14ac:dyDescent="0.55000000000000004">
      <c r="B44" s="1"/>
      <c r="C44" s="1"/>
      <c r="D44" s="1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Puglia</dc:creator>
  <cp:lastModifiedBy>Tyler Puglia</cp:lastModifiedBy>
  <dcterms:created xsi:type="dcterms:W3CDTF">2022-12-04T01:53:33Z</dcterms:created>
  <dcterms:modified xsi:type="dcterms:W3CDTF">2022-12-04T03:53:19Z</dcterms:modified>
</cp:coreProperties>
</file>