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<sst xmlns="http://schemas.openxmlformats.org/spreadsheetml/2006/main" count="5" uniqueCount="5">
  <si>
    <t>Model 2</t>
  </si>
  <si>
    <t>Prediction Type</t>
  </si>
  <si>
    <t>Not Medical</t>
  </si>
  <si>
    <t xml:space="preserve">Medical </t>
  </si>
  <si>
    <t>Ambiguous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</si>
</sst>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Sheet1!$D$9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Sheet1!$C$10:$C$12</c:f>
            </c:strRef>
          </c:cat>
          <c:val>
            <c:numRef>
              <c:f>Sheet1!$D$10:$D$12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581025</xdr:colOff>
      <xdr:row>4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8">
      <c r="C8" s="1" t="s">
        <v>0</v>
      </c>
    </row>
    <row r="9">
      <c r="C9" s="2" t="s">
        <v>1</v>
      </c>
    </row>
    <row r="10">
      <c r="B10" s="2">
        <v>0.0</v>
      </c>
      <c r="C10" s="2" t="s">
        <v>2</v>
      </c>
      <c r="D10" s="3">
        <f>100-82.9</f>
        <v>17.1</v>
      </c>
    </row>
    <row r="11">
      <c r="B11" s="2">
        <v>1.0</v>
      </c>
      <c r="C11" s="2" t="s">
        <v>3</v>
      </c>
      <c r="D11" s="3">
        <v>59.2</v>
      </c>
    </row>
    <row r="12">
      <c r="B12" s="2">
        <v>2.0</v>
      </c>
      <c r="C12" s="2" t="s">
        <v>4</v>
      </c>
      <c r="D12" s="3">
        <v>23.7</v>
      </c>
    </row>
  </sheetData>
  <mergeCells count="1">
    <mergeCell ref="C8:D8"/>
  </mergeCells>
  <drawing r:id="rId1"/>
</worksheet>
</file>