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 PROA\Documents\UC2 - Lógica de programação com javascript\visualg\Lista de Exercícios de Lógica\"/>
    </mc:Choice>
  </mc:AlternateContent>
  <xr:revisionPtr revIDLastSave="0" documentId="8_{924736D9-E480-4889-A10D-F6E7E976DF31}" xr6:coauthVersionLast="47" xr6:coauthVersionMax="47" xr10:uidLastSave="{00000000-0000-0000-0000-000000000000}"/>
  <bookViews>
    <workbookView xWindow="-120" yWindow="-120" windowWidth="20730" windowHeight="11040" xr2:uid="{E417C71E-4A78-45CD-9122-C6CA81E11A2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<sst xmlns="http://schemas.openxmlformats.org/spreadsheetml/2006/main" count="15" uniqueCount="13">
  <si>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Variáveis</t>
  </si>
  <si>
    <t xml:space="preserve"> </t>
  </si>
  <si>
    <t>Coluna1</t>
  </si>
  <si>
    <t>Coluna2</t>
  </si>
  <si>
    <t>Coluna3</t>
  </si>
  <si>
    <t>Coluna4</t>
  </si>
  <si>
    <t>X</t>
  </si>
  <si>
    <t>Y</t>
  </si>
  <si>
    <t>Resposta</t>
  </si>
  <si>
    <t>Z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</si>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</sst>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5"/>
    </xf>
    <xf numFmtId="0" fontId="0" fillId="0" borderId="0" xfId="0" applyAlignment="1">
      <alignment vertical="center"/>
    </xf>
  </cellXfs>
  <cellStyles count="1">
    <cellStyle name="Normal" xfId="0" builtinId="0"/>
  </cellStyles>
  <dxfs count="13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1947AB-6F3D-4996-AB24-8BF4351055B7}" name="Tabela2" displayName="Tabela2" ref="A5:D6" totalsRowShown="0" dataDxfId="8">
  <autoFilter ref="A5:D6" xr:uid="{D81947AB-6F3D-4996-AB24-8BF4351055B7}"/>
  <tableColumns count="4">
    <tableColumn id="1" xr3:uid="{FAB8C5C4-016D-46EE-BAA2-E7477309DF32}" name="Coluna1" dataDxfId="12"/>
    <tableColumn id="2" xr3:uid="{00E419F8-7900-4F91-B647-94BD98A97B50}" name="Coluna2" dataDxfId="11"/>
    <tableColumn id="3" xr3:uid="{B257BBD9-FE9B-4CFB-98B3-6EABD6C0359B}" name="Coluna3" dataDxfId="10"/>
    <tableColumn id="4" xr3:uid="{E6BF576E-B7E9-47F4-9A4C-4CFC38F0A3AC}" name="Coluna4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CB02C2-2F11-498D-8C31-549E02F70E37}" name="Tabela3" displayName="Tabela3" ref="A7:D12" totalsRowShown="0" headerRowDxfId="0" dataDxfId="1">
  <autoFilter ref="A7:D12" xr:uid="{C4CB02C2-2F11-498D-8C31-549E02F70E37}"/>
  <tableColumns count="4">
    <tableColumn id="1" xr3:uid="{9F9940D0-D8E6-4DF2-A841-CA6E30B87A7D}" name="X" dataDxfId="5"/>
    <tableColumn id="2" xr3:uid="{2A2BC4F0-5BE0-4BF4-AB4F-A1B81610A4B9}" name="Y" dataDxfId="4"/>
    <tableColumn id="3" xr3:uid="{9A84D218-19AC-4825-82CE-5338F916A66C}" name="Z" dataDxfId="3"/>
    <tableColumn id="4" xr3:uid="{38AA3D02-9804-4547-B3A7-FB6E9012F280}" name="Resposta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2879-C5AE-43F9-B3EC-CCDD878606A7}">
  <dimension ref="A1:Q25"/>
  <sheetViews>
    <sheetView tabSelected="1" workbookViewId="0">
      <selection activeCell="E16" sqref="E16"/>
    </sheetView>
  </sheetViews>
  <sheetFormatPr defaultRowHeight="15" x14ac:dyDescent="0.25"/>
  <cols>
    <col min="1" max="4" width="10.28515625" customWidth="1"/>
  </cols>
  <sheetData>
    <row r="1" spans="1:5" ht="12" customHeight="1" x14ac:dyDescent="0.25"/>
    <row r="2" spans="1:5" hidden="1" x14ac:dyDescent="0.25"/>
    <row r="3" spans="1:5" hidden="1" x14ac:dyDescent="0.25"/>
    <row r="4" spans="1:5" hidden="1" x14ac:dyDescent="0.25"/>
    <row r="5" spans="1:5" hidden="1" x14ac:dyDescent="0.25">
      <c r="A5" t="s">
        <v>2</v>
      </c>
      <c r="B5" t="s">
        <v>3</v>
      </c>
      <c r="C5" t="s">
        <v>4</v>
      </c>
      <c r="D5" t="s">
        <v>5</v>
      </c>
    </row>
    <row r="6" spans="1:5" x14ac:dyDescent="0.25">
      <c r="A6" s="3"/>
      <c r="B6" s="3" t="s">
        <v>0</v>
      </c>
      <c r="C6" s="3"/>
      <c r="D6" s="3" t="s">
        <v>1</v>
      </c>
    </row>
    <row r="7" spans="1:5" x14ac:dyDescent="0.25">
      <c r="A7" s="4" t="s">
        <v>6</v>
      </c>
      <c r="B7" s="4" t="s">
        <v>7</v>
      </c>
      <c r="C7" s="4" t="s">
        <v>9</v>
      </c>
      <c r="D7" s="4" t="s">
        <v>8</v>
      </c>
    </row>
    <row r="8" spans="1:5" x14ac:dyDescent="0.25">
      <c r="A8" s="4">
        <v>3</v>
      </c>
      <c r="B8" s="4">
        <v>2</v>
      </c>
      <c r="C8" s="4">
        <v>11</v>
      </c>
      <c r="D8" s="4" t="s">
        <v>10</v>
      </c>
    </row>
    <row r="9" spans="1:5" x14ac:dyDescent="0.25">
      <c r="A9" s="4">
        <v>150</v>
      </c>
      <c r="B9" s="4">
        <v>3</v>
      </c>
      <c r="C9" s="4">
        <v>445</v>
      </c>
      <c r="D9" s="4" t="s">
        <v>11</v>
      </c>
    </row>
    <row r="10" spans="1:5" x14ac:dyDescent="0.25">
      <c r="A10" s="4">
        <v>7</v>
      </c>
      <c r="B10" s="4">
        <v>-1</v>
      </c>
      <c r="C10" s="4">
        <v>-2</v>
      </c>
      <c r="D10" s="4" t="s">
        <v>12</v>
      </c>
    </row>
    <row r="11" spans="1:5" x14ac:dyDescent="0.25">
      <c r="A11" s="4">
        <v>-2</v>
      </c>
      <c r="B11" s="4">
        <v>5</v>
      </c>
      <c r="C11" s="4">
        <v>-5</v>
      </c>
      <c r="D11" s="4" t="s">
        <v>12</v>
      </c>
    </row>
    <row r="12" spans="1:5" x14ac:dyDescent="0.25">
      <c r="A12" s="4">
        <v>50</v>
      </c>
      <c r="B12" s="4">
        <v>3</v>
      </c>
      <c r="C12" s="4">
        <v>155</v>
      </c>
      <c r="D12" s="4" t="s">
        <v>11</v>
      </c>
    </row>
    <row r="13" spans="1:5" x14ac:dyDescent="0.25">
      <c r="A13" s="4"/>
      <c r="B13" s="4"/>
      <c r="C13" s="4"/>
      <c r="D13" s="4"/>
    </row>
    <row r="14" spans="1:5" x14ac:dyDescent="0.25">
      <c r="A14" s="4"/>
      <c r="B14" s="4"/>
      <c r="C14" s="4"/>
      <c r="D14" s="4"/>
    </row>
    <row r="15" spans="1:5" x14ac:dyDescent="0.25">
      <c r="A15" s="4"/>
      <c r="B15" s="4"/>
      <c r="C15" s="4"/>
      <c r="D15" s="4"/>
    </row>
    <row r="16" spans="1:5" x14ac:dyDescent="0.25">
      <c r="E16" s="1"/>
    </row>
    <row r="25" spans="17:17" x14ac:dyDescent="0.25">
      <c r="Q25" s="2"/>
    </row>
  </sheetData>
  <conditionalFormatting sqref="B6:D6">
    <cfRule type="duplicateValues" dxfId="7" priority="3"/>
  </conditionalFormatting>
  <conditionalFormatting sqref="B5:D5">
    <cfRule type="duplicateValues" dxfId="6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PROA</dc:creator>
  <cp:lastModifiedBy>Aluno PROA</cp:lastModifiedBy>
  <dcterms:created xsi:type="dcterms:W3CDTF">2022-09-16T13:12:14Z</dcterms:created>
  <dcterms:modified xsi:type="dcterms:W3CDTF">2022-09-16T13:22:45Z</dcterms:modified>
</cp:coreProperties>
</file>