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TESH\NITT\SEM 4\DAA LAB\LAB_4\"/>
    </mc:Choice>
  </mc:AlternateContent>
  <xr:revisionPtr revIDLastSave="0" documentId="13_ncr:1_{F448ACC4-539F-4D64-9651-DE1EE9219E66}" xr6:coauthVersionLast="47" xr6:coauthVersionMax="47" xr10:uidLastSave="{00000000-0000-0000-0000-000000000000}"/>
  <bookViews>
    <workbookView xWindow="-108" yWindow="-108" windowWidth="23256" windowHeight="13896" xr2:uid="{B86D948B-6223-4293-AC76-359BB5466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<sst xmlns="http://schemas.openxmlformats.org/spreadsheetml/2006/main" count="4" uniqueCount="4">
  <si>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</si>
  <si>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best_case</t>
  </si>
  <si>
    <t>avg_case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</si>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</sst>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best_case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2100</c:v>
                </c:pt>
                <c:pt idx="1">
                  <c:v>4200</c:v>
                </c:pt>
                <c:pt idx="2">
                  <c:v>5210</c:v>
                </c:pt>
                <c:pt idx="3">
                  <c:v>11470</c:v>
                </c:pt>
                <c:pt idx="4">
                  <c:v>13210</c:v>
                </c:pt>
                <c:pt idx="5">
                  <c:v>41550</c:v>
                </c:pt>
                <c:pt idx="6">
                  <c:v>64270</c:v>
                </c:pt>
                <c:pt idx="7">
                  <c:v>169850</c:v>
                </c:pt>
                <c:pt idx="8">
                  <c:v>249260</c:v>
                </c:pt>
                <c:pt idx="9">
                  <c:v>435730</c:v>
                </c:pt>
                <c:pt idx="10" formatCode="0.00E+00">
                  <c:v>2107790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B-4E1A-950B-646003FECB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avg_case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3488</c:v>
                </c:pt>
                <c:pt idx="1">
                  <c:v>12293</c:v>
                </c:pt>
                <c:pt idx="2">
                  <c:v>30824</c:v>
                </c:pt>
                <c:pt idx="3">
                  <c:v>130018</c:v>
                </c:pt>
                <c:pt idx="4">
                  <c:v>275048</c:v>
                </c:pt>
                <c:pt idx="5" formatCode="0.00E+00">
                  <c:v>1290480</c:v>
                </c:pt>
                <c:pt idx="6" formatCode="0.00E+00">
                  <c:v>5479670</c:v>
                </c:pt>
                <c:pt idx="7" formatCode="0.00E+00">
                  <c:v>39083200</c:v>
                </c:pt>
                <c:pt idx="8" formatCode="0.00E+00">
                  <c:v>92018600</c:v>
                </c:pt>
                <c:pt idx="9" formatCode="0.00E+00">
                  <c:v>177578000</c:v>
                </c:pt>
                <c:pt idx="10" formatCode="0.00E+00">
                  <c:v>5660750000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AB-4E1A-950B-646003FECB9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worst_case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3150</c:v>
                </c:pt>
                <c:pt idx="1">
                  <c:v>14930</c:v>
                </c:pt>
                <c:pt idx="2">
                  <c:v>30450</c:v>
                </c:pt>
                <c:pt idx="3">
                  <c:v>134010</c:v>
                </c:pt>
                <c:pt idx="4">
                  <c:v>352910</c:v>
                </c:pt>
                <c:pt idx="5" formatCode="0.00E+00">
                  <c:v>1838750</c:v>
                </c:pt>
                <c:pt idx="6" formatCode="0.00E+00">
                  <c:v>5609560</c:v>
                </c:pt>
                <c:pt idx="7" formatCode="0.00E+00">
                  <c:v>39102500</c:v>
                </c:pt>
                <c:pt idx="8" formatCode="0.00E+00">
                  <c:v>92962900</c:v>
                </c:pt>
                <c:pt idx="9" formatCode="0.00E+00">
                  <c:v>221039000</c:v>
                </c:pt>
                <c:pt idx="10" formatCode="0.00E+00">
                  <c:v>5891700000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AB-4E1A-950B-646003FE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791568"/>
        <c:axId val="1686788688"/>
      </c:scatterChart>
      <c:valAx>
        <c:axId val="16867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88688"/>
        <c:crosses val="autoZero"/>
        <c:crossBetween val="midCat"/>
      </c:valAx>
      <c:valAx>
        <c:axId val="16867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best_case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2100</c:v>
                </c:pt>
                <c:pt idx="1">
                  <c:v>4200</c:v>
                </c:pt>
                <c:pt idx="2">
                  <c:v>5210</c:v>
                </c:pt>
                <c:pt idx="3">
                  <c:v>11470</c:v>
                </c:pt>
                <c:pt idx="4">
                  <c:v>13210</c:v>
                </c:pt>
                <c:pt idx="5">
                  <c:v>41550</c:v>
                </c:pt>
                <c:pt idx="6">
                  <c:v>64270</c:v>
                </c:pt>
                <c:pt idx="7">
                  <c:v>169850</c:v>
                </c:pt>
                <c:pt idx="8">
                  <c:v>249260</c:v>
                </c:pt>
                <c:pt idx="9">
                  <c:v>435730</c:v>
                </c:pt>
                <c:pt idx="10" formatCode="0.00E+00">
                  <c:v>2107790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6-46B0-A82E-B40051E579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avg_case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3488</c:v>
                </c:pt>
                <c:pt idx="1">
                  <c:v>12293</c:v>
                </c:pt>
                <c:pt idx="2">
                  <c:v>30824</c:v>
                </c:pt>
                <c:pt idx="3">
                  <c:v>130018</c:v>
                </c:pt>
                <c:pt idx="4">
                  <c:v>275048</c:v>
                </c:pt>
                <c:pt idx="5" formatCode="0.00E+00">
                  <c:v>1290480</c:v>
                </c:pt>
                <c:pt idx="6" formatCode="0.00E+00">
                  <c:v>5479670</c:v>
                </c:pt>
                <c:pt idx="7" formatCode="0.00E+00">
                  <c:v>39083200</c:v>
                </c:pt>
                <c:pt idx="8" formatCode="0.00E+00">
                  <c:v>92018600</c:v>
                </c:pt>
                <c:pt idx="9" formatCode="0.00E+00">
                  <c:v>177578000</c:v>
                </c:pt>
                <c:pt idx="10" formatCode="0.00E+00">
                  <c:v>5660750000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6-46B0-A82E-B40051E5796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worst_case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5000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3150</c:v>
                </c:pt>
                <c:pt idx="1">
                  <c:v>14930</c:v>
                </c:pt>
                <c:pt idx="2">
                  <c:v>30450</c:v>
                </c:pt>
                <c:pt idx="3">
                  <c:v>134010</c:v>
                </c:pt>
                <c:pt idx="4">
                  <c:v>352910</c:v>
                </c:pt>
                <c:pt idx="5" formatCode="0.00E+00">
                  <c:v>1838750</c:v>
                </c:pt>
                <c:pt idx="6" formatCode="0.00E+00">
                  <c:v>5609560</c:v>
                </c:pt>
                <c:pt idx="7" formatCode="0.00E+00">
                  <c:v>39102500</c:v>
                </c:pt>
                <c:pt idx="8" formatCode="0.00E+00">
                  <c:v>92962900</c:v>
                </c:pt>
                <c:pt idx="9" formatCode="0.00E+00">
                  <c:v>221039000</c:v>
                </c:pt>
                <c:pt idx="10" formatCode="0.00E+00">
                  <c:v>5891700000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6-46B0-A82E-B40051E5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791568"/>
        <c:axId val="1686788688"/>
      </c:scatterChart>
      <c:valAx>
        <c:axId val="16867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88688"/>
        <c:crosses val="autoZero"/>
        <c:crossBetween val="midCat"/>
      </c:valAx>
      <c:valAx>
        <c:axId val="1686788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9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332509</xdr:colOff>
      <xdr:row>2</xdr:row>
      <xdr:rowOff>57150</xdr:rowOff>
    </xdr:from>
    <xdr:to>
      <xdr:col>16</xdr:col>
      <xdr:colOff>27709</xdr:colOff>
      <xdr:row>17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74F44-1F4E-63FE-6B89-45F6D8167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96982</xdr:colOff>
      <xdr:row>13</xdr:row>
      <xdr:rowOff>131619</xdr:rowOff>
    </xdr:from>
    <xdr:to>
      <xdr:col>7</xdr:col>
      <xdr:colOff>401782</xdr:colOff>
      <xdr:row>28</xdr:row>
      <xdr:rowOff>131618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5C615-0A5B-4ECB-9DF4-D354108C8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AABF-DE49-4A05-BAC5-2842EB7EEE17}">
  <dimension ref="A1:D12"/>
  <sheetViews>
    <sheetView tabSelected="1" zoomScale="110" zoomScaleNormal="110" workbookViewId="0">
      <selection activeCell="F4" sqref="F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5</v>
      </c>
      <c r="B2" s="1">
        <v>2100</v>
      </c>
      <c r="C2" s="1">
        <v>3488</v>
      </c>
      <c r="D2" s="1">
        <v>3150</v>
      </c>
    </row>
    <row r="3" spans="1:4" x14ac:dyDescent="0.3">
      <c r="A3" s="1">
        <v>10</v>
      </c>
      <c r="B3" s="1">
        <v>4200</v>
      </c>
      <c r="C3" s="1">
        <v>12293</v>
      </c>
      <c r="D3" s="1">
        <v>14930</v>
      </c>
    </row>
    <row r="4" spans="1:4" x14ac:dyDescent="0.3">
      <c r="A4" s="1">
        <v>15</v>
      </c>
      <c r="B4" s="1">
        <v>5210</v>
      </c>
      <c r="C4" s="1">
        <v>30824</v>
      </c>
      <c r="D4" s="1">
        <v>30450</v>
      </c>
    </row>
    <row r="5" spans="1:4" x14ac:dyDescent="0.3">
      <c r="A5" s="1">
        <v>30</v>
      </c>
      <c r="B5" s="1">
        <v>11470</v>
      </c>
      <c r="C5" s="1">
        <v>130018</v>
      </c>
      <c r="D5" s="1">
        <v>134010</v>
      </c>
    </row>
    <row r="6" spans="1:4" x14ac:dyDescent="0.3">
      <c r="A6" s="1">
        <v>50</v>
      </c>
      <c r="B6" s="1">
        <v>13210</v>
      </c>
      <c r="C6" s="1">
        <v>275048</v>
      </c>
      <c r="D6" s="1">
        <v>352910</v>
      </c>
    </row>
    <row r="7" spans="1:4" x14ac:dyDescent="0.3">
      <c r="A7" s="1">
        <v>100</v>
      </c>
      <c r="B7" s="1">
        <v>41550</v>
      </c>
      <c r="C7" s="2">
        <v>1290480</v>
      </c>
      <c r="D7" s="2">
        <v>1838750</v>
      </c>
    </row>
    <row r="8" spans="1:4" x14ac:dyDescent="0.3">
      <c r="A8" s="1">
        <v>200</v>
      </c>
      <c r="B8" s="1">
        <v>64270</v>
      </c>
      <c r="C8" s="2">
        <v>5479670</v>
      </c>
      <c r="D8" s="2">
        <v>5609560</v>
      </c>
    </row>
    <row r="9" spans="1:4" x14ac:dyDescent="0.3">
      <c r="A9" s="1">
        <v>500</v>
      </c>
      <c r="B9" s="1">
        <v>169850</v>
      </c>
      <c r="C9" s="2">
        <v>39083200</v>
      </c>
      <c r="D9" s="2">
        <v>39102500</v>
      </c>
    </row>
    <row r="10" spans="1:4" x14ac:dyDescent="0.3">
      <c r="A10" s="1">
        <v>750</v>
      </c>
      <c r="B10" s="1">
        <v>249260</v>
      </c>
      <c r="C10" s="2">
        <v>92018600</v>
      </c>
      <c r="D10" s="2">
        <v>92962900</v>
      </c>
    </row>
    <row r="11" spans="1:4" x14ac:dyDescent="0.3">
      <c r="A11" s="1">
        <v>1000</v>
      </c>
      <c r="B11" s="1">
        <v>435730</v>
      </c>
      <c r="C11" s="2">
        <v>177578000</v>
      </c>
      <c r="D11" s="2">
        <v>221039000</v>
      </c>
    </row>
    <row r="12" spans="1:4" x14ac:dyDescent="0.3">
      <c r="A12" s="1">
        <v>5000</v>
      </c>
      <c r="B12" s="2">
        <v>2107790</v>
      </c>
      <c r="C12" s="2">
        <v>5660750000</v>
      </c>
      <c r="D12" s="2">
        <v>5891700000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Reddy</dc:creator>
  <cp:lastModifiedBy>Hitesh Reddy</cp:lastModifiedBy>
  <dcterms:created xsi:type="dcterms:W3CDTF">2025-02-23T18:12:04Z</dcterms:created>
  <dcterms:modified xsi:type="dcterms:W3CDTF">2025-02-24T08:18:29Z</dcterms:modified>
</cp:coreProperties>
</file>