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TESH\NITT\SEM 4\DAA LAB\LAB_4\"/>
    </mc:Choice>
  </mc:AlternateContent>
  <xr:revisionPtr revIDLastSave="0" documentId="13_ncr:1_{5B2FFDB4-E689-4E50-9D1D-EDCC69D6ED0D}" xr6:coauthVersionLast="47" xr6:coauthVersionMax="47" xr10:uidLastSave="{00000000-0000-0000-0000-000000000000}"/>
  <bookViews>
    <workbookView xWindow="-108" yWindow="-108" windowWidth="23256" windowHeight="13896" xr2:uid="{F439A489-16CF-4CFB-A9CE-0D3848A700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<sst xmlns="http://schemas.openxmlformats.org/spreadsheetml/2006/main" count="3" uniqueCount="3">
  <si>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</si>
  <si>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Prims</t>
  </si>
  <si>
    <t>Kruskals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</si>
</sst>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Sheet1!$B$2:$B$12</c:f>
              <c:numCache>
                <c:formatCode>#,##0</c:formatCode>
                <c:ptCount val="11"/>
                <c:pt idx="0">
                  <c:v>11671</c:v>
                </c:pt>
                <c:pt idx="1">
                  <c:v>32501</c:v>
                </c:pt>
                <c:pt idx="2" formatCode="#,##0.00">
                  <c:v>58420.9</c:v>
                </c:pt>
                <c:pt idx="3">
                  <c:v>185965</c:v>
                </c:pt>
                <c:pt idx="4">
                  <c:v>462534</c:v>
                </c:pt>
                <c:pt idx="5" formatCode="0.00E+00">
                  <c:v>8929480</c:v>
                </c:pt>
                <c:pt idx="6" formatCode="0.00E+00">
                  <c:v>18627500</c:v>
                </c:pt>
                <c:pt idx="7" formatCode="0.00E+00">
                  <c:v>35676700</c:v>
                </c:pt>
                <c:pt idx="8" formatCode="0.00E+00">
                  <c:v>64765000</c:v>
                </c:pt>
                <c:pt idx="9" formatCode="0.00E+00">
                  <c:v>118326000</c:v>
                </c:pt>
                <c:pt idx="10" formatCode="0.00E+00">
                  <c:v>3074320000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5-4AAA-AC14-388DFD1EB5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Kruskals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3150</c:v>
                </c:pt>
                <c:pt idx="1">
                  <c:v>14930</c:v>
                </c:pt>
                <c:pt idx="2">
                  <c:v>30450</c:v>
                </c:pt>
                <c:pt idx="3">
                  <c:v>134010</c:v>
                </c:pt>
                <c:pt idx="4">
                  <c:v>352910</c:v>
                </c:pt>
                <c:pt idx="5" formatCode="0.00E+00">
                  <c:v>1838750</c:v>
                </c:pt>
                <c:pt idx="6" formatCode="0.00E+00">
                  <c:v>5609560</c:v>
                </c:pt>
                <c:pt idx="7" formatCode="0.00E+00">
                  <c:v>39102500</c:v>
                </c:pt>
                <c:pt idx="8" formatCode="0.00E+00">
                  <c:v>92962900</c:v>
                </c:pt>
                <c:pt idx="9" formatCode="0.00E+00">
                  <c:v>177578000</c:v>
                </c:pt>
                <c:pt idx="10" formatCode="0.00E+00">
                  <c:v>5891700000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65-4AAA-AC14-388DFD1E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08592"/>
        <c:axId val="1735815312"/>
      </c:scatterChart>
      <c:valAx>
        <c:axId val="17358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15312"/>
        <c:crosses val="autoZero"/>
        <c:crossBetween val="midCat"/>
      </c:valAx>
      <c:valAx>
        <c:axId val="17358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0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Sheet1!$B$2:$B$12</c:f>
              <c:numCache>
                <c:formatCode>#,##0</c:formatCode>
                <c:ptCount val="11"/>
                <c:pt idx="0">
                  <c:v>11671</c:v>
                </c:pt>
                <c:pt idx="1">
                  <c:v>32501</c:v>
                </c:pt>
                <c:pt idx="2" formatCode="#,##0.00">
                  <c:v>58420.9</c:v>
                </c:pt>
                <c:pt idx="3">
                  <c:v>185965</c:v>
                </c:pt>
                <c:pt idx="4">
                  <c:v>462534</c:v>
                </c:pt>
                <c:pt idx="5" formatCode="0.00E+00">
                  <c:v>8929480</c:v>
                </c:pt>
                <c:pt idx="6" formatCode="0.00E+00">
                  <c:v>18627500</c:v>
                </c:pt>
                <c:pt idx="7" formatCode="0.00E+00">
                  <c:v>35676700</c:v>
                </c:pt>
                <c:pt idx="8" formatCode="0.00E+00">
                  <c:v>64765000</c:v>
                </c:pt>
                <c:pt idx="9" formatCode="0.00E+00">
                  <c:v>118326000</c:v>
                </c:pt>
                <c:pt idx="10" formatCode="0.00E+00">
                  <c:v>3074320000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13-4462-AA9E-86EE407643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Kruskals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3150</c:v>
                </c:pt>
                <c:pt idx="1">
                  <c:v>14930</c:v>
                </c:pt>
                <c:pt idx="2">
                  <c:v>30450</c:v>
                </c:pt>
                <c:pt idx="3">
                  <c:v>134010</c:v>
                </c:pt>
                <c:pt idx="4">
                  <c:v>352910</c:v>
                </c:pt>
                <c:pt idx="5" formatCode="0.00E+00">
                  <c:v>1838750</c:v>
                </c:pt>
                <c:pt idx="6" formatCode="0.00E+00">
                  <c:v>5609560</c:v>
                </c:pt>
                <c:pt idx="7" formatCode="0.00E+00">
                  <c:v>39102500</c:v>
                </c:pt>
                <c:pt idx="8" formatCode="0.00E+00">
                  <c:v>92962900</c:v>
                </c:pt>
                <c:pt idx="9" formatCode="0.00E+00">
                  <c:v>177578000</c:v>
                </c:pt>
                <c:pt idx="10" formatCode="0.00E+00">
                  <c:v>5891700000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13-4462-AA9E-86EE40764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08592"/>
        <c:axId val="1735815312"/>
      </c:scatterChart>
      <c:valAx>
        <c:axId val="17358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15312"/>
        <c:crosses val="autoZero"/>
        <c:crossBetween val="midCat"/>
      </c:valAx>
      <c:valAx>
        <c:axId val="173581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0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7697</xdr:colOff>
      <xdr:row>9</xdr:row>
      <xdr:rowOff>71582</xdr:rowOff>
    </xdr:from>
    <xdr:to>
      <xdr:col>15</xdr:col>
      <xdr:colOff>323273</xdr:colOff>
      <xdr:row>24</xdr:row>
      <xdr:rowOff>43872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21652-36E9-FCFD-5168-AF0D15724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84667</xdr:colOff>
      <xdr:row>12</xdr:row>
      <xdr:rowOff>107758</xdr:rowOff>
    </xdr:from>
    <xdr:to>
      <xdr:col>7</xdr:col>
      <xdr:colOff>400243</xdr:colOff>
      <xdr:row>27</xdr:row>
      <xdr:rowOff>80049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79FFB-0AFD-416E-B20B-D78A82D86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D19B-98DA-43A7-BCBC-E2B98D1C6F6A}">
  <dimension ref="A1:C12"/>
  <sheetViews>
    <sheetView tabSelected="1" zoomScale="99" workbookViewId="0">
      <selection activeCell="N5" sqref="N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5</v>
      </c>
      <c r="B2" s="2">
        <v>11671</v>
      </c>
      <c r="C2" s="1">
        <v>3150</v>
      </c>
    </row>
    <row r="3" spans="1:3" x14ac:dyDescent="0.3">
      <c r="A3" s="1">
        <v>10</v>
      </c>
      <c r="B3" s="2">
        <v>32501</v>
      </c>
      <c r="C3" s="1">
        <v>14930</v>
      </c>
    </row>
    <row r="4" spans="1:3" x14ac:dyDescent="0.3">
      <c r="A4" s="1">
        <v>15</v>
      </c>
      <c r="B4" s="4">
        <v>58420.9</v>
      </c>
      <c r="C4" s="1">
        <v>30450</v>
      </c>
    </row>
    <row r="5" spans="1:3" x14ac:dyDescent="0.3">
      <c r="A5" s="1">
        <v>30</v>
      </c>
      <c r="B5" s="2">
        <v>185965</v>
      </c>
      <c r="C5" s="1">
        <v>134010</v>
      </c>
    </row>
    <row r="6" spans="1:3" x14ac:dyDescent="0.3">
      <c r="A6" s="1">
        <v>50</v>
      </c>
      <c r="B6" s="2">
        <v>462534</v>
      </c>
      <c r="C6" s="1">
        <v>352910</v>
      </c>
    </row>
    <row r="7" spans="1:3" x14ac:dyDescent="0.3">
      <c r="A7" s="1">
        <v>100</v>
      </c>
      <c r="B7" s="3">
        <v>8929480</v>
      </c>
      <c r="C7" s="3">
        <v>1838750</v>
      </c>
    </row>
    <row r="8" spans="1:3" x14ac:dyDescent="0.3">
      <c r="A8" s="1">
        <v>200</v>
      </c>
      <c r="B8" s="3">
        <v>18627500</v>
      </c>
      <c r="C8" s="3">
        <v>5609560</v>
      </c>
    </row>
    <row r="9" spans="1:3" x14ac:dyDescent="0.3">
      <c r="A9" s="1">
        <v>500</v>
      </c>
      <c r="B9" s="3">
        <v>35676700</v>
      </c>
      <c r="C9" s="3">
        <v>39102500</v>
      </c>
    </row>
    <row r="10" spans="1:3" x14ac:dyDescent="0.3">
      <c r="A10" s="1">
        <v>750</v>
      </c>
      <c r="B10" s="3">
        <v>64765000</v>
      </c>
      <c r="C10" s="3">
        <v>92962900</v>
      </c>
    </row>
    <row r="11" spans="1:3" x14ac:dyDescent="0.3">
      <c r="A11" s="1">
        <v>1000</v>
      </c>
      <c r="B11" s="3">
        <v>118326000</v>
      </c>
      <c r="C11" s="3">
        <v>177578000</v>
      </c>
    </row>
    <row r="12" spans="1:3" x14ac:dyDescent="0.3">
      <c r="A12" s="1">
        <v>5000</v>
      </c>
      <c r="B12" s="3">
        <v>3074320000</v>
      </c>
      <c r="C12" s="3">
        <v>5891700000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Reddy</dc:creator>
  <cp:lastModifiedBy>Hitesh Reddy</cp:lastModifiedBy>
  <dcterms:created xsi:type="dcterms:W3CDTF">2025-02-24T07:43:47Z</dcterms:created>
  <dcterms:modified xsi:type="dcterms:W3CDTF">2025-02-24T07:55:28Z</dcterms:modified>
</cp:coreProperties>
</file>