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ITESH\NITT\SEM 4\DAA LAB\LAB_5\"/>
    </mc:Choice>
  </mc:AlternateContent>
  <xr:revisionPtr revIDLastSave="0" documentId="8_{4C80C9D4-DC74-4515-909A-665811E0BD74}" xr6:coauthVersionLast="47" xr6:coauthVersionMax="47" xr10:uidLastSave="{00000000-0000-0000-0000-000000000000}"/>
  <bookViews>
    <workbookView xWindow="-108" yWindow="-108" windowWidth="23256" windowHeight="13896" xr2:uid="{C6F423DC-E306-42F9-A4B4-E8F69637E3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<sst xmlns="http://schemas.openxmlformats.org/spreadsheetml/2006/main" count="3" uniqueCount="3">
  <si>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</si>
  <si>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Bellman</t>
  </si>
  <si>
    <t>Dijkistra's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</si>
</sst>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Bellman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2115.1</c:v>
                </c:pt>
                <c:pt idx="1">
                  <c:v>10206.200000000001</c:v>
                </c:pt>
                <c:pt idx="2">
                  <c:v>25491</c:v>
                </c:pt>
                <c:pt idx="3">
                  <c:v>99639.8</c:v>
                </c:pt>
                <c:pt idx="4">
                  <c:v>308644</c:v>
                </c:pt>
                <c:pt idx="5" formatCode="0.00E+00">
                  <c:v>1251260</c:v>
                </c:pt>
                <c:pt idx="6" formatCode="0.00E+00">
                  <c:v>4874690</c:v>
                </c:pt>
                <c:pt idx="7" formatCode="0.00E+00">
                  <c:v>24686300</c:v>
                </c:pt>
                <c:pt idx="8" formatCode="0.00E+00">
                  <c:v>60235300</c:v>
                </c:pt>
                <c:pt idx="9" formatCode="0.00E+00">
                  <c:v>105751000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1C-4F33-A042-992354C8072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Dijkistra's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3031</c:v>
                </c:pt>
                <c:pt idx="1">
                  <c:v>18371</c:v>
                </c:pt>
                <c:pt idx="2">
                  <c:v>23880</c:v>
                </c:pt>
                <c:pt idx="3">
                  <c:v>107810</c:v>
                </c:pt>
                <c:pt idx="4">
                  <c:v>245340</c:v>
                </c:pt>
                <c:pt idx="5">
                  <c:v>931450</c:v>
                </c:pt>
                <c:pt idx="6" formatCode="0.00E+00">
                  <c:v>4459190</c:v>
                </c:pt>
                <c:pt idx="7" formatCode="0.00E+00">
                  <c:v>22389000</c:v>
                </c:pt>
                <c:pt idx="8" formatCode="0.00E+00">
                  <c:v>55870200</c:v>
                </c:pt>
                <c:pt idx="9" formatCode="0.00E+00">
                  <c:v>114505000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1C-4F33-A042-992354C80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85280"/>
        <c:axId val="298989120"/>
      </c:scatterChart>
      <c:valAx>
        <c:axId val="29898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89120"/>
        <c:crosses val="autoZero"/>
        <c:crossBetween val="midCat"/>
      </c:valAx>
      <c:valAx>
        <c:axId val="2989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8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57150</xdr:rowOff>
    </xdr:from>
    <xdr:to>
      <xdr:col>15</xdr:col>
      <xdr:colOff>228600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3AF47D-290D-6719-7211-7A126726E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43747-E69A-40AD-85DA-B0FF9F5EB8B4}">
  <dimension ref="A1:C11"/>
  <sheetViews>
    <sheetView tabSelected="1" workbookViewId="0">
      <selection sqref="A1:C1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5</v>
      </c>
      <c r="B2" s="1">
        <v>2115.1</v>
      </c>
      <c r="C2" s="1">
        <v>3031</v>
      </c>
    </row>
    <row r="3" spans="1:3" x14ac:dyDescent="0.3">
      <c r="A3" s="1">
        <v>10</v>
      </c>
      <c r="B3" s="1">
        <v>10206.200000000001</v>
      </c>
      <c r="C3" s="1">
        <v>18371</v>
      </c>
    </row>
    <row r="4" spans="1:3" x14ac:dyDescent="0.3">
      <c r="A4" s="1">
        <v>15</v>
      </c>
      <c r="B4" s="1">
        <v>25491</v>
      </c>
      <c r="C4" s="1">
        <v>23880</v>
      </c>
    </row>
    <row r="5" spans="1:3" x14ac:dyDescent="0.3">
      <c r="A5" s="1">
        <v>30</v>
      </c>
      <c r="B5" s="1">
        <v>99639.8</v>
      </c>
      <c r="C5" s="1">
        <v>107810</v>
      </c>
    </row>
    <row r="6" spans="1:3" x14ac:dyDescent="0.3">
      <c r="A6" s="1">
        <v>50</v>
      </c>
      <c r="B6" s="1">
        <v>308644</v>
      </c>
      <c r="C6" s="1">
        <v>245340</v>
      </c>
    </row>
    <row r="7" spans="1:3" x14ac:dyDescent="0.3">
      <c r="A7" s="1">
        <v>100</v>
      </c>
      <c r="B7" s="2">
        <v>1251260</v>
      </c>
      <c r="C7" s="1">
        <v>931450</v>
      </c>
    </row>
    <row r="8" spans="1:3" x14ac:dyDescent="0.3">
      <c r="A8" s="1">
        <v>200</v>
      </c>
      <c r="B8" s="2">
        <v>4874690</v>
      </c>
      <c r="C8" s="2">
        <v>4459190</v>
      </c>
    </row>
    <row r="9" spans="1:3" x14ac:dyDescent="0.3">
      <c r="A9" s="1">
        <v>500</v>
      </c>
      <c r="B9" s="2">
        <v>24686300</v>
      </c>
      <c r="C9" s="2">
        <v>22389000</v>
      </c>
    </row>
    <row r="10" spans="1:3" x14ac:dyDescent="0.3">
      <c r="A10" s="1">
        <v>750</v>
      </c>
      <c r="B10" s="2">
        <v>60235300</v>
      </c>
      <c r="C10" s="2">
        <v>55870200</v>
      </c>
    </row>
    <row r="11" spans="1:3" x14ac:dyDescent="0.3">
      <c r="A11" s="1">
        <v>1000</v>
      </c>
      <c r="B11" s="2">
        <v>105751000</v>
      </c>
      <c r="C11" s="2">
        <v>114505000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Reddy</dc:creator>
  <cp:lastModifiedBy>Hitesh Reddy</cp:lastModifiedBy>
  <dcterms:created xsi:type="dcterms:W3CDTF">2025-03-03T08:09:49Z</dcterms:created>
  <dcterms:modified xsi:type="dcterms:W3CDTF">2025-03-03T08:29:24Z</dcterms:modified>
</cp:coreProperties>
</file>