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ITESH\NITT\SEM 4\DAA LAB\LAB_5\"/>
    </mc:Choice>
  </mc:AlternateContent>
  <xr:revisionPtr revIDLastSave="0" documentId="8_{61C714AE-5E24-4146-A0C7-47B25C221548}" xr6:coauthVersionLast="47" xr6:coauthVersionMax="47" xr10:uidLastSave="{00000000-0000-0000-0000-000000000000}"/>
  <bookViews>
    <workbookView xWindow="-108" yWindow="-108" windowWidth="23256" windowHeight="13896" xr2:uid="{2223F933-D551-4028-ADF8-F8BC4BEEC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<sst xmlns="http://schemas.openxmlformats.org/spreadsheetml/2006/main" count="4" uniqueCount="4">
  <si>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</si>
  <si>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Best_case</t>
  </si>
  <si>
    <t>Avg_case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</si>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</sst>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Best_case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Sheet1!$B$2:$B$6</c:f>
              <c:numCache>
                <c:formatCode>#,##0</c:formatCode>
                <c:ptCount val="5"/>
                <c:pt idx="0">
                  <c:v>5390</c:v>
                </c:pt>
                <c:pt idx="1">
                  <c:v>434359</c:v>
                </c:pt>
                <c:pt idx="2">
                  <c:v>10811300</c:v>
                </c:pt>
                <c:pt idx="3">
                  <c:v>43614400</c:v>
                </c:pt>
                <c:pt idx="4" formatCode="0.00E+00">
                  <c:v>1216580000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7-466F-A614-0B13B5D4B62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Avg_case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Sheet1!$C$2:$C$6</c:f>
              <c:numCache>
                <c:formatCode>#,##0</c:formatCode>
                <c:ptCount val="5"/>
                <c:pt idx="0">
                  <c:v>5528</c:v>
                </c:pt>
                <c:pt idx="1">
                  <c:v>435131</c:v>
                </c:pt>
                <c:pt idx="2">
                  <c:v>12351400</c:v>
                </c:pt>
                <c:pt idx="3">
                  <c:v>45153400</c:v>
                </c:pt>
                <c:pt idx="4" formatCode="0.00E+00">
                  <c:v>1276880000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B7-466F-A614-0B13B5D4B62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Worst_case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Sheet1!$D$2:$D$6</c:f>
              <c:numCache>
                <c:formatCode>#,##0</c:formatCode>
                <c:ptCount val="5"/>
                <c:pt idx="0">
                  <c:v>5740</c:v>
                </c:pt>
                <c:pt idx="1">
                  <c:v>450049</c:v>
                </c:pt>
                <c:pt idx="2">
                  <c:v>15263900</c:v>
                </c:pt>
                <c:pt idx="3">
                  <c:v>45983800</c:v>
                </c:pt>
                <c:pt idx="4" formatCode="0.00E+00">
                  <c:v>1559730000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B7-466F-A614-0B13B5D4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0576"/>
        <c:axId val="214191056"/>
      </c:scatterChart>
      <c:valAx>
        <c:axId val="214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1056"/>
        <c:crosses val="autoZero"/>
        <c:crossBetween val="midCat"/>
      </c:valAx>
      <c:valAx>
        <c:axId val="2141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9</xdr:row>
      <xdr:rowOff>57150</xdr:rowOff>
    </xdr:from>
    <xdr:to>
      <xdr:col>14</xdr:col>
      <xdr:colOff>297180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9CF189-AC5F-6FD3-0E03-1A39C4910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068C-765C-4B2D-AF6F-9FBDED1353E6}">
  <dimension ref="A1:D6"/>
  <sheetViews>
    <sheetView tabSelected="1" workbookViewId="0">
      <selection activeCell="L6" sqref="L6"/>
    </sheetView>
  </sheetViews>
  <sheetFormatPr defaultRowHeight="14.4" x14ac:dyDescent="0.3"/>
  <cols>
    <col min="2" max="2" width="10.33203125" customWidth="1"/>
    <col min="3" max="3" width="11.6640625" customWidth="1"/>
    <col min="4" max="4" width="12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10</v>
      </c>
      <c r="B2" s="2">
        <v>5390</v>
      </c>
      <c r="C2" s="2">
        <v>5528</v>
      </c>
      <c r="D2" s="2">
        <v>5740</v>
      </c>
    </row>
    <row r="3" spans="1:4" x14ac:dyDescent="0.3">
      <c r="A3" s="1">
        <v>100</v>
      </c>
      <c r="B3" s="2">
        <v>434359</v>
      </c>
      <c r="C3" s="2">
        <v>435131</v>
      </c>
      <c r="D3" s="2">
        <v>450049</v>
      </c>
    </row>
    <row r="4" spans="1:4" x14ac:dyDescent="0.3">
      <c r="A4" s="1">
        <v>500</v>
      </c>
      <c r="B4" s="2">
        <v>10811300</v>
      </c>
      <c r="C4" s="2">
        <v>12351400</v>
      </c>
      <c r="D4" s="2">
        <v>15263900</v>
      </c>
    </row>
    <row r="5" spans="1:4" x14ac:dyDescent="0.3">
      <c r="A5" s="1">
        <v>1000</v>
      </c>
      <c r="B5" s="2">
        <v>43614400</v>
      </c>
      <c r="C5" s="2">
        <v>45153400</v>
      </c>
      <c r="D5" s="2">
        <v>45983800</v>
      </c>
    </row>
    <row r="6" spans="1:4" x14ac:dyDescent="0.3">
      <c r="A6" s="1">
        <v>5000</v>
      </c>
      <c r="B6" s="3">
        <v>1216580000</v>
      </c>
      <c r="C6" s="3">
        <v>1276880000</v>
      </c>
      <c r="D6" s="3">
        <v>1559730000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Hitesh Reddy</dc:creator>
  <cp:lastModifiedBy>Hitesh Reddy</cp:lastModifiedBy>
  <dcterms:created xsi:type="dcterms:W3CDTF">2025-03-03T08:06:44Z</dcterms:created>
  <dcterms:modified xsi:type="dcterms:W3CDTF">2025-03-03T08:08:42Z</dcterms:modified>
</cp:coreProperties>
</file>