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TESH\NITT\SEM 4\DAA LAB\LAB_5\"/>
    </mc:Choice>
  </mc:AlternateContent>
  <xr:revisionPtr revIDLastSave="0" documentId="8_{8BB1FABF-5B4F-46F4-8C0B-AC309C2C41AE}" xr6:coauthVersionLast="47" xr6:coauthVersionMax="47" xr10:uidLastSave="{00000000-0000-0000-0000-000000000000}"/>
  <bookViews>
    <workbookView xWindow="-108" yWindow="-108" windowWidth="23256" windowHeight="13896" xr2:uid="{3180CF3A-78E2-4146-98F9-EF5E11052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<sst xmlns="http://schemas.openxmlformats.org/spreadsheetml/2006/main" count="4" uniqueCount="4">
  <si>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</si>
  <si>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Best_case</t>
  </si>
  <si>
    <t>Worst_case</t>
  </si>
  <si>
    <t>Avg_case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</si>
</sst>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Best_case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Sheet1!$B$2:$B$11</c:f>
              <c:numCache>
                <c:formatCode>#,##0</c:formatCode>
                <c:ptCount val="10"/>
                <c:pt idx="0">
                  <c:v>8245</c:v>
                </c:pt>
                <c:pt idx="1">
                  <c:v>781779</c:v>
                </c:pt>
                <c:pt idx="2">
                  <c:v>10372200</c:v>
                </c:pt>
                <c:pt idx="3">
                  <c:v>41565400</c:v>
                </c:pt>
                <c:pt idx="4" formatCode="0.00E+00">
                  <c:v>1226830000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F-4B23-A042-7319E4ED87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Avg_case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Sheet1!$C$2:$C$11</c:f>
              <c:numCache>
                <c:formatCode>#,##0</c:formatCode>
                <c:ptCount val="10"/>
                <c:pt idx="0">
                  <c:v>8320</c:v>
                </c:pt>
                <c:pt idx="1">
                  <c:v>798590</c:v>
                </c:pt>
                <c:pt idx="2">
                  <c:v>10390200</c:v>
                </c:pt>
                <c:pt idx="3">
                  <c:v>41580600</c:v>
                </c:pt>
                <c:pt idx="4" formatCode="0.00E+00">
                  <c:v>1280030000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F-4B23-A042-7319E4ED87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Sheet1!$D$2:$D$11</c:f>
              <c:numCache>
                <c:formatCode>#,##0</c:formatCode>
                <c:ptCount val="10"/>
                <c:pt idx="0">
                  <c:v>8690</c:v>
                </c:pt>
                <c:pt idx="1">
                  <c:v>819340</c:v>
                </c:pt>
                <c:pt idx="2">
                  <c:v>18775600</c:v>
                </c:pt>
                <c:pt idx="3">
                  <c:v>48373100</c:v>
                </c:pt>
                <c:pt idx="4" formatCode="0.00E+00">
                  <c:v>1417450000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F-4B23-A042-7319E4ED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5039"/>
        <c:axId val="1100096559"/>
      </c:scatterChart>
      <c:valAx>
        <c:axId val="11000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6559"/>
        <c:crosses val="autoZero"/>
        <c:crossBetween val="midCat"/>
      </c:valAx>
      <c:valAx>
        <c:axId val="11000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57150</xdr:rowOff>
    </xdr:from>
    <xdr:to>
      <xdr:col>15</xdr:col>
      <xdr:colOff>228600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238E6-FA8A-DB12-3E2C-16466F90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3BB9-3897-4CDC-AADE-BA1E3C3F0B10}">
  <dimension ref="A1:D11"/>
  <sheetViews>
    <sheetView tabSelected="1" workbookViewId="0">
      <selection activeCell="D5" sqref="D5"/>
    </sheetView>
  </sheetViews>
  <sheetFormatPr defaultRowHeight="14.4" x14ac:dyDescent="0.3"/>
  <cols>
    <col min="2" max="2" width="12" customWidth="1"/>
    <col min="3" max="3" width="12.44140625" customWidth="1"/>
    <col min="4" max="4" width="12.1093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10</v>
      </c>
      <c r="B2" s="2">
        <v>8245</v>
      </c>
      <c r="C2" s="2">
        <v>8320</v>
      </c>
      <c r="D2" s="2">
        <v>8690</v>
      </c>
    </row>
    <row r="3" spans="1:4" x14ac:dyDescent="0.3">
      <c r="A3" s="1">
        <v>100</v>
      </c>
      <c r="B3" s="2">
        <v>781779</v>
      </c>
      <c r="C3" s="2">
        <v>798590</v>
      </c>
      <c r="D3" s="2">
        <v>819340</v>
      </c>
    </row>
    <row r="4" spans="1:4" x14ac:dyDescent="0.3">
      <c r="A4" s="1">
        <v>500</v>
      </c>
      <c r="B4" s="2">
        <v>10372200</v>
      </c>
      <c r="C4" s="2">
        <v>10390200</v>
      </c>
      <c r="D4" s="2">
        <v>18775600</v>
      </c>
    </row>
    <row r="5" spans="1:4" x14ac:dyDescent="0.3">
      <c r="A5" s="1">
        <v>1000</v>
      </c>
      <c r="B5" s="2">
        <v>41565400</v>
      </c>
      <c r="C5" s="2">
        <v>41580600</v>
      </c>
      <c r="D5" s="2">
        <v>48373100</v>
      </c>
    </row>
    <row r="6" spans="1:4" x14ac:dyDescent="0.3">
      <c r="A6" s="1">
        <v>5000</v>
      </c>
      <c r="B6" s="3">
        <v>1226830000</v>
      </c>
      <c r="C6" s="3">
        <v>1280030000</v>
      </c>
      <c r="D6" s="3">
        <v>1417450000</v>
      </c>
    </row>
    <row r="7" spans="1:4" x14ac:dyDescent="0.3">
      <c r="A7" s="1"/>
      <c r="B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Reddy</dc:creator>
  <cp:lastModifiedBy>Hitesh Reddy</cp:lastModifiedBy>
  <dcterms:created xsi:type="dcterms:W3CDTF">2025-03-03T07:50:10Z</dcterms:created>
  <dcterms:modified xsi:type="dcterms:W3CDTF">2025-03-03T08:02:38Z</dcterms:modified>
</cp:coreProperties>
</file>