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ITESH\NITT\SEM 4\DAA LAB\LAB_5\"/>
    </mc:Choice>
  </mc:AlternateContent>
  <xr:revisionPtr revIDLastSave="0" documentId="13_ncr:1_{D25B15F2-6614-47C7-8D17-C99440594F66}" xr6:coauthVersionLast="47" xr6:coauthVersionMax="47" xr10:uidLastSave="{00000000-0000-0000-0000-000000000000}"/>
  <bookViews>
    <workbookView xWindow="-108" yWindow="-108" windowWidth="23256" windowHeight="13896" xr2:uid="{F2D182BF-7A1E-4B66-9ED6-F522B592DF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<sst xmlns="http://schemas.openxmlformats.org/spreadsheetml/2006/main" count="4" uniqueCount="4">
  <si>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</t>
  </si>
  <si>
    <t>Best_Case</t>
  </si>
  <si>
    <t>Avg_case</t>
  </si>
  <si>
    <t>Worst_case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</si>
</sst>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Best_Case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2031.8</c:v>
                </c:pt>
                <c:pt idx="1">
                  <c:v>7731</c:v>
                </c:pt>
                <c:pt idx="2">
                  <c:v>10491</c:v>
                </c:pt>
                <c:pt idx="3">
                  <c:v>42871</c:v>
                </c:pt>
                <c:pt idx="4">
                  <c:v>58130</c:v>
                </c:pt>
                <c:pt idx="5">
                  <c:v>221051</c:v>
                </c:pt>
                <c:pt idx="6">
                  <c:v>680390</c:v>
                </c:pt>
                <c:pt idx="7" formatCode="0.00E+00">
                  <c:v>4872160</c:v>
                </c:pt>
                <c:pt idx="8" formatCode="0.00E+00">
                  <c:v>8345320</c:v>
                </c:pt>
                <c:pt idx="9" formatCode="0.00E+00">
                  <c:v>17581100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97-44B3-9049-AB6AECA10FE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Avg_case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2711</c:v>
                </c:pt>
                <c:pt idx="1">
                  <c:v>9695.5</c:v>
                </c:pt>
                <c:pt idx="2">
                  <c:v>15977.1</c:v>
                </c:pt>
                <c:pt idx="3">
                  <c:v>42880</c:v>
                </c:pt>
                <c:pt idx="4">
                  <c:v>131541</c:v>
                </c:pt>
                <c:pt idx="5">
                  <c:v>482427</c:v>
                </c:pt>
                <c:pt idx="6" formatCode="0.00E+00">
                  <c:v>1786660</c:v>
                </c:pt>
                <c:pt idx="7" formatCode="0.00E+00">
                  <c:v>9843100</c:v>
                </c:pt>
                <c:pt idx="8" formatCode="0.00E+00">
                  <c:v>21453400</c:v>
                </c:pt>
                <c:pt idx="9" formatCode="0.00E+00">
                  <c:v>39694000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97-44B3-9049-AB6AECA10FE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Worst_case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3031</c:v>
                </c:pt>
                <c:pt idx="1">
                  <c:v>18371</c:v>
                </c:pt>
                <c:pt idx="2">
                  <c:v>23880</c:v>
                </c:pt>
                <c:pt idx="3">
                  <c:v>107810</c:v>
                </c:pt>
                <c:pt idx="4">
                  <c:v>245340</c:v>
                </c:pt>
                <c:pt idx="5">
                  <c:v>931450</c:v>
                </c:pt>
                <c:pt idx="6" formatCode="0.00E+00">
                  <c:v>4459190</c:v>
                </c:pt>
                <c:pt idx="7" formatCode="0.00E+00">
                  <c:v>22389000</c:v>
                </c:pt>
                <c:pt idx="8" formatCode="0.00E+00">
                  <c:v>55870200</c:v>
                </c:pt>
                <c:pt idx="9" formatCode="0.00E+00">
                  <c:v>114505000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97-44B3-9049-AB6AECA10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87232"/>
        <c:axId val="1273989632"/>
      </c:scatterChart>
      <c:valAx>
        <c:axId val="127398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89632"/>
        <c:crosses val="autoZero"/>
        <c:crossBetween val="midCat"/>
      </c:valAx>
      <c:valAx>
        <c:axId val="127398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8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358140</xdr:colOff>
      <xdr:row>4</xdr:row>
      <xdr:rowOff>110490</xdr:rowOff>
    </xdr:from>
    <xdr:to>
      <xdr:col>13</xdr:col>
      <xdr:colOff>53340</xdr:colOff>
      <xdr:row>19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5ED2D1-FCCE-BC53-D64F-B1790D63C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51A42-B09F-4F7C-9578-262FD431678F}">
  <dimension ref="A1:D11"/>
  <sheetViews>
    <sheetView tabSelected="1" workbookViewId="0">
      <selection activeCell="D2" sqref="D2:D1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5</v>
      </c>
      <c r="B2" s="1">
        <v>2031.8</v>
      </c>
      <c r="C2" s="1">
        <v>2711</v>
      </c>
      <c r="D2" s="1">
        <v>3031</v>
      </c>
    </row>
    <row r="3" spans="1:4" x14ac:dyDescent="0.3">
      <c r="A3" s="1">
        <v>10</v>
      </c>
      <c r="B3" s="1">
        <v>7731</v>
      </c>
      <c r="C3" s="1">
        <v>9695.5</v>
      </c>
      <c r="D3" s="1">
        <v>18371</v>
      </c>
    </row>
    <row r="4" spans="1:4" x14ac:dyDescent="0.3">
      <c r="A4" s="1">
        <v>15</v>
      </c>
      <c r="B4" s="1">
        <v>10491</v>
      </c>
      <c r="C4" s="1">
        <v>15977.1</v>
      </c>
      <c r="D4" s="1">
        <v>23880</v>
      </c>
    </row>
    <row r="5" spans="1:4" x14ac:dyDescent="0.3">
      <c r="A5" s="1">
        <v>30</v>
      </c>
      <c r="B5" s="1">
        <v>42871</v>
      </c>
      <c r="C5" s="1">
        <v>42880</v>
      </c>
      <c r="D5" s="1">
        <v>107810</v>
      </c>
    </row>
    <row r="6" spans="1:4" x14ac:dyDescent="0.3">
      <c r="A6" s="1">
        <v>50</v>
      </c>
      <c r="B6" s="1">
        <v>58130</v>
      </c>
      <c r="C6" s="1">
        <v>131541</v>
      </c>
      <c r="D6" s="1">
        <v>245340</v>
      </c>
    </row>
    <row r="7" spans="1:4" x14ac:dyDescent="0.3">
      <c r="A7" s="1">
        <v>100</v>
      </c>
      <c r="B7" s="1">
        <v>221051</v>
      </c>
      <c r="C7" s="1">
        <v>482427</v>
      </c>
      <c r="D7" s="1">
        <v>931450</v>
      </c>
    </row>
    <row r="8" spans="1:4" x14ac:dyDescent="0.3">
      <c r="A8" s="1">
        <v>200</v>
      </c>
      <c r="B8" s="1">
        <v>680390</v>
      </c>
      <c r="C8" s="2">
        <v>1786660</v>
      </c>
      <c r="D8" s="2">
        <v>4459190</v>
      </c>
    </row>
    <row r="9" spans="1:4" x14ac:dyDescent="0.3">
      <c r="A9" s="1">
        <v>500</v>
      </c>
      <c r="B9" s="2">
        <v>4872160</v>
      </c>
      <c r="C9" s="2">
        <v>9843100</v>
      </c>
      <c r="D9" s="2">
        <v>22389000</v>
      </c>
    </row>
    <row r="10" spans="1:4" x14ac:dyDescent="0.3">
      <c r="A10" s="1">
        <v>750</v>
      </c>
      <c r="B10" s="2">
        <v>8345320</v>
      </c>
      <c r="C10" s="2">
        <v>21453400</v>
      </c>
      <c r="D10" s="2">
        <v>55870200</v>
      </c>
    </row>
    <row r="11" spans="1:4" x14ac:dyDescent="0.3">
      <c r="A11" s="1">
        <v>1000</v>
      </c>
      <c r="B11" s="2">
        <v>17581100</v>
      </c>
      <c r="C11" s="2">
        <v>39694000</v>
      </c>
      <c r="D11" s="2">
        <v>114505000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Hitesh Reddy</dc:creator>
  <cp:lastModifiedBy>Hitesh Reddy</cp:lastModifiedBy>
  <dcterms:created xsi:type="dcterms:W3CDTF">2025-03-02T16:28:12Z</dcterms:created>
  <dcterms:modified xsi:type="dcterms:W3CDTF">2025-03-03T08:29:37Z</dcterms:modified>
</cp:coreProperties>
</file>