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README" sheetId="1" r:id="rId5"/>
    <sheet state="visible" name="settings" sheetId="2" r:id="rId6"/>
    <sheet state="visible" name="rooms" sheetId="3" r:id="rId7"/>
    <sheet state="visible" name="bookings" sheetId="4" r:id="rId8"/>
    <sheet state="visible" name="booking_services" sheetId="5" r:id="rId9"/>
    <sheet state="visible" name="blocked_dates" sheetId="6" r:id="rId10"/>
    <sheet state="visible" name="custom_daily_prices" sheetId="7" r:id="rId11"/>
    <sheet state="visible" name="extra_services" sheetId="8" r:id="rId12"/>
    <sheet state="visible" name="admin_users" sheetId="9" r:id="rId13"/>
    <sheet state="visible" name="ical_sync_log" sheetId="10" r:id="rId14"/>
    <sheet state="visible" name="ota_calendars" sheetId="11" r:id="rId15"/>
    <sheet state="visible" name="audit_log" sheetId="12" r:id="rId16"/>
  </sheets>
  <definedNames/>
  <calcPr/>
</workbook>
</file>

<file path=xl/sharedStrings.xml><?xml version="1.0" encoding="utf-8"?>
<sst xmlns="http://schemas.openxmlformats.org/spreadsheetml/2006/main" count="2070" uniqueCount="900">
  <si>
    <t>id</t>
  </si>
  <si>
    <t>Little Bro Booking System — โครงสร้างฐานข้อมูล v1.0</t>
  </si>
  <si>
    <t>key</t>
  </si>
  <si>
    <t>อัปโหลดไฟล์นี้เข้า Google Drive → คลิกขวา → Open with → Google Sheets → File → Save as Google Sheets</t>
  </si>
  <si>
    <t>room_code</t>
  </si>
  <si>
    <t>name_th</t>
  </si>
  <si>
    <t>name_en</t>
  </si>
  <si>
    <t>description_th</t>
  </si>
  <si>
    <t>description_en</t>
  </si>
  <si>
    <t>base_price</t>
  </si>
  <si>
    <t>cleaning_fee</t>
  </si>
  <si>
    <t>capacity_min</t>
  </si>
  <si>
    <t>capacity_max</t>
  </si>
  <si>
    <t>① กฎเหล็ก 3 ข้อ (ผิดข้อใดข้อหนึ่ง = ระบบพัง)</t>
  </si>
  <si>
    <t>status</t>
  </si>
  <si>
    <t>sort_order</t>
  </si>
  <si>
    <t>created_at</t>
  </si>
  <si>
    <t>🚨 วันเช็คเอาต์ต้องว่างเสมอ — จอง 13→16 ก.ค. = 3 คืน = blocked_dates 3 แถว (13, 14, 15) เท่านั้น</t>
  </si>
  <si>
    <t>updated_at</t>
  </si>
  <si>
    <t>R01</t>
  </si>
  <si>
    <t xml:space="preserve">     เขียน 4 แถว (รวม 16) = เสียคืนขายได้ปีละหลายหมื่นบาท</t>
  </si>
  <si>
    <t>LB-VILLA</t>
  </si>
  <si>
    <t>🚨 การเขียน bookings และ blocked_dates ต้องอยู่ใน LockService lock เดียวกันเสมอ ไม่งั้นจองซ้อนได้</t>
  </si>
  <si>
    <t>Little Bro Villa (Whole House)</t>
  </si>
  <si>
    <t>🚨 วันที่ทุกช่องใช้รูปแบบ yyyy-mm-dd และเวลาใช้ yyyy-mm-dd HH:mm:ss เท่านั้น</t>
  </si>
  <si>
    <t>② สีหัวคอลัมน์</t>
  </si>
  <si>
    <t>🟢 หัวสีเขียวเข้ม = คุณแก้ได้ด้วยมือ (ราคา ชื่อบริการ วันปิด ฯลฯ)</t>
  </si>
  <si>
    <t>⬛ หัวสีเทา     = Apps Script เขียนเอง — แก้ด้วยมือแล้วข้อมูลจะไม่ตรงกัน</t>
  </si>
  <si>
    <t>🟡 ช่องสีเหลือง = ต้องกรอกก่อนเปิดใช้งานจริง (อยู่ในแท็บ settings)</t>
  </si>
  <si>
    <t>⬜ แถวสีเทาเอียง = ตัวอย่างรูปแบบข้อมูล ลบทิ้งก่อนใช้จริง</t>
  </si>
  <si>
    <t>active</t>
  </si>
  <si>
    <t>③ ก่อนเริ่มใช้งาน ต้องทำ 4 อย่าง</t>
  </si>
  <si>
    <t>1. กรอกช่องสีเหลืองในแท็บ settings ให้ครบ (PromptPay, อีเมลแจ้งเตือน, Drive folder ID)</t>
  </si>
  <si>
    <t>ตอนนี้มี 1 แถว = บ้านทั้งหลัง | เพิ่มห้อง/หลังใหม่ = เพิ่มแถว R02, R03 ... โดยไม่ต้องแก้โค้ด | ⚠️ กรอก name_th</t>
  </si>
  <si>
    <t>2. ใส่อีเมล Google ของคุณในแท็บ admin_users</t>
  </si>
  <si>
    <t>3. ลบแถวตัวอย่าง (สีเทาเอียง) ในแท็บ bookings, booking_services, blocked_dates,</t>
  </si>
  <si>
    <t xml:space="preserve">   custom_daily_prices, ical_sync_log, audit_log ออกให้หมด</t>
  </si>
  <si>
    <t>4. หลังแปลงเป็น Google Sheets: คลิกหัวคอลัมน์ phone / check_in / check_out / วันที่ทุกช่อง</t>
  </si>
  <si>
    <t xml:space="preserve">   (คลิกที่ตัวอักษร A B C เพื่อเลือกทั้งคอลัมน์) → Format → Number → Plain text</t>
  </si>
  <si>
    <t xml:space="preserve">   ถ้าไม่ทำ: เบอร์ 0812345678 จะกลายเป็น 812345678 และวันที่จะสลับ วัน/เดือน</t>
  </si>
  <si>
    <t>④ ความสัมพันธ์ระหว่างแท็บ</t>
  </si>
  <si>
    <t>rooms.id ──&lt; bookings.room_id ──&lt; booking_services.booking_id</t>
  </si>
  <si>
    <t xml:space="preserve">                    └──&lt; blocked_dates.booking_id</t>
  </si>
  <si>
    <t>rooms.id ──&lt; blocked_dates.room_id, custom_daily_prices.room_id</t>
  </si>
  <si>
    <t>extra_services.id ──&lt; booking_services.service_id</t>
  </si>
  <si>
    <t>⑤ วิธีคิดราคา (ลำดับจากบนลงล่าง)</t>
  </si>
  <si>
    <t>ราคาห้อง/คืน = custom_daily_prices ของวันนั้น  ถ้าไม่มี → rooms.base_price  ถ้าไม่มี → settings.base_price</t>
  </si>
  <si>
    <t>บริการเสริม  = price × qty × (nights ถ้า multiply_by_nights=TRUE) × (guests ถ้า multiply_by_guests=TRUE)</t>
  </si>
  <si>
    <t>ยอดรวม       = room_subtotal + services_subtotal + cleaning_fee − discount</t>
  </si>
  <si>
    <t>⑥ ยังไม่มีในโครงสร้างนี้ โดยตั้งใจ</t>
  </si>
  <si>
    <t>• เลขบัตรประชาชน / พาสปอร์ต — เก็บใน Google Sheet มีความเสี่ยง PDPA และทำให้ลูกค้ากดออกกลางทาง</t>
  </si>
  <si>
    <t xml:space="preserve">  แนะนำเก็บตอนเช็คอินแทน (ที่ต้องใช้เพราะ ตม.30 สำหรับชาวต่างชาติ)</t>
  </si>
  <si>
    <t>• ตาราง users สำหรับลูกค้าสมัครสมาชิก — ยังไม่จำเป็นที่ปริมาณการจองระดับนี้</t>
  </si>
  <si>
    <t>booking_code</t>
  </si>
  <si>
    <t>room_id</t>
  </si>
  <si>
    <t>source</t>
  </si>
  <si>
    <t>payment_status</t>
  </si>
  <si>
    <t>guest_name</t>
  </si>
  <si>
    <t>guest_email</t>
  </si>
  <si>
    <t>phone</t>
  </si>
  <si>
    <t>guest_country</t>
  </si>
  <si>
    <t>guests_count</t>
  </si>
  <si>
    <t>check_in</t>
  </si>
  <si>
    <t>check_out</t>
  </si>
  <si>
    <t>total_nights</t>
  </si>
  <si>
    <t>room_subtotal</t>
  </si>
  <si>
    <t>services_subtotal</t>
  </si>
  <si>
    <t>discount</t>
  </si>
  <si>
    <t>total_price</t>
  </si>
  <si>
    <t>currency</t>
  </si>
  <si>
    <t>lang</t>
  </si>
  <si>
    <t>arrival_time</t>
  </si>
  <si>
    <t>special_requests</t>
  </si>
  <si>
    <t>extra_services_json</t>
  </si>
  <si>
    <t>slip_url</t>
  </si>
  <si>
    <t>slip_ref</t>
  </si>
  <si>
    <t>slip_verified_data</t>
  </si>
  <si>
    <t>hold_expires_at</t>
  </si>
  <si>
    <t>confirmed_at</t>
  </si>
  <si>
    <t>cancelled_reason</t>
  </si>
  <si>
    <t>payment_request_email_sent_at</t>
  </si>
  <si>
    <t>ota_uid</t>
  </si>
  <si>
    <t>confirmation_email_sent_at</t>
  </si>
  <si>
    <t>payment_confirmed_email_sent_at</t>
  </si>
  <si>
    <t>676743de-242c-432a-a5e6-ac0056c72a2e</t>
  </si>
  <si>
    <t>LB2607290001</t>
  </si>
  <si>
    <t>direct</t>
  </si>
  <si>
    <t>confirmed</t>
  </si>
  <si>
    <t>paid</t>
  </si>
  <si>
    <t>สัญญพงษ์ นาควิบูลย์</t>
  </si>
  <si>
    <t>monkeydluffy111827@gmail.com</t>
  </si>
  <si>
    <t>0849900954</t>
  </si>
  <si>
    <t>2026-07-29</t>
  </si>
  <si>
    <t>2026-07-30</t>
  </si>
  <si>
    <t>THB</t>
  </si>
  <si>
    <t>th</t>
  </si>
  <si>
    <t>https://drive.google.com/file/d/14b3RyKDpoGrbMlzn-m2YT0uaXaqSTkAR/view?usp=drivesdk</t>
  </si>
  <si>
    <t>value</t>
  </si>
  <si>
    <t>type</t>
  </si>
  <si>
    <t>note</t>
  </si>
  <si>
    <t>1300</t>
  </si>
  <si>
    <t>number</t>
  </si>
  <si>
    <t>ราคาต่อคืนมาตรฐาน (UI.md)</t>
  </si>
  <si>
    <t>0</t>
  </si>
  <si>
    <t>ค่าทำความสะอาด/การจอง (UI.md) — ยืนยันตัวเลขนี้ด้วย</t>
  </si>
  <si>
    <t>min_guests</t>
  </si>
  <si>
    <t>1</t>
  </si>
  <si>
    <t>ผู้ใช้ระบุ 2-4 คน</t>
  </si>
  <si>
    <t>max_guests</t>
  </si>
  <si>
    <t>4</t>
  </si>
  <si>
    <t>min_nights</t>
  </si>
  <si>
    <t>ขั้นต่ำเริ่มต้น (override รายวันได้ที่ custom_daily_prices)</t>
  </si>
  <si>
    <t>hold_minutes</t>
  </si>
  <si>
    <t>30</t>
  </si>
  <si>
    <t>เวลากันวันระหว่างรอโอนเงิน (UI.md timer)</t>
  </si>
  <si>
    <t>check_in_time</t>
  </si>
  <si>
    <t>14:00</t>
  </si>
  <si>
    <t>text</t>
  </si>
  <si>
    <t>check_out_time</t>
  </si>
  <si>
    <t>12:00</t>
  </si>
  <si>
    <t>default_lang</t>
  </si>
  <si>
    <t>th | en</t>
  </si>
  <si>
    <t>direct_discount_percent</t>
  </si>
  <si>
    <t>ส่วนลดจองตรง เทียบกับ OTA — ปรับได้</t>
  </si>
  <si>
    <t>property_name_th</t>
  </si>
  <si>
    <t>ลิตเติ้ลโบล แม่ฮ่องสอน</t>
  </si>
  <si>
    <t>2b652e00-0e5f-4e71-9b0a-c62310db9417</t>
  </si>
  <si>
    <t>2026-07-28 20:35:41</t>
  </si>
  <si>
    <t>⚠️ กรอกชื่อภาษาไทยที่ใช้จริง</t>
  </si>
  <si>
    <t>property_name_en</t>
  </si>
  <si>
    <t>2026-07-28 20:05:41</t>
  </si>
  <si>
    <t>Little Bro Mae Hong Son</t>
  </si>
  <si>
    <t>2026-07-28 20:06:52</t>
  </si>
  <si>
    <t>b8e41ce6-a51b-4081-9ada-f7ba056bd076</t>
  </si>
  <si>
    <t>LB2607290002</t>
  </si>
  <si>
    <t>address_th</t>
  </si>
  <si>
    <t>41/3 หมู่ 5 ตำบลปางหมู อำเภอเมือง จังหวัดแม่ฮ่องสอน 58000</t>
  </si>
  <si>
    <t>จากไฟล์ข้อมูลติดต่อ</t>
  </si>
  <si>
    <t>latitude</t>
  </si>
  <si>
    <t>กรวิชญ์ ตัวลือ</t>
  </si>
  <si>
    <t>ktzeptimus.kt@gmail.com</t>
  </si>
  <si>
    <t>0987474694</t>
  </si>
  <si>
    <t>19.301331</t>
  </si>
  <si>
    <t>2026-07-31</t>
  </si>
  <si>
    <t>⚠️ ใส่พิกัดจริงเพื่อทำแผนที่ + SEO</t>
  </si>
  <si>
    <t>https://drive.google.com/file/d/1UUaW5yp2wacEbW7jXu9iqGpggFh-MoAj/view?usp=drivesdk</t>
  </si>
  <si>
    <t>longitude</t>
  </si>
  <si>
    <t>97.987246</t>
  </si>
  <si>
    <t>⚠️</t>
  </si>
  <si>
    <t>contact_phone</t>
  </si>
  <si>
    <t>=+66615125679</t>
  </si>
  <si>
    <t>whatsapp</t>
  </si>
  <si>
    <t>line_oa_url</t>
  </si>
  <si>
    <t>https://lin.ee/TfmOwXK</t>
  </si>
  <si>
    <t>c4c528ec-520f-4433-b97d-894a73ee3e81</t>
  </si>
  <si>
    <t>2026-07-29 02:09:23</t>
  </si>
  <si>
    <t>2026-07-29 01:39:23</t>
  </si>
  <si>
    <t>2026-07-29 01:43:04</t>
  </si>
  <si>
    <t>2026-07-29 01:40:42</t>
  </si>
  <si>
    <t>6e0f560c-ba9d-479e-b043-93ff43f628ed</t>
  </si>
  <si>
    <t>LB2608020003</t>
  </si>
  <si>
    <t>expired</t>
  </si>
  <si>
    <t>slip_uploaded</t>
  </si>
  <si>
    <t>ธนัชชา ศรีมณี</t>
  </si>
  <si>
    <t>lannatc@gmail.com</t>
  </si>
  <si>
    <t>0615125679</t>
  </si>
  <si>
    <t>2026-08-24</t>
  </si>
  <si>
    <t>2026-08-25</t>
  </si>
  <si>
    <t>https://drive.google.com/file/d/1EA0lA6Wy97vqyLMsp_uMW8zE1iKNAyjG/view?usp=drivesdk</t>
  </si>
  <si>
    <t>⚠️ ยังไม่มี — ในไทย LINE สำคัญกว่า WhatsApp มาก</t>
  </si>
  <si>
    <t>facebook_url</t>
  </si>
  <si>
    <t>https://www.facebook.com/LittleBroMaeHongSon</t>
  </si>
  <si>
    <t>instagram_url</t>
  </si>
  <si>
    <t>https://www.instagram.com/littiebromhs/</t>
  </si>
  <si>
    <t>⚠️ ลิงก์เดิมเป็นหน้าแรก IG ไม่ใช่โปรไฟล์</t>
  </si>
  <si>
    <t>promptpay_id</t>
  </si>
  <si>
    <t>⚠️ เบอร์/เลขบัตรที่ผูก PromptPay จริง (ห้ามเดา)</t>
  </si>
  <si>
    <t>promptpay_name</t>
  </si>
  <si>
    <t>⚠️ ชื่อบัญชีที่แสดงตอนโอน</t>
  </si>
  <si>
    <t>notify_email</t>
  </si>
  <si>
    <t>littlebromhs@gmail.com ,lannatc@gmail.com</t>
  </si>
  <si>
    <t>⚠️ อีเมลรับแจ้งเตือนเมื่อมีการจอง</t>
  </si>
  <si>
    <t>drive_folder_id</t>
  </si>
  <si>
    <t>18MEn4RiMx5J7OcU1fQ-gjISYv5aR21Z9</t>
  </si>
  <si>
    <t>⚠️ ID โฟลเดอร์ Google Drive สำหรับเก็บสลิป</t>
  </si>
  <si>
    <t>ical_export_token</t>
  </si>
  <si>
    <t>LtL_bRo_MHS_8vX4zP1qL7nR5jM3sA6eG9tF</t>
  </si>
  <si>
    <t>⚠️ สตริงสุ่มยาว ๆ ใส่ท้าย URL iCal กันคนเดา</t>
  </si>
  <si>
    <t>pricing_strategy</t>
  </si>
  <si>
    <t>range_max</t>
  </si>
  <si>
    <t>max_advance_days</t>
  </si>
  <si>
    <t>350</t>
  </si>
  <si>
    <t>slipok_endpoint</t>
  </si>
  <si>
    <t>https://api.slipok.com/api/line/apikey/71307</t>
  </si>
  <si>
    <t>slipok_api_key</t>
  </si>
  <si>
    <t>SLIPOKDSE8I3N</t>
  </si>
  <si>
    <t>BOT_TOKEN:</t>
  </si>
  <si>
    <t>8710245050:AAF_lxdOWE-yiWQ7egKHjJV7iaEz1VUc-H0</t>
  </si>
  <si>
    <t>⚠️ = ต้องกรอกก่อนเปิดใช้งานจริง | คอลัมน์ key ห้ามแก้ (โค้ดอ้างอิงชื่อนี้)</t>
  </si>
  <si>
    <t>74830ba0-061c-417d-85a6-cb3ed579785b</t>
  </si>
  <si>
    <t>2026-08-01 20:56:09</t>
  </si>
  <si>
    <t>2026-08-01 20:26:09</t>
  </si>
  <si>
    <t>2026-08-01 20:26:40</t>
  </si>
  <si>
    <t>booking_id</t>
  </si>
  <si>
    <t>df9e4f28-9dc8-411a-a247-14d58ce4a9d6</t>
  </si>
  <si>
    <t>service_id</t>
  </si>
  <si>
    <t>LB2608020004</t>
  </si>
  <si>
    <t>service_name_snapshot</t>
  </si>
  <si>
    <t>qty</t>
  </si>
  <si>
    <t>unit_price_snapshot</t>
  </si>
  <si>
    <t>nights_applied</t>
  </si>
  <si>
    <t>cancelled</t>
  </si>
  <si>
    <t>guests_applied</t>
  </si>
  <si>
    <t>line_total</t>
  </si>
  <si>
    <t>009f38a9-619f-4226-8cd3-286d155c27ac</t>
  </si>
  <si>
    <t>2026-08-05</t>
  </si>
  <si>
    <t>2026-08-06</t>
  </si>
  <si>
    <t>breakfast</t>
  </si>
  <si>
    <t>อาหารเช้า</t>
  </si>
  <si>
    <t>https://drive.google.com/file/d/1TAIE1E55pCvtSZPrjjcYMhBCD_ZGMuhI/view?usp=drivesdk</t>
  </si>
  <si>
    <t>d02a0215-052c-4c61-b9f4-209dc95b1fe5</t>
  </si>
  <si>
    <t>b1d8b89c-2af3-4170-9961-a514e3299351</t>
  </si>
  <si>
    <t>aafb66fa-8d2e-490e-b936-73549f5733f5</t>
  </si>
  <si>
    <t>6df76397-f700-437c-b078-5c612f1fdebc</t>
  </si>
  <si>
    <t>2026-08-01 21:05:41</t>
  </si>
  <si>
    <t>2026-08-01 20:35:41</t>
  </si>
  <si>
    <t>2026-08-01 20:36:08</t>
  </si>
  <si>
    <t>11c63f44-4aae-4000-b9f1-9ad1aaba8d13</t>
  </si>
  <si>
    <t>LB2608020005</t>
  </si>
  <si>
    <t>2026-08-02</t>
  </si>
  <si>
    <t>2026-08-03</t>
  </si>
  <si>
    <t>2026-08-02 01:47:49</t>
  </si>
  <si>
    <t>2026-08-02 01:17:49</t>
  </si>
  <si>
    <t>2026-08-02 01:18:23</t>
  </si>
  <si>
    <t>e8679197-6ad0-4273-acc6-079cdb930784</t>
  </si>
  <si>
    <t>LB2608060006</t>
  </si>
  <si>
    <t>สิรภพ โพธิ</t>
  </si>
  <si>
    <t>benzt_luv_u@hotmail.com</t>
  </si>
  <si>
    <t>0992962242</t>
  </si>
  <si>
    <t>2026-09-27</t>
  </si>
  <si>
    <t>2026-09-28</t>
  </si>
  <si>
    <t>14:30</t>
  </si>
  <si>
    <t>https://drive.google.com/file/d/1ldWZjhPIMiW-tZMsRyC1Z2qnQQBkEStL/view?usp=drivesdk</t>
  </si>
  <si>
    <t>4b51a323-4b18-449f-8a63-e3bce409acf2</t>
  </si>
  <si>
    <t>2026-08-05 19:01:32</t>
  </si>
  <si>
    <t>2026-08-05 18:31:32</t>
  </si>
  <si>
    <t>2026-08-05 18:33:15</t>
  </si>
  <si>
    <t>1ffdb91b-4016-4055-842a-2de58e322ac4</t>
  </si>
  <si>
    <t>LB2608100007</t>
  </si>
  <si>
    <t>unpaid</t>
  </si>
  <si>
    <t>Natheephathip Thanasinmaneengam</t>
  </si>
  <si>
    <t>theenathee082533@gmail.com</t>
  </si>
  <si>
    <t>0947327395</t>
  </si>
  <si>
    <t>2026-08-31</t>
  </si>
  <si>
    <t>09:00</t>
  </si>
  <si>
    <t>ขอเตียงเพิ่ม</t>
  </si>
  <si>
    <t>2026-08-10 05:57:18</t>
  </si>
  <si>
    <t>2026-08-10 05:27:18</t>
  </si>
  <si>
    <t>e00f5c5c-817f-409c-88ce-ddf59bbe4f05</t>
  </si>
  <si>
    <t>LB2608100008</t>
  </si>
  <si>
    <t>2026-08-10 05:57:28</t>
  </si>
  <si>
    <t>2026-08-10 05:27:28</t>
  </si>
  <si>
    <t>0fdde0e5-4597-4b99-9cb0-6b7eaf7777fb</t>
  </si>
  <si>
    <t>LB2608100009</t>
  </si>
  <si>
    <t>2026-08-10 05:57:35</t>
  </si>
  <si>
    <t>2026-08-10 05:27:35</t>
  </si>
  <si>
    <t>f9dae3b7-18c4-4461-be55-327810f088f2</t>
  </si>
  <si>
    <t>LB2608100010</t>
  </si>
  <si>
    <t>2026-08-10 05:57:47</t>
  </si>
  <si>
    <t>2026-08-10 05:27:47</t>
  </si>
  <si>
    <t>date</t>
  </si>
  <si>
    <t>reason</t>
  </si>
  <si>
    <t>17430a1b-f09f-4cfb-bdcd-5034ae41ae94</t>
  </si>
  <si>
    <t>c8091acb-8da5-408c-aa69-87be357bbb7d</t>
  </si>
  <si>
    <t>f607a244-e09b-48bb-8802-f42589c4f97f</t>
  </si>
  <si>
    <t>2027-09-01</t>
  </si>
  <si>
    <t>ota</t>
  </si>
  <si>
    <t>2422d931f41d0c56617df7222e0c8951@booking.com</t>
  </si>
  <si>
    <t>booking.com</t>
  </si>
  <si>
    <t>2026-07-31 01:44:48</t>
  </si>
  <si>
    <t>7a5781cb-1c11-4668-a942-35780bfd768c</t>
  </si>
  <si>
    <t>2027-09-02</t>
  </si>
  <si>
    <t>ab199ad0-3a6f-40d1-a5fd-4ae80f2cd4a1</t>
  </si>
  <si>
    <t>2027-09-03</t>
  </si>
  <si>
    <t>ee7d892a-9ea2-41f6-aa72-6bab0ea7c868</t>
  </si>
  <si>
    <t>2027-09-04</t>
  </si>
  <si>
    <t>4d4cdf28-f84a-4072-b061-9824cd209464</t>
  </si>
  <si>
    <t>2027-09-05</t>
  </si>
  <si>
    <t>bf4342d5-fb43-43bc-b4a2-5652085305b9</t>
  </si>
  <si>
    <t>2027-09-06</t>
  </si>
  <si>
    <t>99851a34-5e03-459d-8cc3-c2dd65c98ca6</t>
  </si>
  <si>
    <t>2027-09-07</t>
  </si>
  <si>
    <t>3b34a532-37ad-40f9-9547-b2553c62d10c</t>
  </si>
  <si>
    <t>2027-09-08</t>
  </si>
  <si>
    <t>a3da98be-3283-4138-8eb1-2ccb0f2f6a3b</t>
  </si>
  <si>
    <t>2027-09-09</t>
  </si>
  <si>
    <t>0fa715e4-0b86-409a-99bd-7b5fb34401f0</t>
  </si>
  <si>
    <t>2027-09-10</t>
  </si>
  <si>
    <t>094d866d-e8ef-44ff-a1c4-5d1dab23c425</t>
  </si>
  <si>
    <t>2027-09-11</t>
  </si>
  <si>
    <t>8850dc2b-db37-4d2a-8745-0be9489dbb52</t>
  </si>
  <si>
    <t>2027-09-12</t>
  </si>
  <si>
    <t>62a51d43-bca2-46a5-ba6f-db7e852b010a</t>
  </si>
  <si>
    <t>2027-09-13</t>
  </si>
  <si>
    <t>a71c6714-9af2-4c65-9062-e6af1d476d40</t>
  </si>
  <si>
    <t>2027-09-14</t>
  </si>
  <si>
    <t>price</t>
  </si>
  <si>
    <t>description</t>
  </si>
  <si>
    <t>f2083dee-4704-4bbf-8678-d442bc2b5579</t>
  </si>
  <si>
    <t>2027-09-15</t>
  </si>
  <si>
    <t>57fe00f9-3878-4dbe-bffd-18f9de904d12</t>
  </si>
  <si>
    <t>2027-09-16</t>
  </si>
  <si>
    <t>0187c5d0-9e15-4e7a-9407-9446cac98fa6</t>
  </si>
  <si>
    <t>2027-09-17</t>
  </si>
  <si>
    <t>8771cc34-5759-49ed-9a31-bca2d5daf4b5</t>
  </si>
  <si>
    <t>2027-09-18</t>
  </si>
  <si>
    <t>ไม่มีแถว = ใช้ base_price จาก settings | ชีตนี้คุมเฉพาะ 'ราคา' ส่วน 'เปิด/ปิดวัน' อยู่ที่ blocked_dates</t>
  </si>
  <si>
    <t>b9e230f6-c16e-449f-b160-e9c10be8c0cf</t>
  </si>
  <si>
    <t>2027-09-19</t>
  </si>
  <si>
    <t>3ad4a03f-d86f-47c8-b4c8-d19803358a29</t>
  </si>
  <si>
    <t>2027-09-20</t>
  </si>
  <si>
    <t>03cd5669-8364-4d3c-be68-d32a20dab743</t>
  </si>
  <si>
    <t>2027-09-21</t>
  </si>
  <si>
    <t>2026-08-05 18:05:26</t>
  </si>
  <si>
    <t>a8b4784d-055e-4201-926d-a22dc5351140</t>
  </si>
  <si>
    <t>2027-09-22</t>
  </si>
  <si>
    <t>c8bf0619-b72d-46f3-932c-57741402e3a1</t>
  </si>
  <si>
    <t>2027-09-23</t>
  </si>
  <si>
    <t>f9cbb421-ec5d-47c6-b06e-0fbbc4dec643</t>
  </si>
  <si>
    <t>2027-09-24</t>
  </si>
  <si>
    <t>d8e24612-de9c-4f77-9fae-776c57be720b</t>
  </si>
  <si>
    <t>2027-09-25</t>
  </si>
  <si>
    <t>079a035f-4e63-40d7-b842-4a2406cabe1b</t>
  </si>
  <si>
    <t>2027-09-26</t>
  </si>
  <si>
    <t>77f73b79-feb8-46b3-abd5-5dd096393923</t>
  </si>
  <si>
    <t>2027-09-27</t>
  </si>
  <si>
    <t>f73f8080-c599-4830-a7e6-109dfd1c5b6d</t>
  </si>
  <si>
    <t>2027-09-28</t>
  </si>
  <si>
    <t>199d9d9d-f30d-44a0-aadc-732d4c336b63</t>
  </si>
  <si>
    <t>2027-09-29</t>
  </si>
  <si>
    <t>075a4e3d-90e0-401f-a04e-ab3f1b722173</t>
  </si>
  <si>
    <t>2027-09-30</t>
  </si>
  <si>
    <t>1d41bdf7-7e44-4d25-b59a-6d8c6b84d8c2</t>
  </si>
  <si>
    <t>2027-10-01</t>
  </si>
  <si>
    <t>76f9c7bb-9e2f-4679-ae50-79722ec1904e</t>
  </si>
  <si>
    <t>2027-10-02</t>
  </si>
  <si>
    <t>2c5faece-4f7d-4312-aecb-bc825e48c9d4</t>
  </si>
  <si>
    <t>2027-10-03</t>
  </si>
  <si>
    <t>d305045e-311d-42d2-abc8-882ef5ba6f11</t>
  </si>
  <si>
    <t>2027-10-04</t>
  </si>
  <si>
    <t>173cd536-bef4-4aac-a7de-e4d87af7c6ff</t>
  </si>
  <si>
    <t>2027-10-05</t>
  </si>
  <si>
    <t>c3ef234c-9383-47f3-8373-6f71c50bca59</t>
  </si>
  <si>
    <t>2027-10-06</t>
  </si>
  <si>
    <t>5e0bce3e-f1e1-41f3-bb0a-ce279466af83</t>
  </si>
  <si>
    <t>2027-10-07</t>
  </si>
  <si>
    <t>7510fcc0-dcdd-480c-8e7e-390432bb2cbb</t>
  </si>
  <si>
    <t>2027-10-08</t>
  </si>
  <si>
    <t>1d56fda1-9971-4157-8fe2-8dacb5067891</t>
  </si>
  <si>
    <t>2027-10-09</t>
  </si>
  <si>
    <t>03f2380e-df18-4728-ae90-ec01c292c499</t>
  </si>
  <si>
    <t>2027-10-10</t>
  </si>
  <si>
    <t>aeb0ee6f-07c1-4c4d-9c10-ffd5b69edca4</t>
  </si>
  <si>
    <t>2027-10-11</t>
  </si>
  <si>
    <t>db682f54-21f6-477c-a141-23b780e3c98f</t>
  </si>
  <si>
    <t>2027-10-12</t>
  </si>
  <si>
    <t>7635b44d-4f8d-4ea5-a9ac-882bf84d79ec</t>
  </si>
  <si>
    <t>2027-10-13</t>
  </si>
  <si>
    <t>e3ef9d35-d2d1-4b2a-80f2-bdff78073f0a</t>
  </si>
  <si>
    <t>2027-10-14</t>
  </si>
  <si>
    <t>4a916348-7844-434f-8843-ee2316d8415d</t>
  </si>
  <si>
    <t>2027-10-15</t>
  </si>
  <si>
    <t>4aadcbaf-b125-4d3d-bb82-ddc2fa6f44a2</t>
  </si>
  <si>
    <t>2027-10-16</t>
  </si>
  <si>
    <t>d9760e4e-6d33-4893-87d6-fa7ccd30c390</t>
  </si>
  <si>
    <t>2027-10-17</t>
  </si>
  <si>
    <t>f4f4eb68-bdd5-4fcd-898a-479629567506</t>
  </si>
  <si>
    <t>2027-10-18</t>
  </si>
  <si>
    <t>9345c562-f00a-4ae4-8988-45523afd5279</t>
  </si>
  <si>
    <t>2027-10-19</t>
  </si>
  <si>
    <t>87476426-8d19-400a-8c54-4f91869b128c</t>
  </si>
  <si>
    <t>2027-10-20</t>
  </si>
  <si>
    <t>e14fe0b2-16b8-471d-9d51-35eabb38e7b4</t>
  </si>
  <si>
    <t>2027-10-21</t>
  </si>
  <si>
    <t>8189537c-a85d-4d6a-855b-a7a14c27c3ad</t>
  </si>
  <si>
    <t>2027-10-22</t>
  </si>
  <si>
    <t>f607a1d3-38d5-4d74-9e36-2b7a8b38b1cd</t>
  </si>
  <si>
    <t>2027-10-23</t>
  </si>
  <si>
    <t>cc00a8d5-7494-4cda-a8a1-81294a5bced2</t>
  </si>
  <si>
    <t>2027-10-24</t>
  </si>
  <si>
    <t>5f052ed0-84a1-4324-a6b0-64fa16c9cc48</t>
  </si>
  <si>
    <t>2027-10-25</t>
  </si>
  <si>
    <t>3a22783f-807f-4f75-9d57-442025fce2da</t>
  </si>
  <si>
    <t>2027-10-26</t>
  </si>
  <si>
    <t>3200077e-2807-490f-ba0e-c8648cc99deb</t>
  </si>
  <si>
    <t>2027-10-27</t>
  </si>
  <si>
    <t>244888e0-d63b-40f0-bc6c-6288076c3123</t>
  </si>
  <si>
    <t>2027-10-28</t>
  </si>
  <si>
    <t>9e03bed8-2663-4ff0-a20f-f5c7a8be9962</t>
  </si>
  <si>
    <t>2027-10-29</t>
  </si>
  <si>
    <t>c05e0582-44bd-4425-80e6-3c4b51f11716</t>
  </si>
  <si>
    <t>2027-10-30</t>
  </si>
  <si>
    <t>358cb342-5dd0-4c7d-a492-5ad65bf751da</t>
  </si>
  <si>
    <t>2027-10-31</t>
  </si>
  <si>
    <t>f2224698-6254-4e69-8a68-765159757c5d</t>
  </si>
  <si>
    <t>2027-11-01</t>
  </si>
  <si>
    <t>4dd6b725-b501-4937-b368-69a63e9a9ede</t>
  </si>
  <si>
    <t>2027-11-02</t>
  </si>
  <si>
    <t>a3da50a2-0d30-4149-a520-8bfd1c800f8d</t>
  </si>
  <si>
    <t>2027-11-03</t>
  </si>
  <si>
    <t>5827cd67-98bf-4da2-9772-062c8ed4249d</t>
  </si>
  <si>
    <t>2027-11-04</t>
  </si>
  <si>
    <t>de054e4a-6310-444a-9a9e-9b21fc59e08d</t>
  </si>
  <si>
    <t>2027-11-05</t>
  </si>
  <si>
    <t>7371b26c-7efc-4b66-85b5-276b63d845ec</t>
  </si>
  <si>
    <t>2027-11-06</t>
  </si>
  <si>
    <t>68637de8-07a8-4677-87f9-f30fdfb5cb30</t>
  </si>
  <si>
    <t>2027-11-07</t>
  </si>
  <si>
    <t>caa6152d-1e0e-4014-9c30-93d5540a8d8a</t>
  </si>
  <si>
    <t>2027-11-08</t>
  </si>
  <si>
    <t>a57f46fb-3e14-4ad0-b3ca-de7a5b57f979</t>
  </si>
  <si>
    <t>2027-11-09</t>
  </si>
  <si>
    <t>ea350b80-6e87-44f6-a679-f54ab59aef4b</t>
  </si>
  <si>
    <t>2027-11-10</t>
  </si>
  <si>
    <t>c9becbec-a9d8-4c63-9640-b375cbcf9ac3</t>
  </si>
  <si>
    <t>2027-11-11</t>
  </si>
  <si>
    <t>59519aed-8717-4311-a641-8229c593a553</t>
  </si>
  <si>
    <t>2027-11-12</t>
  </si>
  <si>
    <t>bd8375ac-42ca-4271-ad51-b16053701bdd</t>
  </si>
  <si>
    <t>2027-11-13</t>
  </si>
  <si>
    <t>57657af8-2444-49a3-ade3-17b54ae640f0</t>
  </si>
  <si>
    <t>2027-11-14</t>
  </si>
  <si>
    <t>7f0c6945-a9ce-4858-b7dc-80c7f7e01046</t>
  </si>
  <si>
    <t>2027-11-15</t>
  </si>
  <si>
    <t>88a1fb8d-7e0c-4181-adcd-12bd3ab87ce8</t>
  </si>
  <si>
    <t>2027-11-16</t>
  </si>
  <si>
    <t>3ac9a933-bfa6-49d0-afa0-587efa7cf44e</t>
  </si>
  <si>
    <t>2027-11-17</t>
  </si>
  <si>
    <t>b99952e9-eec6-4adb-b7f1-43cdae239ac6</t>
  </si>
  <si>
    <t>2027-11-18</t>
  </si>
  <si>
    <t>01add1fa-06d7-4798-9903-5dcb1a4857e6</t>
  </si>
  <si>
    <t>2027-11-19</t>
  </si>
  <si>
    <t>feba5b47-c2db-497e-973d-f877eadedf59</t>
  </si>
  <si>
    <t>2027-11-20</t>
  </si>
  <si>
    <t>11897bac-3d47-4c8e-93c0-a86154b111c3</t>
  </si>
  <si>
    <t>2027-11-21</t>
  </si>
  <si>
    <t>933a73f7-eb97-40b0-8d10-661b54c90087</t>
  </si>
  <si>
    <t>2027-11-22</t>
  </si>
  <si>
    <t>68652c07-8fe8-42b6-afc6-1138384bf7b2</t>
  </si>
  <si>
    <t>2027-11-23</t>
  </si>
  <si>
    <t>c949b873-5d9c-4ed5-93de-bcfca2b4b0f8</t>
  </si>
  <si>
    <t>2027-11-24</t>
  </si>
  <si>
    <t>8b4f2d89-bb75-4da7-9110-bb44149cb528</t>
  </si>
  <si>
    <t>2027-11-25</t>
  </si>
  <si>
    <t>e7d3d4d6-7337-4cef-9876-2e025026120f</t>
  </si>
  <si>
    <t>2027-11-26</t>
  </si>
  <si>
    <t>03f9c6e2-d390-46e3-a0f6-be9a84eaf5bb</t>
  </si>
  <si>
    <t>2027-11-27</t>
  </si>
  <si>
    <t>98ac16c4-8865-47eb-a1fd-980edce0e5ca</t>
  </si>
  <si>
    <t>2027-11-28</t>
  </si>
  <si>
    <t>ac596364-332d-479a-a3b4-0ad950d316e8</t>
  </si>
  <si>
    <t>2027-11-29</t>
  </si>
  <si>
    <t>e91285ee-2339-4378-9546-84ce6032f349</t>
  </si>
  <si>
    <t>2027-11-30</t>
  </si>
  <si>
    <t>5b58b017-9f71-4ae6-b6b8-53fc34db932b</t>
  </si>
  <si>
    <t>2027-12-01</t>
  </si>
  <si>
    <t>79057fa9-0384-40cc-910d-953943e2f8e9</t>
  </si>
  <si>
    <t>2027-12-02</t>
  </si>
  <si>
    <t>08fc9ed1-280f-413c-9133-4774a23a1429</t>
  </si>
  <si>
    <t>2027-12-03</t>
  </si>
  <si>
    <t>151b14d4-6bb8-4261-897d-5889735077d9</t>
  </si>
  <si>
    <t>2027-12-04</t>
  </si>
  <si>
    <t>e8776d0a-d904-4935-8fac-d9b846ee6cdc</t>
  </si>
  <si>
    <t>2027-12-05</t>
  </si>
  <si>
    <t>0ea101b1-09eb-4a3b-b265-c1d355d91b6c</t>
  </si>
  <si>
    <t>2027-12-06</t>
  </si>
  <si>
    <t>e376bd84-66f2-40b5-90e7-c368fb766d5d</t>
  </si>
  <si>
    <t>2027-12-07</t>
  </si>
  <si>
    <t>7ce98da2-16df-4823-ba80-209309cb4a49</t>
  </si>
  <si>
    <t>2027-12-08</t>
  </si>
  <si>
    <t>a6dcc9a9-5963-48cd-bf7c-9a941e8b0150</t>
  </si>
  <si>
    <t>2027-12-09</t>
  </si>
  <si>
    <t>4cee15ee-f7ec-4f2f-b006-fc631cd572e1</t>
  </si>
  <si>
    <t>2027-12-10</t>
  </si>
  <si>
    <t>82ace9cb-4485-4bf8-80eb-199665b53d06</t>
  </si>
  <si>
    <t>2027-12-11</t>
  </si>
  <si>
    <t>232fae93-8833-4d7a-a88d-655616af3827</t>
  </si>
  <si>
    <t>2027-12-12</t>
  </si>
  <si>
    <t>89322efd-c66c-4ff4-85c9-3bfec3ec4ed3</t>
  </si>
  <si>
    <t>2027-12-13</t>
  </si>
  <si>
    <t>eb3df641-5903-46ec-b002-415648979ca9</t>
  </si>
  <si>
    <t>2027-12-14</t>
  </si>
  <si>
    <t>fa7d86a2-d907-4976-8edd-058888157467</t>
  </si>
  <si>
    <t>2027-12-15</t>
  </si>
  <si>
    <t>multiply_by_nights</t>
  </si>
  <si>
    <t>multiply_by_guests</t>
  </si>
  <si>
    <t>unit_label_th</t>
  </si>
  <si>
    <t>unit_label_en</t>
  </si>
  <si>
    <t>max_qty</t>
  </si>
  <si>
    <t>icon</t>
  </si>
  <si>
    <t>is_active</t>
  </si>
  <si>
    <t>airport</t>
  </si>
  <si>
    <t>รับส่งสนามบิน</t>
  </si>
  <si>
    <t>Airport Pickup</t>
  </si>
  <si>
    <t>สนามบินแม่ฮ่องสอน (HGN)</t>
  </si>
  <si>
    <t>Mae Hong Son Airport (HGN)</t>
  </si>
  <si>
    <t>FALSE</t>
  </si>
  <si>
    <t>ต่อเที่ยว</t>
  </si>
  <si>
    <t>7f3f96c6-23d0-4629-b9cd-32fa4fef4a60</t>
  </si>
  <si>
    <t>per trip</t>
  </si>
  <si>
    <t>2027-12-16</t>
  </si>
  <si>
    <t>fa-plane-arrival</t>
  </si>
  <si>
    <t>fa262a71-5484-4431-bf46-d82c34293472</t>
  </si>
  <si>
    <t>2027-12-17</t>
  </si>
  <si>
    <t>bbq</t>
  </si>
  <si>
    <t>ชุดบาร์บีคิว</t>
  </si>
  <si>
    <t>BBQ Set</t>
  </si>
  <si>
    <t>เนื้อหมัก + เช่าเตาย่าง</t>
  </si>
  <si>
    <t>Marinated meats + grill rental</t>
  </si>
  <si>
    <t>6ac052d9-50bc-4d9f-89dc-719c49e63798</t>
  </si>
  <si>
    <t>2027-12-18</t>
  </si>
  <si>
    <t>ต่อชุด</t>
  </si>
  <si>
    <t>per set</t>
  </si>
  <si>
    <t>fa-fire</t>
  </si>
  <si>
    <t>62adee7c-e8ad-4e85-97f6-6c01ce363fd5</t>
  </si>
  <si>
    <t>2027-12-19</t>
  </si>
  <si>
    <t>78b2f106-493d-4b36-85e4-33de41d89255</t>
  </si>
  <si>
    <t>2027-12-20</t>
  </si>
  <si>
    <t>scooter</t>
  </si>
  <si>
    <t>เช่ามอเตอร์ไซค์</t>
  </si>
  <si>
    <t>Scooter Rental</t>
  </si>
  <si>
    <t>ออโต้ 125cc พร้อมหมวกกันน็อก</t>
  </si>
  <si>
    <t>Automatic 125cc, helmet included</t>
  </si>
  <si>
    <t>TRUE</t>
  </si>
  <si>
    <t>60dbd094-28d8-4d6d-b317-4530091e2bd0</t>
  </si>
  <si>
    <t>2027-12-21</t>
  </si>
  <si>
    <t>ต่อคัน/วัน</t>
  </si>
  <si>
    <t>per bike/day</t>
  </si>
  <si>
    <t>fa-motorcycle</t>
  </si>
  <si>
    <t>late_checkout</t>
  </si>
  <si>
    <t>เช็คเอาต์สาย</t>
  </si>
  <si>
    <t>57675f02-3cf2-44d8-949c-ae527679ced6</t>
  </si>
  <si>
    <t>ขยายเวลาหลัง 12:00 น.</t>
  </si>
  <si>
    <t>2027-12-22</t>
  </si>
  <si>
    <t>ต่อชั่วโมง</t>
  </si>
  <si>
    <t>per hour</t>
  </si>
  <si>
    <t>fa-clock</t>
  </si>
  <si>
    <t>4d7e4cb3-0f32-41ea-9ab9-7765c7f1af1c</t>
  </si>
  <si>
    <t>2027-12-23</t>
  </si>
  <si>
    <t>4442d470-37db-4920-ae27-bac8afae79e7</t>
  </si>
  <si>
    <t>2027-12-24</t>
  </si>
  <si>
    <t>อาหารเช้าพิเศษเป็น Localfood</t>
  </si>
  <si>
    <t>7a992400-75e1-4949-af09-5326ce2fdd84</t>
  </si>
  <si>
    <t>2027-12-25</t>
  </si>
  <si>
    <t>8c40d622-bb27-44d9-91d6-ce84a1fa94f8</t>
  </si>
  <si>
    <t>2027-12-26</t>
  </si>
  <si>
    <t>95d4508c-4ebc-488b-9d89-abb8424f3f09</t>
  </si>
  <si>
    <t>2027-12-27</t>
  </si>
  <si>
    <t>7f6fbde3-f8de-4f19-8428-30b653e7abf1</t>
  </si>
  <si>
    <t>2027-12-28</t>
  </si>
  <si>
    <t>9d38719c-1bde-4c1e-98cb-a6000d343dbf</t>
  </si>
  <si>
    <t>2027-12-29</t>
  </si>
  <si>
    <t>7d02dbfa-a46e-4c49-88c0-2098c761fdf9</t>
  </si>
  <si>
    <t>2027-12-30</t>
  </si>
  <si>
    <t>141e0957-b6ba-4be9-bc6c-1d6429082789</t>
  </si>
  <si>
    <t>2027-12-31</t>
  </si>
  <si>
    <t>9fe54e60-1e13-4cab-b514-70ffbd09a063</t>
  </si>
  <si>
    <t>2028-01-01</t>
  </si>
  <si>
    <t>539fa25f-8960-4c8d-aa84-8b73c83aee53</t>
  </si>
  <si>
    <t>2028-01-02</t>
  </si>
  <si>
    <t>62979d9d-b69e-4834-a711-653c14d02ef7</t>
  </si>
  <si>
    <t>2028-01-03</t>
  </si>
  <si>
    <t>880251c8-64a6-4c6c-a037-08d6cf9af357</t>
  </si>
  <si>
    <t>2028-01-04</t>
  </si>
  <si>
    <t>5f145dc6-97b9-4204-8756-d28ae8f7644a</t>
  </si>
  <si>
    <t>2028-01-05</t>
  </si>
  <si>
    <t>12a26a08-796b-44a7-94c0-8fd868738de7</t>
  </si>
  <si>
    <t>2028-01-06</t>
  </si>
  <si>
    <t>68f34615-5332-45dc-819c-354900a1e036</t>
  </si>
  <si>
    <t>2028-01-07</t>
  </si>
  <si>
    <t>bd0a0d1e-94b6-4b9f-a6c5-041fa36b8459</t>
  </si>
  <si>
    <t>2028-01-08</t>
  </si>
  <si>
    <t>22f0a1e0-8859-49d9-b468-613439701cbb</t>
  </si>
  <si>
    <t>2028-01-09</t>
  </si>
  <si>
    <t>002a6152-280c-464a-8aa4-012c404fd76b</t>
  </si>
  <si>
    <t>2028-01-10</t>
  </si>
  <si>
    <t>01cb0ad8-aaf6-4e4b-a0be-8a2ed39b8e1e</t>
  </si>
  <si>
    <t>2028-01-11</t>
  </si>
  <si>
    <t>848ef6b5-34f2-474f-bb05-5eb2ec24d449</t>
  </si>
  <si>
    <t>2028-01-12</t>
  </si>
  <si>
    <t>382f0ef0-59b5-45e0-b984-7e47896a36a8</t>
  </si>
  <si>
    <t>2028-01-13</t>
  </si>
  <si>
    <t>659fb77b-6c06-4160-a7fb-22165a736b7d</t>
  </si>
  <si>
    <t>2028-01-14</t>
  </si>
  <si>
    <t>e482aab4-fe66-4f9d-89f2-b0c516ecff6f</t>
  </si>
  <si>
    <t>2028-01-15</t>
  </si>
  <si>
    <t>c8b37a9d-e9ed-4b51-b790-fe9ab727101b</t>
  </si>
  <si>
    <t>2028-01-16</t>
  </si>
  <si>
    <t>65c7af97-fd78-408e-b20a-9a3f9f567c0b</t>
  </si>
  <si>
    <t>2028-01-17</t>
  </si>
  <si>
    <t>042f48fc-5f65-4675-b054-dc21087c39ea</t>
  </si>
  <si>
    <t>2028-01-18</t>
  </si>
  <si>
    <t>94a4eba0-de96-420d-9675-ea13655db78c</t>
  </si>
  <si>
    <t>2028-01-19</t>
  </si>
  <si>
    <t>45e05c3b-a90f-445e-bf25-139678bcb3ca</t>
  </si>
  <si>
    <t>2028-01-20</t>
  </si>
  <si>
    <t>92a36008-8654-4015-9777-f1f9b90d7aaa</t>
  </si>
  <si>
    <t>2028-01-21</t>
  </si>
  <si>
    <t>122c5f2d-f87b-4007-af33-70219018b5bf</t>
  </si>
  <si>
    <t>2028-01-22</t>
  </si>
  <si>
    <t>0f5c402a-2764-4ca3-8297-ddbbb03d72d4</t>
  </si>
  <si>
    <t>2028-01-23</t>
  </si>
  <si>
    <t>0d61f93c-5e78-4d31-9be8-77c7ba225fc6</t>
  </si>
  <si>
    <t>2028-01-24</t>
  </si>
  <si>
    <t>63bfb766-484b-472e-a299-169fe0e3b3ed</t>
  </si>
  <si>
    <t>2028-01-25</t>
  </si>
  <si>
    <t>af820a64-20f9-463a-a7c1-d79c58668c57</t>
  </si>
  <si>
    <t>2028-01-26</t>
  </si>
  <si>
    <t>51d01c69-5912-4593-841b-4b3ddd76d7f4</t>
  </si>
  <si>
    <t>2028-01-27</t>
  </si>
  <si>
    <t>bdd36e11-7949-4415-b115-1ef06f5eb40c</t>
  </si>
  <si>
    <t>2028-01-28</t>
  </si>
  <si>
    <t>4609b2d6-4673-4d17-8cff-60898d2c5a77</t>
  </si>
  <si>
    <t>2028-01-29</t>
  </si>
  <si>
    <t>b8e8da4d-48df-4f7d-bb9d-e8b69dcd7cc3</t>
  </si>
  <si>
    <t>2028-01-30</t>
  </si>
  <si>
    <t>a1ab940b-559d-4c28-b9fd-0f785891aead</t>
  </si>
  <si>
    <t>7f662ec65913-fc53f1ce7f158436dda5c3dd7f109685@airbnb.com</t>
  </si>
  <si>
    <t>airbnb</t>
  </si>
  <si>
    <t>66a5fc7b-506c-4cad-b25f-f5d3fd5306dc</t>
  </si>
  <si>
    <t>2027-07-31</t>
  </si>
  <si>
    <t>7f662ec65913-c7993aff1d902d485c8706ed657c2689@airbnb.com</t>
  </si>
  <si>
    <t>7db5a86c-de22-4139-9f9d-70ff935b8f8d</t>
  </si>
  <si>
    <t>2026-08-01</t>
  </si>
  <si>
    <t>eb4e95c2-b341-436d-a41b-86c62dc0ddf1</t>
  </si>
  <si>
    <t>misterbandb</t>
  </si>
  <si>
    <t>686d923c-eed4-4b4b-843f-f788de9eb72c</t>
  </si>
  <si>
    <t>a2e1ccfa-ca62-4aee-b74b-dfd9b7d63c01</t>
  </si>
  <si>
    <t>email</t>
  </si>
  <si>
    <t>display_name</t>
  </si>
  <si>
    <t>role</t>
  </si>
  <si>
    <t>last_login_at</t>
  </si>
  <si>
    <t>เจ้าของบ้าน</t>
  </si>
  <si>
    <t>owner</t>
  </si>
  <si>
    <t>ไม่มีคอลัมน์ password โดยตั้งใจ — ล็อกอินด้วยบัญชี Google (ได้ 2FA ของ Google ฟรี) | ใส่อีเมล Google ที่อนุญาตให้เข้าแอดมิน</t>
  </si>
  <si>
    <t>ota_name</t>
  </si>
  <si>
    <t>last_import_at</t>
  </si>
  <si>
    <t>last_export_at</t>
  </si>
  <si>
    <t>last_sync_at</t>
  </si>
  <si>
    <t>message</t>
  </si>
  <si>
    <t>timestamp</t>
  </si>
  <si>
    <t>ical_url</t>
  </si>
  <si>
    <t>agoda</t>
  </si>
  <si>
    <t>https://ycs.agoda.com/en-us/api/ari/icalendar?key=fJxwWQQmfW4DGbRCg2yju4r46gZo%2fD46</t>
  </si>
  <si>
    <t>https://ical.booking.com/v1/export?t=02476218-e5b5-4775-bd5c-69f2a91a607b</t>
  </si>
  <si>
    <t>trip.com</t>
  </si>
  <si>
    <t>https://ebooking.ctrip.com/ebkovsroom/icalendar/export/5fe769b5-a335-429e-8239-f1aa1bf6215f</t>
  </si>
  <si>
    <t>https://www.airbnb.com/calendar/ical/1610662279138868782.ics?t=0531149ac22849188bf2b0fd875c6f7e</t>
  </si>
  <si>
    <t>https://www.misterbandb.com/rooms/1066011/ical_export.ics?it=HEbsMeFYr25iTY1Trip-lw</t>
  </si>
  <si>
    <t>admin_email</t>
  </si>
  <si>
    <t>action</t>
  </si>
  <si>
    <t>target_type</t>
  </si>
  <si>
    <t>target_id</t>
  </si>
  <si>
    <t>detail</t>
  </si>
  <si>
    <t>AU0001</t>
  </si>
  <si>
    <t>2026-07-10 20:31:00</t>
  </si>
  <si>
    <t>owner@gmail.com</t>
  </si>
  <si>
    <t>confirm_booking</t>
  </si>
  <si>
    <t>booking</t>
  </si>
  <si>
    <t>B0001</t>
  </si>
  <si>
    <t>ตรวจสลิปแล้ว เงินเข้าครบ</t>
  </si>
  <si>
    <t>AU0002</t>
  </si>
  <si>
    <t>2026-07-11 09:12:00</t>
  </si>
  <si>
    <t>block_dates</t>
  </si>
  <si>
    <t>date_range</t>
  </si>
  <si>
    <t>2026-08-30..2026-08-31</t>
  </si>
  <si>
    <t>ปิดปรับปรุงบ้าน</t>
  </si>
  <si>
    <t>ระบบเขียนเองทั้งชีต — ใช้ตอบคำถาม 'ใครกดยกเลิกการจองนี้ตอนไหน'</t>
  </si>
  <si>
    <t>355effd1-1917-4292-9982-42bcc971014c</t>
  </si>
  <si>
    <t>system</t>
  </si>
  <si>
    <t>UPDATE_EXTRA_SERVICE</t>
  </si>
  <si>
    <t>extra_service</t>
  </si>
  <si>
    <t>Updated service: อาหารเช้า (breakfast)</t>
  </si>
  <si>
    <t>1419cea4-ee9b-4283-a98a-713d1f31badc</t>
  </si>
  <si>
    <t>a20bd617-ed8a-48a0-bf09-b38d04c2d93f</t>
  </si>
  <si>
    <t>ADD_SERVICE</t>
  </si>
  <si>
    <t>LB2607270001</t>
  </si>
  <si>
    <t>Added อาหารเช้า x1 to LB2607270001 (+100 THB)</t>
  </si>
  <si>
    <t>2cc7f76b-8eda-42cc-858b-177f504421ef</t>
  </si>
  <si>
    <t>LB2607280007</t>
  </si>
  <si>
    <t>Added อาหารเช้า x1 to LB2607280007 (+100 THB)</t>
  </si>
  <si>
    <t>d8c5df60-bf26-4673-81ad-88f7e739af43</t>
  </si>
  <si>
    <t>SET_DAILY_PRICE</t>
  </si>
  <si>
    <t>daily_price</t>
  </si>
  <si>
    <t>Set price 900 for 2026-08-10 (min 1 nights) — ทดสอบ</t>
  </si>
  <si>
    <t>5573c9a4-12d5-41b9-ac49-b1b05a9748e8</t>
  </si>
  <si>
    <t>REMOVE_DAILY_PRICE</t>
  </si>
  <si>
    <t>Removed special price for 2026-08-10</t>
  </si>
  <si>
    <t>23b3142b-b4ba-43ad-b33c-9ab2da287f94</t>
  </si>
  <si>
    <t>BLOCK_DATE</t>
  </si>
  <si>
    <t>blocked_date</t>
  </si>
  <si>
    <t>Admin blocked 2026-08-27</t>
  </si>
  <si>
    <t>1e868ae0-2370-427e-b9e5-b2c769b8051d</t>
  </si>
  <si>
    <t>Set price 900 for 2026-08-26 (min 1 nights) — ทดสอบ</t>
  </si>
  <si>
    <t>44198f6b-f9da-4c1f-ab52-5523fed7e97c</t>
  </si>
  <si>
    <t>2026-08-23..2026-08-24</t>
  </si>
  <si>
    <t>Set price 900 for 2 day(s) 2026-08-23..2026-08-24 (min 1 nights) — test</t>
  </si>
  <si>
    <t>c9db6ac9-c22f-46e9-a5b8-b0e1a8663bdd</t>
  </si>
  <si>
    <t>2026-08-24..2026-08-24</t>
  </si>
  <si>
    <t>Removed special price for 1 day(s) 2026-08-24..2026-08-24</t>
  </si>
  <si>
    <t>fc750e0b-174b-4a53-a509-dfaaf66fc7b7</t>
  </si>
  <si>
    <t>2026-08-10..2026-08-13</t>
  </si>
  <si>
    <t>Set price 800 for 4 day(s) 2026-08-10..2026-08-13 (min 1 nights) — ทดสอบ</t>
  </si>
  <si>
    <t>83c8dc2e-eeb5-4b2f-a1ca-82146eb5ff5c</t>
  </si>
  <si>
    <t>2026-08-17..2026-08-20</t>
  </si>
  <si>
    <t>Admin blocked 4 day(s) in 2026-08-17..2026-08-20</t>
  </si>
  <si>
    <t>4bc1cf00-c0b7-4a8c-be4d-57b6a806ba1b</t>
  </si>
  <si>
    <t>2026-08-20..2026-08-21</t>
  </si>
  <si>
    <t>Set price 800 for 2 day(s) 2026-08-20..2026-08-21 (min 1 nights) — ทดสอบ</t>
  </si>
  <si>
    <t>87261464-9bf2-459a-b484-7c19c9775dfc</t>
  </si>
  <si>
    <t>2026-08-19..2026-08-21</t>
  </si>
  <si>
    <t>Removed special price for 2 day(s) 2026-08-19..2026-08-21</t>
  </si>
  <si>
    <t>595901c6-c504-4013-93be-e844cae7c8b9</t>
  </si>
  <si>
    <t>UNBLOCK_DATE</t>
  </si>
  <si>
    <t>Admin unblocked 4 day(s) in 2026-08-17..2026-08-20</t>
  </si>
  <si>
    <t>41886fe1-80c8-4ab3-aa29-bf559468012c</t>
  </si>
  <si>
    <t>CREATE_EXTRA_SERVICE</t>
  </si>
  <si>
    <t>9fb34bc0-4bca-449d-b034-6bcbc8eed6bf</t>
  </si>
  <si>
    <t>Created service: เบ็ตตกปลา</t>
  </si>
  <si>
    <t>2f4948a0-3708-4028-ac16-d468b358c00b</t>
  </si>
  <si>
    <t>Updated service: เช็คเอาต์สาย (late_checkout)</t>
  </si>
  <si>
    <t>3dcee086-ed5b-4d0b-8a5b-eb546044fecf</t>
  </si>
  <si>
    <t>Updated service: เบ็ตตกปลา (9fb34bc0-4bca-449d-b034-6bcbc8eed6bf)</t>
  </si>
  <si>
    <t>fc26fe04-dd35-49e7-9be3-be16ed697485</t>
  </si>
  <si>
    <t>d752bdc1-cede-4671-9d82-c168fe026160</t>
  </si>
  <si>
    <t>DELETE_SERVICE</t>
  </si>
  <si>
    <t>Deleted อาหารเช้า from LB2607280007</t>
  </si>
  <si>
    <t>2e37f54b-930d-48e1-88d4-6ed3a552615a</t>
  </si>
  <si>
    <t>Added อาหารเช้า x1 to LB2607280007 (+150 THB)</t>
  </si>
  <si>
    <t>dcaacf76-419b-4fe4-a702-dca2659f25d2</t>
  </si>
  <si>
    <t>e03c691c-513b-461f-8fc5-b4d0a8aef8d0</t>
  </si>
  <si>
    <t>3c8ebafd-64c7-4a37-aab6-31640a7281a8</t>
  </si>
  <si>
    <t>LB2607270004</t>
  </si>
  <si>
    <t>Added เบ็ตตกปลา x1 to LB2607270004 (+50 THB)</t>
  </si>
  <si>
    <t>263de709-50ff-42dd-acd3-adef3c98d6c1</t>
  </si>
  <si>
    <t>2026-08-04..2026-08-05</t>
  </si>
  <si>
    <t>Admin blocked 2 day(s) in 2026-08-04..2026-08-05</t>
  </si>
  <si>
    <t>201e1ae0-56c8-4fab-9589-1b67184ffdb3</t>
  </si>
  <si>
    <t>Admin blocked 4 day(s) in 2026-08-10..2026-08-13</t>
  </si>
  <si>
    <t>ae5f2732-34c4-4858-b32b-c0b0a2324fdd</t>
  </si>
  <si>
    <t>Added อาหารเช้า x1 to LB2607290001 (+150 THB)</t>
  </si>
  <si>
    <t>73183aa5-ef03-411c-bb2f-eaec9e918097</t>
  </si>
  <si>
    <t>71a78d00-5b91-4a17-8526-a4fd20f132cf</t>
  </si>
  <si>
    <t>DELETE_EXTRA_SERVICE</t>
  </si>
  <si>
    <t>Deleted service: เบ็ตตกปลา (9fb34bc0-4bca-449d-b034-6bcbc8eed6bf)</t>
  </si>
  <si>
    <t>3d160581-fa11-4c91-9590-82639cb2c89a</t>
  </si>
  <si>
    <t>Admin unblocked 4 day(s) in 2026-08-10..2026-08-13</t>
  </si>
  <si>
    <t>250fd73d-5e6f-4dad-94fd-a3853f71e6b1</t>
  </si>
  <si>
    <t>Admin unblocked 2 day(s) in 2026-08-04..2026-08-05</t>
  </si>
  <si>
    <t>ce5e7501-3b85-4326-a49f-c90a2bf57db1</t>
  </si>
  <si>
    <t>IMPORT_OTA</t>
  </si>
  <si>
    <t>ota_import</t>
  </si>
  <si>
    <t>OTA import — agoda:+0/-0, booking.com:+152/-0, trip.com:+0/-0, airbnb:+2/-0, misterbandb:+1/-0</t>
  </si>
  <si>
    <t>511f64a0-a330-4508-a607-d1772747a46c</t>
  </si>
  <si>
    <t>2026-08-04..2026-08-06</t>
  </si>
  <si>
    <t>Admin blocked 3 day(s) in 2026-08-04..2026-08-06 (เจ้าของปิดจากหน้าแอดมิน)</t>
  </si>
  <si>
    <t>ba5363ba-69ae-405f-bcd2-3f29adffa364</t>
  </si>
  <si>
    <t>Admin unblocked 3 day(s) in 2026-08-04..2026-08-06</t>
  </si>
  <si>
    <t>20467a47-db00-470a-9e9d-4e58b676d63b</t>
  </si>
  <si>
    <t>2026-08-04..2026-08-07</t>
  </si>
  <si>
    <t>Admin blocked 4 day(s) in 2026-08-04..2026-08-07 (เจ้าของปิดจากหน้าแอดมิน)</t>
  </si>
  <si>
    <t>3f1e267d-8451-4dc5-9b81-df6c855f0d5d</t>
  </si>
  <si>
    <t>Admin unblocked 4 day(s) in 2026-08-04..2026-08-07</t>
  </si>
  <si>
    <t>aa97e05c-2cc4-40f2-a3bf-1b3e4d469c85</t>
  </si>
  <si>
    <t>Updated service: ชุดบาร์บีคิว (bbq)</t>
  </si>
  <si>
    <t>3314dcd5-76a1-47ee-bd56-0e5d5e6824b4</t>
  </si>
  <si>
    <t>Updated service: เช่ามอเตอร์ไซค์ (scooter)</t>
  </si>
  <si>
    <t>a3adb0a2-41fa-4552-aa61-e5a970e18dac</t>
  </si>
  <si>
    <t>2026-08-02..2026-08-05</t>
  </si>
  <si>
    <t>Admin blocked 4 day(s) in 2026-08-02..2026-08-05 (เจ้าของปิดจากหน้าแอดมิน)</t>
  </si>
  <si>
    <t>2df2d613-ac76-4b1c-94d9-438198475770</t>
  </si>
  <si>
    <t>Admin unblocked 4 day(s) in 2026-08-02..2026-08-05</t>
  </si>
  <si>
    <t>f675d60d-70fa-42c0-8e8e-6095200e136e</t>
  </si>
  <si>
    <t>2026-08-05..2026-08-19</t>
  </si>
  <si>
    <t>Admin blocked 15 day(s) in 2026-08-05..2026-08-19 (เจ้าของปิดจากหน้าแอดมิน)</t>
  </si>
  <si>
    <t>440101f4-4c2a-4e8d-8058-003764d62c14</t>
  </si>
  <si>
    <t>2026-08-05..2026-08-12</t>
  </si>
  <si>
    <t>Admin unblocked 8 day(s) in 2026-08-05..2026-08-12</t>
  </si>
  <si>
    <t>c4c4bfa6-7e4d-4559-a3f7-f2aaadec6fe3</t>
  </si>
  <si>
    <t>2026-08-19..2026-08-19</t>
  </si>
  <si>
    <t>Admin unblocked 1 day(s) in 2026-08-19..2026-08-19</t>
  </si>
  <si>
    <t>ca6298f4-e970-4d49-b4c5-5031c57e681f</t>
  </si>
  <si>
    <t>2026-08-05..2026-08-18</t>
  </si>
  <si>
    <t>Admin unblocked 6 day(s) in 2026-08-05..2026-08-18</t>
  </si>
  <si>
    <t>3a0bf934-a55d-4e48-b2c7-d2c03c51cf8a</t>
  </si>
  <si>
    <t>2026-08-05..2026-08-05</t>
  </si>
  <si>
    <t>Admin blocked 1 day(s) in 2026-08-05..2026-08-05 (เจ้าของปิดจากหน้าแอดมิน)</t>
  </si>
  <si>
    <t>b3857954-63b7-4bba-ae35-475e4212d2c5</t>
  </si>
  <si>
    <t>Admin unblocked 1 day(s) in 2026-08-05..2026-08-05</t>
  </si>
  <si>
    <t>a215200f-47fb-4e6c-a10d-ef733358f2d6</t>
  </si>
  <si>
    <t>Created service: อาหารเช้า</t>
  </si>
  <si>
    <t>06e4b7f0-597c-459c-9a94-7e047844459b</t>
  </si>
  <si>
    <t>2026-08-09..2026-08-12</t>
  </si>
  <si>
    <t>Admin blocked 4 day(s) in 2026-08-09..2026-08-12 (เจ้าของปิดจากหน้าแอดมิน)</t>
  </si>
  <si>
    <t>1a0c1d28-d20a-4406-8f17-537fd957ff95</t>
  </si>
  <si>
    <t>Admin unblocked 4 day(s) in 2026-08-09..2026-08-12</t>
  </si>
  <si>
    <t>720d7beb-ef05-4f4c-8650-e8c625466770</t>
  </si>
  <si>
    <t>dfa35263-0fc5-4e69-81b1-c7cd23190ba0</t>
  </si>
  <si>
    <t>9026ad48-79eb-4098-a588-4a428fbc059a</t>
  </si>
  <si>
    <t>ff28feb4-bb5b-4d56-ad7e-89b664bcba80</t>
  </si>
  <si>
    <t>045f205e-ec08-4f3b-ac69-70bcf96fae69</t>
  </si>
  <si>
    <t>b7331e4a-a8c9-46e9-9317-1036a2c229ff</t>
  </si>
  <si>
    <t>Updated service: รับส่งสนามบิน (airport)</t>
  </si>
  <si>
    <t>71d70375-f7c6-4086-ab6d-8635dd53d1b1</t>
  </si>
  <si>
    <t>71761460-cfa5-4c9e-8768-fd9337337c1c</t>
  </si>
  <si>
    <t>db16b7bd-b0ba-4efe-9640-ed12bb6bd65f</t>
  </si>
  <si>
    <t>สูตร: line_total = price × qty × (nights ถ้า multiply_by_nights) × (guests ถ้า multiply_by_guests) | เปลี่ยนราคาที่นี่ ไม่ต้องแตะโค้ด</t>
  </si>
  <si>
    <t>Deleted service:  (สูตร: line_total = price × qty × (nights ถ้า multiply_by_nights) × (guests ถ้า multiply_by_guests) | เปลี่ยนราคาที่นี่ ไม่ต้องแตะโค้ด)</t>
  </si>
  <si>
    <t>e53a93a6-09a0-4935-915d-41fb26d707bb</t>
  </si>
  <si>
    <t>Deleted service: อาหารเช้า (breakfast)</t>
  </si>
  <si>
    <t>37693f7d-64c5-4fac-af87-3437adf65f66</t>
  </si>
  <si>
    <t>c6b409c6-c728-4214-a0e7-9289819e6915</t>
  </si>
  <si>
    <t>532c611b-11bf-4989-9a1d-cc2931ce283c</t>
  </si>
  <si>
    <t>d0387a6e-fead-4713-a13c-bdd453f26a6b</t>
  </si>
  <si>
    <t>6ba06fcd-bc76-41ce-89f6-ba6ae3784e1c</t>
  </si>
  <si>
    <t>ad0ba49f-7cca-41e7-9917-a4abb1e2c539</t>
  </si>
  <si>
    <t>43737f7f-2f45-4939-9c3e-b0d07711df09</t>
  </si>
  <si>
    <t>2026-08-27..2026-08-29</t>
  </si>
  <si>
    <t>Admin blocked 3 day(s) in 2026-08-27..2026-08-29 (เจ้าของปิดจากหน้าแอดมิน)</t>
  </si>
  <si>
    <t>0568e973-97b6-4c77-ab8f-a0c6661ef2b8</t>
  </si>
  <si>
    <t>Admin unblocked 3 day(s) in 2026-08-27..2026-08-29</t>
  </si>
  <si>
    <t>0b1684de-e528-4c78-89f2-eba29eba07e0</t>
  </si>
  <si>
    <t>2026-08-11..2026-08-11</t>
  </si>
  <si>
    <t>Admin blocked 1 day(s) in 2026-08-11..2026-08-11 (เจ้าของปิดจากหน้าแอดมิน)</t>
  </si>
  <si>
    <t>719243f7-74af-4043-a8cb-052a9ab33083</t>
  </si>
  <si>
    <t>Admin unblocked 1 day(s) in 2026-08-11..2026-08-11</t>
  </si>
  <si>
    <t>dc57f21f-b6a3-4788-8fe3-3a99db6819da</t>
  </si>
  <si>
    <t>d0e4f986-2fe7-413c-8ec2-173905c64f4a</t>
  </si>
  <si>
    <t>87283e04-9d84-4354-b23f-3423d96c0df0</t>
  </si>
  <si>
    <t>1e3a297a-f0f9-43ee-aeea-f0e6882bf555</t>
  </si>
  <si>
    <t>feebb264-8539-4cee-9334-6fafe19d12aa</t>
  </si>
  <si>
    <t>8e00c47b-622f-456b-8417-8a9509b94f7c</t>
  </si>
  <si>
    <t>2026-08-11..2026-08-12</t>
  </si>
  <si>
    <t>Admin blocked 1 day(s) in 2026-08-11..2026-08-12 (เจ้าของปิดจากหน้าแอดมิน)</t>
  </si>
  <si>
    <t>63eb2150-40eb-468c-a977-86bab34be325</t>
  </si>
  <si>
    <t>Admin unblocked 2 day(s) in 2026-08-11..2026-08-12</t>
  </si>
  <si>
    <t>ae5e17de-3a45-4b8a-907a-fa2c98dba663</t>
  </si>
  <si>
    <t>b16ac84b-5418-445d-94b8-5de041aaea70</t>
  </si>
  <si>
    <t>ef3b9bbd-8591-4b95-bc2c-8288dfecc130</t>
  </si>
  <si>
    <t>976d2c10-7319-4aeb-937d-cba4d68adc3c</t>
  </si>
  <si>
    <t>a1d86d22-44a7-49e1-b9ed-2eab80dcbee1</t>
  </si>
  <si>
    <t>669e86f0-754c-4475-8dbc-925585da2578</t>
  </si>
  <si>
    <t>77c1eb13-3a97-4c87-a824-ed7979f779ea</t>
  </si>
  <si>
    <t>Admin blocked 1 day(s) in 2026-08-24..2026-08-24 (เจ้าของปิดจากหน้าแอดมิน)</t>
  </si>
  <si>
    <t>ab64447c-b44c-43ac-8cba-e72ba4162879</t>
  </si>
  <si>
    <t>2026-08-02..2026-08-03</t>
  </si>
  <si>
    <t>Admin blocked 2 day(s) in 2026-08-02..2026-08-03 (เจ้าของปิดจากหน้าแอดมิน)</t>
  </si>
  <si>
    <t>62f778d9-5ce8-4e94-a8ac-f8fc53996466</t>
  </si>
  <si>
    <t>Admin unblocked 2 day(s) in 2026-08-02..2026-08-03</t>
  </si>
  <si>
    <t>d6a2bc73-b875-43e6-8e03-b5693399d564</t>
  </si>
  <si>
    <t>Admin unblocked 1 day(s) in 2026-08-24..2026-08-24</t>
  </si>
  <si>
    <t>ce80c221-fdb8-4cc5-8b5e-10d5399575b6</t>
  </si>
  <si>
    <t>f8bf8bc0-72ae-4375-9cde-b9ba8d60075a</t>
  </si>
  <si>
    <t>12d5fe56-60ff-4e12-99eb-f02ac1db8e71</t>
  </si>
  <si>
    <t>2026-08-24..2026-08-26</t>
  </si>
  <si>
    <t>Admin blocked 3 day(s) in 2026-08-24..2026-08-26 (เจ้าของปิดจากหน้าแอดมิน)</t>
  </si>
  <si>
    <t>13132e45-6db8-4a58-818e-badc4b909e54</t>
  </si>
  <si>
    <t>Admin unblocked 3 day(s) in 2026-08-24..2026-08-26</t>
  </si>
  <si>
    <t>1bb897e6-63bd-4ad3-ab3c-7ef2b76c0f6f</t>
  </si>
  <si>
    <t>2026-08-28..2026-08-29</t>
  </si>
  <si>
    <t>Admin blocked 2 day(s) in 2026-08-28..2026-08-29 (เจ้าของปิดจากหน้าแอดมิน)</t>
  </si>
  <si>
    <t>75d71c69-6c28-466d-994c-ac3277f9237b</t>
  </si>
  <si>
    <t>Admin unblocked 2 day(s) in 2026-08-28..2026-08-29</t>
  </si>
  <si>
    <t>ac124bb9-a25c-4816-8d07-8525f41238d1</t>
  </si>
  <si>
    <t>2026-08-14..2026-08-14</t>
  </si>
  <si>
    <t>Admin blocked 1 day(s) in 2026-08-14..2026-08-14 (เจ้าของปิดจากหน้าแอดมิน)</t>
  </si>
  <si>
    <t>64ad861a-6c58-471d-a906-2ecdd3422a9b</t>
  </si>
  <si>
    <t>Admin unblocked 1 day(s) in 2026-08-14..2026-08-14</t>
  </si>
  <si>
    <t>84922057-3ded-485b-9bf3-e11b2f7f8d3d</t>
  </si>
  <si>
    <t>2026-08-06..2026-08-08</t>
  </si>
  <si>
    <t>Admin blocked 3 day(s) in 2026-08-06..2026-08-08 (เจ้าของปิดจากหน้าแอดมิน)</t>
  </si>
  <si>
    <t>aae096de-1bc3-45c9-ad41-368fa0b36afd</t>
  </si>
  <si>
    <t>Admin unblocked 3 day(s) in 2026-08-06..2026-08-08</t>
  </si>
  <si>
    <t>2bf1c2c8-9dd4-4868-a166-e69278702143</t>
  </si>
  <si>
    <t>2026-08-05..2026-08-06</t>
  </si>
  <si>
    <t>Set price 1000 for 2 day(s) 2026-08-05..2026-08-06</t>
  </si>
  <si>
    <t>67d09cff-32c2-44a0-baa6-97dcc7cb60ac</t>
  </si>
  <si>
    <t>2026-08-05..2026-08-09</t>
  </si>
  <si>
    <t>Set price 1000 for 5 day(s) 2026-08-05..2026-08-09</t>
  </si>
  <si>
    <t>7e859815-c6bd-4d6a-bfb7-f0946bee2dc1</t>
  </si>
  <si>
    <t>2026-08-10..2026-08-10</t>
  </si>
  <si>
    <t>Admin blocked 1 day(s) in 2026-08-10..2026-08-10 (แอดมินบล็อก)</t>
  </si>
  <si>
    <t>1e643c33-1ed6-47f9-8987-16d054675bd4</t>
  </si>
  <si>
    <t>Admin unblocked 1 day(s) in 2026-08-10..2026-08-10</t>
  </si>
  <si>
    <t>3501fe87-e8e9-491c-998e-b4de6bb80217</t>
  </si>
  <si>
    <t>2026-09-27..2026-09-27</t>
  </si>
  <si>
    <t>Set price 1350 for 1 day(s) 2026-09-27..2026-09-27</t>
  </si>
  <si>
    <t>30cbbb39-1038-4fea-b35a-58887d75e962</t>
  </si>
  <si>
    <t>2026-08-06..2026-08-09</t>
  </si>
  <si>
    <t>Removed special price for 4 day(s) 2026-08-06..2026-08-09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</si>
</sst>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18">
    <font>
      <sz val="11.0"/>
      <color theme="1"/>
      <name val="Tahoma"/>
      <scheme val="minor"/>
    </font>
    <font>
      <b/>
      <sz val="15.0"/>
      <color rgb="FF005F60"/>
      <name val="Arial"/>
    </font>
    <font>
      <b/>
      <sz val="10.0"/>
      <color rgb="FFFFFFFF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0.0"/>
      <color rgb="FFB45309"/>
      <name val="Arial"/>
    </font>
    <font>
      <sz val="11.0"/>
      <color theme="1"/>
      <name val="Tahoma"/>
    </font>
    <font>
      <color theme="1"/>
      <name val="Tahoma"/>
      <scheme val="minor"/>
    </font>
    <font>
      <i/>
      <sz val="9.0"/>
      <color rgb="FFB45309"/>
      <name val="Arial"/>
    </font>
    <font>
      <u/>
      <color rgb="FF0000FF"/>
    </font>
    <font>
      <b/>
      <sz val="10.0"/>
      <color theme="1"/>
      <name val="Arial"/>
    </font>
    <font>
      <color theme="1"/>
      <name val="Arial"/>
    </font>
    <font>
      <u/>
      <sz val="11.0"/>
      <color rgb="FF000000"/>
      <name val="Tahoma"/>
    </font>
    <font>
      <u/>
      <color rgb="FF0000FF"/>
      <name val="Arial"/>
    </font>
    <font>
      <sz val="11.0"/>
      <color rgb="FF000000"/>
      <name val="Tahoma"/>
    </font>
    <font>
      <i/>
      <sz val="10.0"/>
      <color rgb="FF94A3B8"/>
      <name val="Arial"/>
    </font>
    <font>
      <u/>
      <color rgb="FF0000FF"/>
      <name val="Tahoma"/>
      <scheme val="minor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005F60"/>
        <bgColor rgb="FF005F60"/>
      </patternFill>
    </fill>
    <fill>
      <patternFill patternType="solid">
        <fgColor rgb="FF64748B"/>
        <bgColor rgb="FF64748B"/>
      </patternFill>
    </fill>
    <fill>
      <patternFill patternType="solid">
        <fgColor rgb="FFFEF3C7"/>
        <bgColor rgb="FFFEF3C7"/>
      </patternFill>
    </fill>
    <fill>
      <patternFill patternType="solid">
        <fgColor rgb="FFFFF3C4"/>
        <bgColor rgb="FFFFF3C4"/>
      </patternFill>
    </fill>
    <fill>
      <patternFill patternType="solid">
        <fgColor rgb="FFFAFAFA"/>
        <bgColor rgb="FFFAFAFA"/>
      </patternFill>
    </fill>
  </fills>
  <borders count="3">
    <border/>
    <border>
      <left style="thin">
        <color rgb="FFD9E2E2"/>
      </left>
      <right style="thin">
        <color rgb="FFD9E2E2"/>
      </right>
      <top style="thin">
        <color rgb="FFD9E2E2"/>
      </top>
      <bottom style="thin">
        <color rgb="FFD9E2E2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0" fillId="0" fontId="3" numFmtId="0" xfId="0" applyFont="1"/>
    <xf borderId="2" fillId="2" fontId="4" numFmtId="0" xfId="0" applyAlignment="1" applyBorder="1" applyFill="1" applyFont="1">
      <alignment vertical="center"/>
    </xf>
    <xf borderId="1" fillId="3" fontId="2" numFmtId="0" xfId="0" applyAlignment="1" applyBorder="1" applyFill="1" applyFont="1">
      <alignment horizontal="center" shrinkToFit="0" vertical="center" wrapText="1"/>
    </xf>
    <xf borderId="2" fillId="4" fontId="5" numFmtId="0" xfId="0" applyBorder="1" applyFill="1" applyFont="1"/>
    <xf borderId="1" fillId="0" fontId="3" numFmtId="49" xfId="0" applyBorder="1" applyFont="1" applyNumberFormat="1"/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6" numFmtId="49" xfId="0" applyFont="1" applyNumberFormat="1"/>
    <xf borderId="0" fillId="0" fontId="7" numFmtId="0" xfId="0" applyFont="1"/>
    <xf borderId="0" fillId="0" fontId="8" numFmtId="49" xfId="0" applyFont="1" applyNumberFormat="1"/>
    <xf borderId="1" fillId="2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0" fillId="0" fontId="6" numFmtId="49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3" numFmtId="49" xfId="0" applyAlignment="1" applyBorder="1" applyFont="1" applyNumberFormat="1">
      <alignment readingOrder="0"/>
    </xf>
    <xf borderId="0" fillId="0" fontId="9" numFmtId="0" xfId="0" applyAlignment="1" applyFont="1">
      <alignment readingOrder="0"/>
    </xf>
    <xf borderId="1" fillId="5" fontId="3" numFmtId="49" xfId="0" applyAlignment="1" applyBorder="1" applyFill="1" applyFont="1" applyNumberFormat="1">
      <alignment readingOrder="0"/>
    </xf>
    <xf borderId="0" fillId="0" fontId="7" numFmtId="164" xfId="0" applyAlignment="1" applyFont="1" applyNumberFormat="1">
      <alignment readingOrder="0"/>
    </xf>
    <xf borderId="1" fillId="0" fontId="10" numFmtId="49" xfId="0" applyBorder="1" applyFont="1" applyNumberFormat="1"/>
    <xf borderId="1" fillId="5" fontId="11" numFmtId="49" xfId="0" applyAlignment="1" applyBorder="1" applyFill="1" applyFont="1" applyNumberFormat="1">
      <alignment horizontal="left" readingOrder="0" shrinkToFit="0" vertical="bottom" wrapText="0"/>
    </xf>
    <xf quotePrefix="1" borderId="1" fillId="0" fontId="11" numFmtId="49" xfId="0" applyAlignment="1" applyBorder="1" applyFont="1" applyNumberFormat="1">
      <alignment horizontal="left" readingOrder="0" shrinkToFit="0" vertical="bottom" wrapText="0"/>
    </xf>
    <xf borderId="0" fillId="0" fontId="12" numFmtId="49" xfId="0" applyAlignment="1" applyFont="1" applyNumberFormat="1">
      <alignment horizontal="left" readingOrder="0" shrinkToFit="0" vertical="bottom" wrapText="0"/>
    </xf>
    <xf borderId="1" fillId="0" fontId="13" numFmtId="49" xfId="0" applyAlignment="1" applyBorder="1" applyFont="1" applyNumberFormat="1">
      <alignment horizontal="left" readingOrder="0" shrinkToFit="0" vertical="bottom" wrapText="0"/>
    </xf>
    <xf borderId="0" fillId="0" fontId="14" numFmtId="49" xfId="0" applyAlignment="1" applyFont="1" applyNumberFormat="1">
      <alignment horizontal="left" readingOrder="0" shrinkToFit="0" vertical="bottom" wrapText="0"/>
    </xf>
    <xf borderId="0" fillId="0" fontId="8" numFmtId="49" xfId="0" applyAlignment="1" applyFont="1" applyNumberFormat="1">
      <alignment readingOrder="0"/>
    </xf>
    <xf borderId="0" fillId="0" fontId="8" numFmtId="49" xfId="0" applyAlignment="1" applyFont="1" applyNumberFormat="1">
      <alignment vertical="bottom"/>
    </xf>
    <xf borderId="0" fillId="0" fontId="6" numFmtId="49" xfId="0" applyAlignment="1" applyFont="1" applyNumberFormat="1">
      <alignment readingOrder="0" vertical="bottom"/>
    </xf>
    <xf borderId="0" fillId="0" fontId="6" numFmtId="49" xfId="0" applyAlignment="1" applyFont="1" applyNumberFormat="1">
      <alignment vertical="bottom"/>
    </xf>
    <xf borderId="0" fillId="0" fontId="6" numFmtId="0" xfId="0" applyAlignment="1" applyFont="1">
      <alignment readingOrder="0"/>
    </xf>
    <xf borderId="1" fillId="6" fontId="15" numFmtId="49" xfId="0" applyBorder="1" applyFill="1" applyFont="1" applyNumberFormat="1"/>
    <xf borderId="1" fillId="6" fontId="15" numFmtId="0" xfId="0" applyBorder="1" applyFill="1" applyFont="1"/>
    <xf borderId="0" fillId="0" fontId="6" numFmtId="165" xfId="0" applyAlignment="1" applyFont="1" applyNumberFormat="1">
      <alignment readingOrder="0"/>
    </xf>
    <xf borderId="0" fillId="0" fontId="6" numFmtId="164" xfId="0" applyAlignment="1" applyFont="1" applyNumberFormat="1">
      <alignment readingOrder="0"/>
    </xf>
    <xf borderId="1" fillId="0" fontId="3" numFmtId="0" xfId="0" applyAlignment="1" applyBorder="1" applyFont="1">
      <alignment readingOrder="0"/>
    </xf>
    <xf borderId="1" fillId="6" fontId="15" numFmtId="49" xfId="0" applyAlignment="1" applyBorder="1" applyFill="1" applyFont="1" applyNumberFormat="1">
      <alignment readingOrder="0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6" fontId="15" numFmtId="0" xfId="0" applyAlignment="1" applyBorder="1" applyFill="1" applyFont="1">
      <alignment readingOrder="0"/>
    </xf>
    <xf borderId="0" fillId="0" fontId="1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1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ahoma"/>
        <a:ea typeface="Tahoma"/>
        <a:cs typeface="Tahoma"/>
      </a:majorFont>
      <a:minorFont>
        <a:latin typeface="Tahoma"/>
        <a:ea typeface="Tahoma"/>
        <a:cs typeface="Taho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lin.ee/TfmOwXK" TargetMode="External"/><Relationship Id="rId2" Type="http://schemas.openxmlformats.org/officeDocument/2006/relationships/hyperlink" Target="https://www.facebook.com/LittleBroMaeHongSon" TargetMode="External"/><Relationship Id="rId3" Type="http://schemas.openxmlformats.org/officeDocument/2006/relationships/hyperlink" Target="https://www.instagram.com/littiebromhs/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4b3RyKDpoGrbMlzn-m2YT0uaXaqSTkAR/view?usp=drivesdk" TargetMode="External"/><Relationship Id="rId2" Type="http://schemas.openxmlformats.org/officeDocument/2006/relationships/hyperlink" Target="https://drive.google.com/file/d/1UUaW5yp2wacEbW7jXu9iqGpggFh-MoAj/view?usp=drivesdk" TargetMode="External"/><Relationship Id="rId3" Type="http://schemas.openxmlformats.org/officeDocument/2006/relationships/hyperlink" Target="https://drive.google.com/file/d/1EA0lA6Wy97vqyLMsp_uMW8zE1iKNAyjG/view?usp=drivesdk" TargetMode="External"/><Relationship Id="rId4" Type="http://schemas.openxmlformats.org/officeDocument/2006/relationships/hyperlink" Target="https://drive.google.com/file/d/1TAIE1E55pCvtSZPrjjcYMhBCD_ZGMuhI/view?usp=drivesdk" TargetMode="External"/><Relationship Id="rId5" Type="http://schemas.openxmlformats.org/officeDocument/2006/relationships/hyperlink" Target="https://drive.google.com/file/d/1ldWZjhPIMiW-tZMsRyC1Z2qnQQBkEStL/view?usp=drivesdk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://booking.com" TargetMode="External"/><Relationship Id="rId42" Type="http://schemas.openxmlformats.org/officeDocument/2006/relationships/hyperlink" Target="http://booking.com" TargetMode="External"/><Relationship Id="rId41" Type="http://schemas.openxmlformats.org/officeDocument/2006/relationships/hyperlink" Target="http://booking.com" TargetMode="External"/><Relationship Id="rId44" Type="http://schemas.openxmlformats.org/officeDocument/2006/relationships/hyperlink" Target="http://booking.com" TargetMode="External"/><Relationship Id="rId43" Type="http://schemas.openxmlformats.org/officeDocument/2006/relationships/hyperlink" Target="http://booking.com" TargetMode="External"/><Relationship Id="rId46" Type="http://schemas.openxmlformats.org/officeDocument/2006/relationships/hyperlink" Target="http://booking.com" TargetMode="External"/><Relationship Id="rId45" Type="http://schemas.openxmlformats.org/officeDocument/2006/relationships/hyperlink" Target="http://booking.com" TargetMode="External"/><Relationship Id="rId107" Type="http://schemas.openxmlformats.org/officeDocument/2006/relationships/hyperlink" Target="http://booking.com" TargetMode="External"/><Relationship Id="rId106" Type="http://schemas.openxmlformats.org/officeDocument/2006/relationships/hyperlink" Target="http://booking.com" TargetMode="External"/><Relationship Id="rId105" Type="http://schemas.openxmlformats.org/officeDocument/2006/relationships/hyperlink" Target="http://booking.com" TargetMode="External"/><Relationship Id="rId104" Type="http://schemas.openxmlformats.org/officeDocument/2006/relationships/hyperlink" Target="http://booking.com" TargetMode="External"/><Relationship Id="rId109" Type="http://schemas.openxmlformats.org/officeDocument/2006/relationships/hyperlink" Target="http://booking.com" TargetMode="External"/><Relationship Id="rId108" Type="http://schemas.openxmlformats.org/officeDocument/2006/relationships/hyperlink" Target="http://booking.com" TargetMode="External"/><Relationship Id="rId48" Type="http://schemas.openxmlformats.org/officeDocument/2006/relationships/hyperlink" Target="http://booking.com" TargetMode="External"/><Relationship Id="rId47" Type="http://schemas.openxmlformats.org/officeDocument/2006/relationships/hyperlink" Target="http://booking.com" TargetMode="External"/><Relationship Id="rId49" Type="http://schemas.openxmlformats.org/officeDocument/2006/relationships/hyperlink" Target="http://booking.com" TargetMode="External"/><Relationship Id="rId103" Type="http://schemas.openxmlformats.org/officeDocument/2006/relationships/hyperlink" Target="http://booking.com" TargetMode="External"/><Relationship Id="rId102" Type="http://schemas.openxmlformats.org/officeDocument/2006/relationships/hyperlink" Target="http://booking.com" TargetMode="External"/><Relationship Id="rId101" Type="http://schemas.openxmlformats.org/officeDocument/2006/relationships/hyperlink" Target="http://booking.com" TargetMode="External"/><Relationship Id="rId100" Type="http://schemas.openxmlformats.org/officeDocument/2006/relationships/hyperlink" Target="http://booking.com" TargetMode="External"/><Relationship Id="rId31" Type="http://schemas.openxmlformats.org/officeDocument/2006/relationships/hyperlink" Target="http://booking.com" TargetMode="External"/><Relationship Id="rId30" Type="http://schemas.openxmlformats.org/officeDocument/2006/relationships/hyperlink" Target="http://booking.com" TargetMode="External"/><Relationship Id="rId33" Type="http://schemas.openxmlformats.org/officeDocument/2006/relationships/hyperlink" Target="http://booking.com" TargetMode="External"/><Relationship Id="rId32" Type="http://schemas.openxmlformats.org/officeDocument/2006/relationships/hyperlink" Target="http://booking.com" TargetMode="External"/><Relationship Id="rId35" Type="http://schemas.openxmlformats.org/officeDocument/2006/relationships/hyperlink" Target="http://booking.com" TargetMode="External"/><Relationship Id="rId34" Type="http://schemas.openxmlformats.org/officeDocument/2006/relationships/hyperlink" Target="http://booking.com" TargetMode="External"/><Relationship Id="rId37" Type="http://schemas.openxmlformats.org/officeDocument/2006/relationships/hyperlink" Target="http://booking.com" TargetMode="External"/><Relationship Id="rId36" Type="http://schemas.openxmlformats.org/officeDocument/2006/relationships/hyperlink" Target="http://booking.com" TargetMode="External"/><Relationship Id="rId39" Type="http://schemas.openxmlformats.org/officeDocument/2006/relationships/hyperlink" Target="http://booking.com" TargetMode="External"/><Relationship Id="rId38" Type="http://schemas.openxmlformats.org/officeDocument/2006/relationships/hyperlink" Target="http://booking.com" TargetMode="External"/><Relationship Id="rId20" Type="http://schemas.openxmlformats.org/officeDocument/2006/relationships/hyperlink" Target="http://booking.com" TargetMode="External"/><Relationship Id="rId22" Type="http://schemas.openxmlformats.org/officeDocument/2006/relationships/hyperlink" Target="http://booking.com" TargetMode="External"/><Relationship Id="rId21" Type="http://schemas.openxmlformats.org/officeDocument/2006/relationships/hyperlink" Target="http://booking.com" TargetMode="External"/><Relationship Id="rId24" Type="http://schemas.openxmlformats.org/officeDocument/2006/relationships/hyperlink" Target="http://booking.com" TargetMode="External"/><Relationship Id="rId23" Type="http://schemas.openxmlformats.org/officeDocument/2006/relationships/hyperlink" Target="http://booking.com" TargetMode="External"/><Relationship Id="rId129" Type="http://schemas.openxmlformats.org/officeDocument/2006/relationships/hyperlink" Target="http://booking.com" TargetMode="External"/><Relationship Id="rId128" Type="http://schemas.openxmlformats.org/officeDocument/2006/relationships/hyperlink" Target="http://booking.com" TargetMode="External"/><Relationship Id="rId127" Type="http://schemas.openxmlformats.org/officeDocument/2006/relationships/hyperlink" Target="http://booking.com" TargetMode="External"/><Relationship Id="rId126" Type="http://schemas.openxmlformats.org/officeDocument/2006/relationships/hyperlink" Target="http://booking.com" TargetMode="External"/><Relationship Id="rId26" Type="http://schemas.openxmlformats.org/officeDocument/2006/relationships/hyperlink" Target="http://booking.com" TargetMode="External"/><Relationship Id="rId121" Type="http://schemas.openxmlformats.org/officeDocument/2006/relationships/hyperlink" Target="http://booking.com" TargetMode="External"/><Relationship Id="rId25" Type="http://schemas.openxmlformats.org/officeDocument/2006/relationships/hyperlink" Target="http://booking.com" TargetMode="External"/><Relationship Id="rId120" Type="http://schemas.openxmlformats.org/officeDocument/2006/relationships/hyperlink" Target="http://booking.com" TargetMode="External"/><Relationship Id="rId28" Type="http://schemas.openxmlformats.org/officeDocument/2006/relationships/hyperlink" Target="http://booking.com" TargetMode="External"/><Relationship Id="rId27" Type="http://schemas.openxmlformats.org/officeDocument/2006/relationships/hyperlink" Target="http://booking.com" TargetMode="External"/><Relationship Id="rId125" Type="http://schemas.openxmlformats.org/officeDocument/2006/relationships/hyperlink" Target="http://booking.com" TargetMode="External"/><Relationship Id="rId29" Type="http://schemas.openxmlformats.org/officeDocument/2006/relationships/hyperlink" Target="http://booking.com" TargetMode="External"/><Relationship Id="rId124" Type="http://schemas.openxmlformats.org/officeDocument/2006/relationships/hyperlink" Target="http://booking.com" TargetMode="External"/><Relationship Id="rId123" Type="http://schemas.openxmlformats.org/officeDocument/2006/relationships/hyperlink" Target="http://booking.com" TargetMode="External"/><Relationship Id="rId122" Type="http://schemas.openxmlformats.org/officeDocument/2006/relationships/hyperlink" Target="http://booking.com" TargetMode="External"/><Relationship Id="rId95" Type="http://schemas.openxmlformats.org/officeDocument/2006/relationships/hyperlink" Target="http://booking.com" TargetMode="External"/><Relationship Id="rId94" Type="http://schemas.openxmlformats.org/officeDocument/2006/relationships/hyperlink" Target="http://booking.com" TargetMode="External"/><Relationship Id="rId97" Type="http://schemas.openxmlformats.org/officeDocument/2006/relationships/hyperlink" Target="http://booking.com" TargetMode="External"/><Relationship Id="rId96" Type="http://schemas.openxmlformats.org/officeDocument/2006/relationships/hyperlink" Target="http://booking.com" TargetMode="External"/><Relationship Id="rId11" Type="http://schemas.openxmlformats.org/officeDocument/2006/relationships/hyperlink" Target="http://booking.com" TargetMode="External"/><Relationship Id="rId99" Type="http://schemas.openxmlformats.org/officeDocument/2006/relationships/hyperlink" Target="http://booking.com" TargetMode="External"/><Relationship Id="rId10" Type="http://schemas.openxmlformats.org/officeDocument/2006/relationships/hyperlink" Target="http://booking.com" TargetMode="External"/><Relationship Id="rId98" Type="http://schemas.openxmlformats.org/officeDocument/2006/relationships/hyperlink" Target="http://booking.com" TargetMode="External"/><Relationship Id="rId13" Type="http://schemas.openxmlformats.org/officeDocument/2006/relationships/hyperlink" Target="http://booking.com" TargetMode="External"/><Relationship Id="rId12" Type="http://schemas.openxmlformats.org/officeDocument/2006/relationships/hyperlink" Target="http://booking.com" TargetMode="External"/><Relationship Id="rId91" Type="http://schemas.openxmlformats.org/officeDocument/2006/relationships/hyperlink" Target="http://booking.com" TargetMode="External"/><Relationship Id="rId90" Type="http://schemas.openxmlformats.org/officeDocument/2006/relationships/hyperlink" Target="http://booking.com" TargetMode="External"/><Relationship Id="rId93" Type="http://schemas.openxmlformats.org/officeDocument/2006/relationships/hyperlink" Target="http://booking.com" TargetMode="External"/><Relationship Id="rId92" Type="http://schemas.openxmlformats.org/officeDocument/2006/relationships/hyperlink" Target="http://booking.com" TargetMode="External"/><Relationship Id="rId118" Type="http://schemas.openxmlformats.org/officeDocument/2006/relationships/hyperlink" Target="http://booking.com" TargetMode="External"/><Relationship Id="rId117" Type="http://schemas.openxmlformats.org/officeDocument/2006/relationships/hyperlink" Target="http://booking.com" TargetMode="External"/><Relationship Id="rId116" Type="http://schemas.openxmlformats.org/officeDocument/2006/relationships/hyperlink" Target="http://booking.com" TargetMode="External"/><Relationship Id="rId115" Type="http://schemas.openxmlformats.org/officeDocument/2006/relationships/hyperlink" Target="http://booking.com" TargetMode="External"/><Relationship Id="rId119" Type="http://schemas.openxmlformats.org/officeDocument/2006/relationships/hyperlink" Target="http://booking.com" TargetMode="External"/><Relationship Id="rId15" Type="http://schemas.openxmlformats.org/officeDocument/2006/relationships/hyperlink" Target="http://booking.com" TargetMode="External"/><Relationship Id="rId110" Type="http://schemas.openxmlformats.org/officeDocument/2006/relationships/hyperlink" Target="http://booking.com" TargetMode="External"/><Relationship Id="rId14" Type="http://schemas.openxmlformats.org/officeDocument/2006/relationships/hyperlink" Target="http://booking.com" TargetMode="External"/><Relationship Id="rId17" Type="http://schemas.openxmlformats.org/officeDocument/2006/relationships/hyperlink" Target="http://booking.com" TargetMode="External"/><Relationship Id="rId16" Type="http://schemas.openxmlformats.org/officeDocument/2006/relationships/hyperlink" Target="http://booking.com" TargetMode="External"/><Relationship Id="rId19" Type="http://schemas.openxmlformats.org/officeDocument/2006/relationships/hyperlink" Target="http://booking.com" TargetMode="External"/><Relationship Id="rId114" Type="http://schemas.openxmlformats.org/officeDocument/2006/relationships/hyperlink" Target="http://booking.com" TargetMode="External"/><Relationship Id="rId18" Type="http://schemas.openxmlformats.org/officeDocument/2006/relationships/hyperlink" Target="http://booking.com" TargetMode="External"/><Relationship Id="rId113" Type="http://schemas.openxmlformats.org/officeDocument/2006/relationships/hyperlink" Target="http://booking.com" TargetMode="External"/><Relationship Id="rId112" Type="http://schemas.openxmlformats.org/officeDocument/2006/relationships/hyperlink" Target="http://booking.com" TargetMode="External"/><Relationship Id="rId111" Type="http://schemas.openxmlformats.org/officeDocument/2006/relationships/hyperlink" Target="http://booking.com" TargetMode="External"/><Relationship Id="rId84" Type="http://schemas.openxmlformats.org/officeDocument/2006/relationships/hyperlink" Target="http://booking.com" TargetMode="External"/><Relationship Id="rId83" Type="http://schemas.openxmlformats.org/officeDocument/2006/relationships/hyperlink" Target="http://booking.com" TargetMode="External"/><Relationship Id="rId86" Type="http://schemas.openxmlformats.org/officeDocument/2006/relationships/hyperlink" Target="http://booking.com" TargetMode="External"/><Relationship Id="rId85" Type="http://schemas.openxmlformats.org/officeDocument/2006/relationships/hyperlink" Target="http://booking.com" TargetMode="External"/><Relationship Id="rId88" Type="http://schemas.openxmlformats.org/officeDocument/2006/relationships/hyperlink" Target="http://booking.com" TargetMode="External"/><Relationship Id="rId150" Type="http://schemas.openxmlformats.org/officeDocument/2006/relationships/hyperlink" Target="http://booking.com" TargetMode="External"/><Relationship Id="rId87" Type="http://schemas.openxmlformats.org/officeDocument/2006/relationships/hyperlink" Target="http://booking.com" TargetMode="External"/><Relationship Id="rId89" Type="http://schemas.openxmlformats.org/officeDocument/2006/relationships/hyperlink" Target="http://booking.com" TargetMode="External"/><Relationship Id="rId80" Type="http://schemas.openxmlformats.org/officeDocument/2006/relationships/hyperlink" Target="http://booking.com" TargetMode="External"/><Relationship Id="rId82" Type="http://schemas.openxmlformats.org/officeDocument/2006/relationships/hyperlink" Target="http://booking.com" TargetMode="External"/><Relationship Id="rId81" Type="http://schemas.openxmlformats.org/officeDocument/2006/relationships/hyperlink" Target="http://booking.com" TargetMode="External"/><Relationship Id="rId1" Type="http://schemas.openxmlformats.org/officeDocument/2006/relationships/hyperlink" Target="http://booking.com" TargetMode="External"/><Relationship Id="rId2" Type="http://schemas.openxmlformats.org/officeDocument/2006/relationships/hyperlink" Target="http://booking.com" TargetMode="External"/><Relationship Id="rId3" Type="http://schemas.openxmlformats.org/officeDocument/2006/relationships/hyperlink" Target="http://booking.com" TargetMode="External"/><Relationship Id="rId149" Type="http://schemas.openxmlformats.org/officeDocument/2006/relationships/hyperlink" Target="http://booking.com" TargetMode="External"/><Relationship Id="rId4" Type="http://schemas.openxmlformats.org/officeDocument/2006/relationships/hyperlink" Target="http://booking.com" TargetMode="External"/><Relationship Id="rId148" Type="http://schemas.openxmlformats.org/officeDocument/2006/relationships/hyperlink" Target="http://booking.com" TargetMode="External"/><Relationship Id="rId9" Type="http://schemas.openxmlformats.org/officeDocument/2006/relationships/hyperlink" Target="http://booking.com" TargetMode="External"/><Relationship Id="rId143" Type="http://schemas.openxmlformats.org/officeDocument/2006/relationships/hyperlink" Target="http://booking.com" TargetMode="External"/><Relationship Id="rId142" Type="http://schemas.openxmlformats.org/officeDocument/2006/relationships/hyperlink" Target="http://booking.com" TargetMode="External"/><Relationship Id="rId141" Type="http://schemas.openxmlformats.org/officeDocument/2006/relationships/hyperlink" Target="http://booking.com" TargetMode="External"/><Relationship Id="rId140" Type="http://schemas.openxmlformats.org/officeDocument/2006/relationships/hyperlink" Target="http://booking.com" TargetMode="External"/><Relationship Id="rId5" Type="http://schemas.openxmlformats.org/officeDocument/2006/relationships/hyperlink" Target="http://booking.com" TargetMode="External"/><Relationship Id="rId147" Type="http://schemas.openxmlformats.org/officeDocument/2006/relationships/hyperlink" Target="http://booking.com" TargetMode="External"/><Relationship Id="rId6" Type="http://schemas.openxmlformats.org/officeDocument/2006/relationships/hyperlink" Target="http://booking.com" TargetMode="External"/><Relationship Id="rId146" Type="http://schemas.openxmlformats.org/officeDocument/2006/relationships/hyperlink" Target="http://booking.com" TargetMode="External"/><Relationship Id="rId7" Type="http://schemas.openxmlformats.org/officeDocument/2006/relationships/hyperlink" Target="http://booking.com" TargetMode="External"/><Relationship Id="rId145" Type="http://schemas.openxmlformats.org/officeDocument/2006/relationships/hyperlink" Target="http://booking.com" TargetMode="External"/><Relationship Id="rId8" Type="http://schemas.openxmlformats.org/officeDocument/2006/relationships/hyperlink" Target="http://booking.com" TargetMode="External"/><Relationship Id="rId144" Type="http://schemas.openxmlformats.org/officeDocument/2006/relationships/hyperlink" Target="http://booking.com" TargetMode="External"/><Relationship Id="rId73" Type="http://schemas.openxmlformats.org/officeDocument/2006/relationships/hyperlink" Target="http://booking.com" TargetMode="External"/><Relationship Id="rId72" Type="http://schemas.openxmlformats.org/officeDocument/2006/relationships/hyperlink" Target="http://booking.com" TargetMode="External"/><Relationship Id="rId75" Type="http://schemas.openxmlformats.org/officeDocument/2006/relationships/hyperlink" Target="http://booking.com" TargetMode="External"/><Relationship Id="rId74" Type="http://schemas.openxmlformats.org/officeDocument/2006/relationships/hyperlink" Target="http://booking.com" TargetMode="External"/><Relationship Id="rId77" Type="http://schemas.openxmlformats.org/officeDocument/2006/relationships/hyperlink" Target="http://booking.com" TargetMode="External"/><Relationship Id="rId76" Type="http://schemas.openxmlformats.org/officeDocument/2006/relationships/hyperlink" Target="http://booking.com" TargetMode="External"/><Relationship Id="rId79" Type="http://schemas.openxmlformats.org/officeDocument/2006/relationships/hyperlink" Target="http://booking.com" TargetMode="External"/><Relationship Id="rId78" Type="http://schemas.openxmlformats.org/officeDocument/2006/relationships/hyperlink" Target="http://booking.com" TargetMode="External"/><Relationship Id="rId71" Type="http://schemas.openxmlformats.org/officeDocument/2006/relationships/hyperlink" Target="http://booking.com" TargetMode="External"/><Relationship Id="rId70" Type="http://schemas.openxmlformats.org/officeDocument/2006/relationships/hyperlink" Target="http://booking.com" TargetMode="External"/><Relationship Id="rId139" Type="http://schemas.openxmlformats.org/officeDocument/2006/relationships/hyperlink" Target="http://booking.com" TargetMode="External"/><Relationship Id="rId138" Type="http://schemas.openxmlformats.org/officeDocument/2006/relationships/hyperlink" Target="http://booking.com" TargetMode="External"/><Relationship Id="rId137" Type="http://schemas.openxmlformats.org/officeDocument/2006/relationships/hyperlink" Target="http://booking.com" TargetMode="External"/><Relationship Id="rId132" Type="http://schemas.openxmlformats.org/officeDocument/2006/relationships/hyperlink" Target="http://booking.com" TargetMode="External"/><Relationship Id="rId131" Type="http://schemas.openxmlformats.org/officeDocument/2006/relationships/hyperlink" Target="http://booking.com" TargetMode="External"/><Relationship Id="rId130" Type="http://schemas.openxmlformats.org/officeDocument/2006/relationships/hyperlink" Target="http://booking.com" TargetMode="External"/><Relationship Id="rId136" Type="http://schemas.openxmlformats.org/officeDocument/2006/relationships/hyperlink" Target="http://booking.com" TargetMode="External"/><Relationship Id="rId135" Type="http://schemas.openxmlformats.org/officeDocument/2006/relationships/hyperlink" Target="http://booking.com" TargetMode="External"/><Relationship Id="rId134" Type="http://schemas.openxmlformats.org/officeDocument/2006/relationships/hyperlink" Target="http://booking.com" TargetMode="External"/><Relationship Id="rId133" Type="http://schemas.openxmlformats.org/officeDocument/2006/relationships/hyperlink" Target="http://booking.com" TargetMode="External"/><Relationship Id="rId62" Type="http://schemas.openxmlformats.org/officeDocument/2006/relationships/hyperlink" Target="http://booking.com" TargetMode="External"/><Relationship Id="rId61" Type="http://schemas.openxmlformats.org/officeDocument/2006/relationships/hyperlink" Target="http://booking.com" TargetMode="External"/><Relationship Id="rId64" Type="http://schemas.openxmlformats.org/officeDocument/2006/relationships/hyperlink" Target="http://booking.com" TargetMode="External"/><Relationship Id="rId63" Type="http://schemas.openxmlformats.org/officeDocument/2006/relationships/hyperlink" Target="http://booking.com" TargetMode="External"/><Relationship Id="rId66" Type="http://schemas.openxmlformats.org/officeDocument/2006/relationships/hyperlink" Target="http://booking.com" TargetMode="External"/><Relationship Id="rId65" Type="http://schemas.openxmlformats.org/officeDocument/2006/relationships/hyperlink" Target="http://booking.com" TargetMode="External"/><Relationship Id="rId68" Type="http://schemas.openxmlformats.org/officeDocument/2006/relationships/hyperlink" Target="http://booking.com" TargetMode="External"/><Relationship Id="rId67" Type="http://schemas.openxmlformats.org/officeDocument/2006/relationships/hyperlink" Target="http://booking.com" TargetMode="External"/><Relationship Id="rId60" Type="http://schemas.openxmlformats.org/officeDocument/2006/relationships/hyperlink" Target="http://booking.com" TargetMode="External"/><Relationship Id="rId69" Type="http://schemas.openxmlformats.org/officeDocument/2006/relationships/hyperlink" Target="http://booking.com" TargetMode="External"/><Relationship Id="rId51" Type="http://schemas.openxmlformats.org/officeDocument/2006/relationships/hyperlink" Target="http://booking.com" TargetMode="External"/><Relationship Id="rId50" Type="http://schemas.openxmlformats.org/officeDocument/2006/relationships/hyperlink" Target="http://booking.com" TargetMode="External"/><Relationship Id="rId53" Type="http://schemas.openxmlformats.org/officeDocument/2006/relationships/hyperlink" Target="http://booking.com" TargetMode="External"/><Relationship Id="rId52" Type="http://schemas.openxmlformats.org/officeDocument/2006/relationships/hyperlink" Target="http://booking.com" TargetMode="External"/><Relationship Id="rId55" Type="http://schemas.openxmlformats.org/officeDocument/2006/relationships/hyperlink" Target="http://booking.com" TargetMode="External"/><Relationship Id="rId54" Type="http://schemas.openxmlformats.org/officeDocument/2006/relationships/hyperlink" Target="http://booking.com" TargetMode="External"/><Relationship Id="rId57" Type="http://schemas.openxmlformats.org/officeDocument/2006/relationships/hyperlink" Target="http://booking.com" TargetMode="External"/><Relationship Id="rId56" Type="http://schemas.openxmlformats.org/officeDocument/2006/relationships/hyperlink" Target="http://booking.com" TargetMode="External"/><Relationship Id="rId59" Type="http://schemas.openxmlformats.org/officeDocument/2006/relationships/hyperlink" Target="http://booking.com" TargetMode="External"/><Relationship Id="rId58" Type="http://schemas.openxmlformats.org/officeDocument/2006/relationships/hyperlink" Target="http://booking.com" TargetMode="External"/><Relationship Id="rId153" Type="http://schemas.openxmlformats.org/officeDocument/2006/relationships/drawing" Target="../drawings/drawing6.xml"/><Relationship Id="rId152" Type="http://schemas.openxmlformats.org/officeDocument/2006/relationships/hyperlink" Target="http://booking.com" TargetMode="External"/><Relationship Id="rId151" Type="http://schemas.openxmlformats.org/officeDocument/2006/relationships/hyperlink" Target="http://booking.com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ycs.agoda.com/en-us/api/ari/icalendar?key=fJxwWQQmfW4DGbRCg2yju4r46gZo%2fD46" TargetMode="External"/><Relationship Id="rId2" Type="http://schemas.openxmlformats.org/officeDocument/2006/relationships/hyperlink" Target="https://ical.booking.com/v1/export?t=02476218-e5b5-4775-bd5c-69f2a91a607b" TargetMode="External"/><Relationship Id="rId3" Type="http://schemas.openxmlformats.org/officeDocument/2006/relationships/hyperlink" Target="https://ebooking.ctrip.com/ebkovsroom/icalendar/export/5fe769b5-a335-429e-8239-f1aa1bf6215f" TargetMode="External"/><Relationship Id="rId4" Type="http://schemas.openxmlformats.org/officeDocument/2006/relationships/hyperlink" Target="https://www.airbnb.com/calendar/ical/1610662279138868782.ics?t=0531149ac22849188bf2b0fd875c6f7e" TargetMode="External"/><Relationship Id="rId5" Type="http://schemas.openxmlformats.org/officeDocument/2006/relationships/hyperlink" Target="https://www.misterbandb.com/rooms/1066011/ical_export.ics?it=HEbsMeFYr25iTY1Trip-lw" TargetMode="External"/><Relationship Id="rId6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0"/>
  <cols>
    <col customWidth="1" min="1" max="1" width="3.0"/>
    <col customWidth="1" min="2" max="2" width="108.0"/>
    <col customWidth="1" min="3" max="26" width="8.63"/>
  </cols>
  <sheetData>
    <row r="1" ht="14.25" customHeight="1"/>
    <row r="2" ht="25.5" customHeight="1">
      <c r="B2" s="1" t="s">
        <v>1</v>
      </c>
    </row>
    <row r="3" ht="14.25" customHeight="1">
      <c r="B3" s="3" t="s">
        <v>3</v>
      </c>
    </row>
    <row r="4" ht="14.25" customHeight="1">
      <c r="B4" s="3"/>
    </row>
    <row r="5" ht="19.5" customHeight="1">
      <c r="B5" s="4" t="s">
        <v>13</v>
      </c>
    </row>
    <row r="6" ht="14.25" customHeight="1">
      <c r="B6" s="6" t="s">
        <v>17</v>
      </c>
    </row>
    <row r="7" ht="14.25" customHeight="1">
      <c r="B7" s="6" t="s">
        <v>20</v>
      </c>
    </row>
    <row r="8" ht="14.25" customHeight="1">
      <c r="B8" s="6" t="s">
        <v>22</v>
      </c>
    </row>
    <row r="9" ht="14.25" customHeight="1">
      <c r="B9" s="6" t="s">
        <v>24</v>
      </c>
    </row>
    <row r="10" ht="14.25" customHeight="1">
      <c r="B10" s="3"/>
    </row>
    <row r="11" ht="19.5" customHeight="1">
      <c r="B11" s="4" t="s">
        <v>25</v>
      </c>
    </row>
    <row r="12" ht="14.25" customHeight="1">
      <c r="B12" s="3" t="s">
        <v>26</v>
      </c>
    </row>
    <row r="13" ht="14.25" customHeight="1">
      <c r="B13" s="3" t="s">
        <v>27</v>
      </c>
    </row>
    <row r="14" ht="14.25" customHeight="1">
      <c r="B14" s="3" t="s">
        <v>28</v>
      </c>
    </row>
    <row r="15" ht="14.25" customHeight="1">
      <c r="B15" s="3" t="s">
        <v>29</v>
      </c>
    </row>
    <row r="16" ht="14.25" customHeight="1">
      <c r="B16" s="3"/>
    </row>
    <row r="17" ht="19.5" customHeight="1">
      <c r="B17" s="4" t="s">
        <v>31</v>
      </c>
    </row>
    <row r="18" ht="14.25" customHeight="1">
      <c r="B18" s="3" t="s">
        <v>32</v>
      </c>
    </row>
    <row r="19" ht="14.25" customHeight="1">
      <c r="B19" s="3" t="s">
        <v>34</v>
      </c>
    </row>
    <row r="20" ht="14.25" customHeight="1">
      <c r="B20" s="3" t="s">
        <v>35</v>
      </c>
    </row>
    <row r="21" ht="14.25" customHeight="1">
      <c r="B21" s="3" t="s">
        <v>36</v>
      </c>
    </row>
    <row r="22" ht="14.25" customHeight="1">
      <c r="B22" s="3" t="s">
        <v>37</v>
      </c>
    </row>
    <row r="23" ht="14.25" customHeight="1">
      <c r="B23" s="3" t="s">
        <v>38</v>
      </c>
    </row>
    <row r="24" ht="14.25" customHeight="1">
      <c r="B24" s="3" t="s">
        <v>39</v>
      </c>
    </row>
    <row r="25" ht="14.25" customHeight="1">
      <c r="B25" s="3"/>
    </row>
    <row r="26" ht="19.5" customHeight="1">
      <c r="B26" s="4" t="s">
        <v>40</v>
      </c>
    </row>
    <row r="27" ht="14.25" customHeight="1">
      <c r="B27" s="3" t="s">
        <v>41</v>
      </c>
    </row>
    <row r="28" ht="14.25" customHeight="1">
      <c r="B28" s="3" t="s">
        <v>42</v>
      </c>
    </row>
    <row r="29" ht="14.25" customHeight="1">
      <c r="B29" s="3" t="s">
        <v>43</v>
      </c>
    </row>
    <row r="30" ht="14.25" customHeight="1">
      <c r="B30" s="3" t="s">
        <v>44</v>
      </c>
    </row>
    <row r="31" ht="14.25" customHeight="1">
      <c r="B31" s="3"/>
    </row>
    <row r="32" ht="19.5" customHeight="1">
      <c r="B32" s="4" t="s">
        <v>45</v>
      </c>
    </row>
    <row r="33" ht="14.25" customHeight="1">
      <c r="B33" s="3" t="s">
        <v>46</v>
      </c>
    </row>
    <row r="34" ht="14.25" customHeight="1">
      <c r="B34" s="3" t="s">
        <v>47</v>
      </c>
    </row>
    <row r="35" ht="14.25" customHeight="1">
      <c r="B35" s="3" t="s">
        <v>48</v>
      </c>
    </row>
    <row r="36" ht="14.25" customHeight="1">
      <c r="B36" s="3"/>
    </row>
    <row r="37" ht="19.5" customHeight="1">
      <c r="B37" s="4" t="s">
        <v>49</v>
      </c>
    </row>
    <row r="38" ht="14.25" customHeight="1">
      <c r="B38" s="3" t="s">
        <v>50</v>
      </c>
    </row>
    <row r="39" ht="14.25" customHeight="1">
      <c r="B39" s="3" t="s">
        <v>51</v>
      </c>
    </row>
    <row r="40" ht="14.25" customHeight="1">
      <c r="B40" s="3" t="s">
        <v>52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0"/>
    <col customWidth="1" min="2" max="2" width="46.0"/>
    <col customWidth="1" min="3" max="3" width="10.0"/>
    <col customWidth="1" min="4" max="4" width="60.0"/>
    <col customWidth="1" min="5" max="26" width="8.63"/>
  </cols>
  <sheetData>
    <row r="1" ht="30.0" customHeight="1">
      <c r="A1" s="2" t="s">
        <v>2</v>
      </c>
      <c r="B1" s="2" t="s">
        <v>97</v>
      </c>
      <c r="C1" s="2" t="s">
        <v>98</v>
      </c>
      <c r="D1" s="2" t="s">
        <v>99</v>
      </c>
    </row>
    <row r="2" ht="14.25" customHeight="1">
      <c r="A2" s="7" t="s">
        <v>9</v>
      </c>
      <c r="B2" s="18" t="s">
        <v>100</v>
      </c>
      <c r="C2" s="7" t="s">
        <v>101</v>
      </c>
      <c r="D2" s="8" t="s">
        <v>102</v>
      </c>
    </row>
    <row r="3" ht="14.25" customHeight="1">
      <c r="A3" s="7" t="s">
        <v>10</v>
      </c>
      <c r="B3" s="18" t="s">
        <v>103</v>
      </c>
      <c r="C3" s="7" t="s">
        <v>101</v>
      </c>
      <c r="D3" s="8" t="s">
        <v>104</v>
      </c>
    </row>
    <row r="4" ht="14.25" customHeight="1">
      <c r="A4" s="7" t="s">
        <v>105</v>
      </c>
      <c r="B4" s="18" t="s">
        <v>106</v>
      </c>
      <c r="C4" s="7" t="s">
        <v>101</v>
      </c>
      <c r="D4" s="8" t="s">
        <v>107</v>
      </c>
    </row>
    <row r="5" ht="14.25" customHeight="1">
      <c r="A5" s="7" t="s">
        <v>108</v>
      </c>
      <c r="B5" s="7" t="s">
        <v>109</v>
      </c>
      <c r="C5" s="7" t="s">
        <v>101</v>
      </c>
      <c r="D5" s="8" t="s">
        <v>107</v>
      </c>
    </row>
    <row r="6" ht="14.25" customHeight="1">
      <c r="A6" s="7" t="s">
        <v>110</v>
      </c>
      <c r="B6" s="7" t="s">
        <v>106</v>
      </c>
      <c r="C6" s="7" t="s">
        <v>101</v>
      </c>
      <c r="D6" s="8" t="s">
        <v>111</v>
      </c>
    </row>
    <row r="7" ht="14.25" customHeight="1">
      <c r="A7" s="7" t="s">
        <v>112</v>
      </c>
      <c r="B7" s="18" t="s">
        <v>113</v>
      </c>
      <c r="C7" s="7" t="s">
        <v>101</v>
      </c>
      <c r="D7" s="8" t="s">
        <v>114</v>
      </c>
    </row>
    <row r="8" ht="14.25" customHeight="1">
      <c r="A8" s="7" t="s">
        <v>115</v>
      </c>
      <c r="B8" s="7" t="s">
        <v>116</v>
      </c>
      <c r="C8" s="7" t="s">
        <v>117</v>
      </c>
      <c r="D8" s="8"/>
    </row>
    <row r="9" ht="14.25" customHeight="1">
      <c r="A9" s="7" t="s">
        <v>118</v>
      </c>
      <c r="B9" s="7" t="s">
        <v>119</v>
      </c>
      <c r="C9" s="7" t="s">
        <v>117</v>
      </c>
      <c r="D9" s="8"/>
    </row>
    <row r="10" ht="14.25" customHeight="1">
      <c r="A10" s="7" t="s">
        <v>69</v>
      </c>
      <c r="B10" s="7" t="s">
        <v>94</v>
      </c>
      <c r="C10" s="7" t="s">
        <v>117</v>
      </c>
      <c r="D10" s="8"/>
    </row>
    <row r="11" ht="14.25" customHeight="1">
      <c r="A11" s="7" t="s">
        <v>120</v>
      </c>
      <c r="B11" s="7" t="s">
        <v>95</v>
      </c>
      <c r="C11" s="7" t="s">
        <v>117</v>
      </c>
      <c r="D11" s="8" t="s">
        <v>121</v>
      </c>
    </row>
    <row r="12" ht="14.25" customHeight="1">
      <c r="A12" s="7" t="s">
        <v>122</v>
      </c>
      <c r="B12" s="18" t="s">
        <v>103</v>
      </c>
      <c r="C12" s="7" t="s">
        <v>101</v>
      </c>
      <c r="D12" s="8" t="s">
        <v>123</v>
      </c>
    </row>
    <row r="13" ht="14.25" customHeight="1">
      <c r="A13" s="7" t="s">
        <v>124</v>
      </c>
      <c r="B13" s="20" t="s">
        <v>125</v>
      </c>
      <c r="C13" s="7" t="s">
        <v>117</v>
      </c>
      <c r="D13" s="8" t="s">
        <v>128</v>
      </c>
    </row>
    <row r="14" ht="14.25" customHeight="1">
      <c r="A14" s="7" t="s">
        <v>129</v>
      </c>
      <c r="B14" s="22" t="s">
        <v>131</v>
      </c>
      <c r="C14" s="7" t="s">
        <v>117</v>
      </c>
      <c r="D14" s="8"/>
    </row>
    <row r="15" ht="14.25" customHeight="1">
      <c r="A15" s="7" t="s">
        <v>135</v>
      </c>
      <c r="B15" s="22" t="s">
        <v>136</v>
      </c>
      <c r="C15" s="7" t="s">
        <v>117</v>
      </c>
      <c r="D15" s="8" t="s">
        <v>137</v>
      </c>
    </row>
    <row r="16" ht="14.25" customHeight="1">
      <c r="A16" s="7" t="s">
        <v>138</v>
      </c>
      <c r="B16" s="23" t="s">
        <v>142</v>
      </c>
      <c r="C16" s="7" t="s">
        <v>101</v>
      </c>
      <c r="D16" s="8" t="s">
        <v>144</v>
      </c>
    </row>
    <row r="17" ht="14.25" customHeight="1">
      <c r="A17" s="7" t="s">
        <v>146</v>
      </c>
      <c r="B17" s="23" t="s">
        <v>147</v>
      </c>
      <c r="C17" s="7" t="s">
        <v>101</v>
      </c>
      <c r="D17" s="8" t="s">
        <v>148</v>
      </c>
    </row>
    <row r="18" ht="14.25" customHeight="1">
      <c r="A18" s="7" t="s">
        <v>149</v>
      </c>
      <c r="B18" s="24" t="s">
        <v>150</v>
      </c>
      <c r="C18" s="7" t="s">
        <v>117</v>
      </c>
      <c r="D18" s="8" t="s">
        <v>137</v>
      </c>
    </row>
    <row r="19" ht="14.25" customHeight="1">
      <c r="A19" s="7" t="s">
        <v>151</v>
      </c>
      <c r="B19" s="24" t="s">
        <v>150</v>
      </c>
      <c r="C19" s="7" t="s">
        <v>117</v>
      </c>
      <c r="D19" s="8" t="s">
        <v>137</v>
      </c>
    </row>
    <row r="20" ht="14.25" customHeight="1">
      <c r="A20" s="7" t="s">
        <v>152</v>
      </c>
      <c r="B20" s="25" t="s">
        <v>153</v>
      </c>
      <c r="C20" s="7" t="s">
        <v>117</v>
      </c>
      <c r="D20" s="8" t="s">
        <v>169</v>
      </c>
    </row>
    <row r="21" ht="14.25" customHeight="1">
      <c r="A21" s="7" t="s">
        <v>170</v>
      </c>
      <c r="B21" s="26" t="s">
        <v>171</v>
      </c>
      <c r="C21" s="7" t="s">
        <v>117</v>
      </c>
      <c r="D21" s="8"/>
    </row>
    <row r="22" ht="14.25" customHeight="1">
      <c r="A22" s="7" t="s">
        <v>172</v>
      </c>
      <c r="B22" s="25" t="s">
        <v>173</v>
      </c>
      <c r="C22" s="7" t="s">
        <v>117</v>
      </c>
      <c r="D22" s="8" t="s">
        <v>174</v>
      </c>
    </row>
    <row r="23" ht="14.25" customHeight="1">
      <c r="A23" s="7" t="s">
        <v>175</v>
      </c>
      <c r="B23" s="23" t="s">
        <v>165</v>
      </c>
      <c r="C23" s="7" t="s">
        <v>117</v>
      </c>
      <c r="D23" s="8" t="s">
        <v>176</v>
      </c>
    </row>
    <row r="24" ht="14.25" customHeight="1">
      <c r="A24" s="7" t="s">
        <v>177</v>
      </c>
      <c r="B24" s="23" t="s">
        <v>163</v>
      </c>
      <c r="C24" s="7" t="s">
        <v>117</v>
      </c>
      <c r="D24" s="8" t="s">
        <v>178</v>
      </c>
    </row>
    <row r="25" ht="14.25" customHeight="1">
      <c r="A25" s="7" t="s">
        <v>179</v>
      </c>
      <c r="B25" s="27" t="s">
        <v>180</v>
      </c>
      <c r="C25" s="7" t="s">
        <v>117</v>
      </c>
      <c r="D25" s="8" t="s">
        <v>181</v>
      </c>
    </row>
    <row r="26" ht="14.25" customHeight="1">
      <c r="A26" s="7" t="s">
        <v>182</v>
      </c>
      <c r="B26" s="23" t="s">
        <v>183</v>
      </c>
      <c r="C26" s="7" t="s">
        <v>117</v>
      </c>
      <c r="D26" s="8" t="s">
        <v>184</v>
      </c>
    </row>
    <row r="27" ht="14.25" customHeight="1">
      <c r="A27" s="7" t="s">
        <v>185</v>
      </c>
      <c r="B27" s="23" t="s">
        <v>186</v>
      </c>
      <c r="C27" s="7" t="s">
        <v>117</v>
      </c>
      <c r="D27" s="8" t="s">
        <v>187</v>
      </c>
    </row>
    <row r="28" ht="14.25" customHeight="1">
      <c r="A28" s="15" t="s">
        <v>188</v>
      </c>
      <c r="B28" s="15" t="s">
        <v>189</v>
      </c>
      <c r="C28" s="10"/>
    </row>
    <row r="29" ht="14.25" customHeight="1">
      <c r="A29" s="28" t="s">
        <v>190</v>
      </c>
      <c r="B29" s="15" t="s">
        <v>191</v>
      </c>
      <c r="C29" s="10"/>
    </row>
    <row r="30" ht="14.25" customHeight="1">
      <c r="A30" s="29" t="s">
        <v>192</v>
      </c>
      <c r="B30" s="30" t="s">
        <v>193</v>
      </c>
      <c r="C30" s="10"/>
    </row>
    <row r="31" ht="14.25" customHeight="1">
      <c r="A31" s="29" t="s">
        <v>194</v>
      </c>
      <c r="B31" s="31" t="s">
        <v>195</v>
      </c>
      <c r="C31" s="10"/>
    </row>
    <row r="32" ht="14.25" customHeight="1">
      <c r="A32" s="28" t="s">
        <v>196</v>
      </c>
      <c r="B32" s="15" t="s">
        <v>197</v>
      </c>
      <c r="C32" s="10"/>
    </row>
    <row r="33" ht="14.25" customHeight="1">
      <c r="A33" s="12"/>
      <c r="B33" s="10"/>
      <c r="C33" s="10"/>
    </row>
    <row r="34" ht="14.25" customHeight="1">
      <c r="A34" s="12"/>
      <c r="B34" s="10"/>
      <c r="C34" s="10"/>
    </row>
    <row r="35" ht="14.25" customHeight="1">
      <c r="A35" s="12" t="s">
        <v>198</v>
      </c>
      <c r="B35" s="10"/>
      <c r="C35" s="10"/>
    </row>
    <row r="36" ht="14.25" customHeight="1">
      <c r="A36" s="10"/>
      <c r="B36" s="10"/>
      <c r="C36" s="10"/>
    </row>
    <row r="37" ht="14.25" customHeight="1">
      <c r="A37" s="10"/>
      <c r="B37" s="10"/>
      <c r="C37" s="10"/>
    </row>
    <row r="38" ht="14.25" customHeight="1">
      <c r="A38" s="10"/>
      <c r="B38" s="10"/>
      <c r="C38" s="10"/>
    </row>
    <row r="39" ht="14.25" customHeight="1">
      <c r="A39" s="10"/>
      <c r="B39" s="10"/>
      <c r="C39" s="10"/>
    </row>
    <row r="40" ht="14.25" customHeight="1">
      <c r="A40" s="10"/>
      <c r="B40" s="10"/>
      <c r="C40" s="10"/>
    </row>
    <row r="41" ht="14.25" customHeight="1">
      <c r="A41" s="10"/>
      <c r="B41" s="10"/>
      <c r="C41" s="10"/>
    </row>
    <row r="42" ht="14.25" customHeight="1">
      <c r="A42" s="10"/>
      <c r="B42" s="10"/>
      <c r="C42" s="10"/>
    </row>
    <row r="43" ht="14.25" customHeight="1">
      <c r="A43" s="10"/>
      <c r="B43" s="10"/>
      <c r="C43" s="10"/>
    </row>
    <row r="44" ht="14.25" customHeight="1">
      <c r="A44" s="10"/>
      <c r="B44" s="10"/>
      <c r="C44" s="10"/>
    </row>
    <row r="45" ht="14.25" customHeight="1">
      <c r="A45" s="10"/>
      <c r="B45" s="10"/>
      <c r="C45" s="10"/>
    </row>
    <row r="46" ht="14.25" customHeight="1">
      <c r="A46" s="10"/>
      <c r="B46" s="10"/>
      <c r="C46" s="10"/>
    </row>
    <row r="47" ht="14.25" customHeight="1">
      <c r="A47" s="10"/>
      <c r="B47" s="10"/>
      <c r="C47" s="10"/>
    </row>
    <row r="48" ht="14.25" customHeight="1">
      <c r="A48" s="10"/>
      <c r="B48" s="10"/>
      <c r="C48" s="10"/>
    </row>
    <row r="49" ht="14.25" customHeight="1">
      <c r="A49" s="10"/>
      <c r="B49" s="10"/>
      <c r="C49" s="10"/>
    </row>
    <row r="50" ht="14.25" customHeight="1">
      <c r="A50" s="10"/>
      <c r="B50" s="10"/>
      <c r="C50" s="10"/>
    </row>
    <row r="51" ht="14.25" customHeight="1">
      <c r="A51" s="10"/>
      <c r="B51" s="10"/>
      <c r="C51" s="10"/>
    </row>
    <row r="52" ht="14.25" customHeight="1">
      <c r="A52" s="10"/>
      <c r="B52" s="10"/>
      <c r="C52" s="10"/>
    </row>
    <row r="53" ht="14.25" customHeight="1">
      <c r="A53" s="10"/>
      <c r="B53" s="10"/>
      <c r="C53" s="10"/>
    </row>
    <row r="54" ht="14.25" customHeight="1">
      <c r="A54" s="10"/>
      <c r="B54" s="10"/>
      <c r="C54" s="10"/>
    </row>
    <row r="55" ht="14.25" customHeight="1">
      <c r="A55" s="10"/>
      <c r="B55" s="10"/>
      <c r="C55" s="10"/>
    </row>
    <row r="56" ht="14.25" customHeight="1">
      <c r="A56" s="10"/>
      <c r="B56" s="10"/>
      <c r="C56" s="10"/>
    </row>
    <row r="57" ht="14.25" customHeight="1">
      <c r="A57" s="10"/>
      <c r="B57" s="10"/>
      <c r="C57" s="10"/>
    </row>
    <row r="58" ht="14.25" customHeight="1">
      <c r="A58" s="10"/>
      <c r="B58" s="10"/>
      <c r="C58" s="10"/>
    </row>
    <row r="59" ht="14.25" customHeight="1">
      <c r="A59" s="10"/>
      <c r="B59" s="10"/>
      <c r="C59" s="10"/>
    </row>
    <row r="60" ht="14.25" customHeight="1">
      <c r="A60" s="10"/>
      <c r="B60" s="10"/>
      <c r="C60" s="10"/>
    </row>
    <row r="61" ht="14.25" customHeight="1">
      <c r="A61" s="10"/>
      <c r="B61" s="10"/>
      <c r="C61" s="10"/>
    </row>
    <row r="62" ht="14.25" customHeight="1">
      <c r="A62" s="10"/>
      <c r="B62" s="10"/>
      <c r="C62" s="10"/>
    </row>
    <row r="63" ht="14.25" customHeight="1">
      <c r="A63" s="10"/>
      <c r="B63" s="10"/>
      <c r="C63" s="10"/>
    </row>
    <row r="64" ht="14.25" customHeight="1">
      <c r="A64" s="10"/>
      <c r="B64" s="10"/>
      <c r="C64" s="10"/>
    </row>
    <row r="65" ht="14.25" customHeight="1">
      <c r="A65" s="10"/>
      <c r="B65" s="10"/>
      <c r="C65" s="10"/>
    </row>
    <row r="66" ht="14.25" customHeight="1">
      <c r="A66" s="10"/>
      <c r="B66" s="10"/>
      <c r="C66" s="10"/>
    </row>
    <row r="67" ht="14.25" customHeight="1">
      <c r="A67" s="10"/>
      <c r="B67" s="10"/>
      <c r="C67" s="10"/>
    </row>
    <row r="68" ht="14.25" customHeight="1">
      <c r="A68" s="10"/>
      <c r="B68" s="10"/>
      <c r="C68" s="10"/>
    </row>
    <row r="69" ht="14.25" customHeight="1">
      <c r="A69" s="10"/>
      <c r="B69" s="10"/>
      <c r="C69" s="10"/>
    </row>
    <row r="70" ht="14.25" customHeight="1">
      <c r="A70" s="10"/>
      <c r="B70" s="10"/>
      <c r="C70" s="10"/>
    </row>
    <row r="71" ht="14.25" customHeight="1">
      <c r="A71" s="10"/>
      <c r="B71" s="10"/>
      <c r="C71" s="10"/>
    </row>
    <row r="72" ht="14.25" customHeight="1">
      <c r="A72" s="10"/>
      <c r="B72" s="10"/>
      <c r="C72" s="10"/>
    </row>
    <row r="73" ht="14.25" customHeight="1">
      <c r="A73" s="10"/>
      <c r="B73" s="10"/>
      <c r="C73" s="10"/>
    </row>
    <row r="74" ht="14.25" customHeight="1">
      <c r="A74" s="10"/>
      <c r="B74" s="10"/>
      <c r="C74" s="10"/>
    </row>
    <row r="75" ht="14.25" customHeight="1">
      <c r="A75" s="10"/>
      <c r="B75" s="10"/>
      <c r="C75" s="10"/>
    </row>
    <row r="76" ht="14.25" customHeight="1">
      <c r="A76" s="10"/>
      <c r="B76" s="10"/>
      <c r="C76" s="10"/>
    </row>
    <row r="77" ht="14.25" customHeight="1">
      <c r="A77" s="10"/>
      <c r="B77" s="10"/>
      <c r="C77" s="10"/>
    </row>
    <row r="78" ht="14.25" customHeight="1">
      <c r="A78" s="10"/>
      <c r="B78" s="10"/>
      <c r="C78" s="10"/>
    </row>
    <row r="79" ht="14.25" customHeight="1">
      <c r="A79" s="10"/>
      <c r="B79" s="10"/>
      <c r="C79" s="10"/>
    </row>
    <row r="80" ht="14.25" customHeight="1">
      <c r="A80" s="10"/>
      <c r="B80" s="10"/>
      <c r="C80" s="10"/>
    </row>
    <row r="81" ht="14.25" customHeight="1">
      <c r="A81" s="10"/>
      <c r="B81" s="10"/>
      <c r="C81" s="10"/>
    </row>
    <row r="82" ht="14.25" customHeight="1">
      <c r="A82" s="10"/>
      <c r="B82" s="10"/>
      <c r="C82" s="10"/>
    </row>
    <row r="83" ht="14.25" customHeight="1">
      <c r="A83" s="10"/>
      <c r="B83" s="10"/>
      <c r="C83" s="10"/>
    </row>
    <row r="84" ht="14.25" customHeight="1">
      <c r="A84" s="10"/>
      <c r="B84" s="10"/>
      <c r="C84" s="10"/>
    </row>
    <row r="85" ht="14.25" customHeight="1">
      <c r="A85" s="10"/>
      <c r="B85" s="10"/>
      <c r="C85" s="10"/>
    </row>
    <row r="86" ht="14.25" customHeight="1">
      <c r="A86" s="10"/>
      <c r="B86" s="10"/>
      <c r="C86" s="10"/>
    </row>
    <row r="87" ht="14.25" customHeight="1">
      <c r="A87" s="10"/>
      <c r="B87" s="10"/>
      <c r="C87" s="10"/>
    </row>
    <row r="88" ht="14.25" customHeight="1">
      <c r="A88" s="10"/>
      <c r="B88" s="10"/>
      <c r="C88" s="10"/>
    </row>
    <row r="89" ht="14.25" customHeight="1">
      <c r="A89" s="10"/>
      <c r="B89" s="10"/>
      <c r="C89" s="10"/>
    </row>
    <row r="90" ht="14.25" customHeight="1">
      <c r="A90" s="10"/>
      <c r="B90" s="10"/>
      <c r="C90" s="10"/>
    </row>
    <row r="91" ht="14.25" customHeight="1">
      <c r="A91" s="10"/>
      <c r="B91" s="10"/>
      <c r="C91" s="10"/>
    </row>
    <row r="92" ht="14.25" customHeight="1">
      <c r="A92" s="10"/>
      <c r="B92" s="10"/>
      <c r="C92" s="10"/>
    </row>
    <row r="93" ht="14.25" customHeight="1">
      <c r="A93" s="10"/>
      <c r="B93" s="10"/>
      <c r="C93" s="10"/>
    </row>
    <row r="94" ht="14.25" customHeight="1">
      <c r="A94" s="10"/>
      <c r="B94" s="10"/>
      <c r="C94" s="10"/>
    </row>
    <row r="95" ht="14.25" customHeight="1">
      <c r="A95" s="10"/>
      <c r="B95" s="10"/>
      <c r="C95" s="10"/>
    </row>
    <row r="96" ht="14.25" customHeight="1">
      <c r="A96" s="10"/>
      <c r="B96" s="10"/>
      <c r="C96" s="10"/>
    </row>
    <row r="97" ht="14.25" customHeight="1">
      <c r="A97" s="10"/>
      <c r="B97" s="10"/>
      <c r="C97" s="10"/>
    </row>
    <row r="98" ht="14.25" customHeight="1">
      <c r="A98" s="10"/>
      <c r="B98" s="10"/>
      <c r="C98" s="10"/>
    </row>
    <row r="99" ht="14.25" customHeight="1">
      <c r="A99" s="10"/>
      <c r="B99" s="10"/>
      <c r="C99" s="10"/>
    </row>
    <row r="100" ht="14.25" customHeight="1">
      <c r="A100" s="10"/>
      <c r="B100" s="10"/>
      <c r="C100" s="10"/>
    </row>
    <row r="101" ht="14.25" customHeight="1">
      <c r="A101" s="10"/>
      <c r="B101" s="10"/>
      <c r="C101" s="10"/>
    </row>
    <row r="102" ht="14.25" customHeight="1">
      <c r="A102" s="10"/>
      <c r="B102" s="10"/>
      <c r="C102" s="10"/>
    </row>
    <row r="103" ht="14.25" customHeight="1">
      <c r="A103" s="10"/>
      <c r="B103" s="10"/>
      <c r="C103" s="10"/>
    </row>
    <row r="104" ht="14.25" customHeight="1">
      <c r="A104" s="10"/>
      <c r="B104" s="10"/>
      <c r="C104" s="10"/>
    </row>
    <row r="105" ht="14.25" customHeight="1">
      <c r="A105" s="10"/>
      <c r="B105" s="10"/>
      <c r="C105" s="10"/>
    </row>
    <row r="106" ht="14.25" customHeight="1">
      <c r="A106" s="10"/>
      <c r="B106" s="10"/>
      <c r="C106" s="10"/>
    </row>
    <row r="107" ht="14.25" customHeight="1">
      <c r="A107" s="10"/>
      <c r="B107" s="10"/>
      <c r="C107" s="10"/>
    </row>
    <row r="108" ht="14.25" customHeight="1">
      <c r="A108" s="10"/>
      <c r="B108" s="10"/>
      <c r="C108" s="10"/>
    </row>
    <row r="109" ht="14.25" customHeight="1">
      <c r="A109" s="10"/>
      <c r="B109" s="10"/>
      <c r="C109" s="10"/>
    </row>
    <row r="110" ht="14.25" customHeight="1">
      <c r="A110" s="10"/>
      <c r="B110" s="10"/>
      <c r="C110" s="10"/>
    </row>
    <row r="111" ht="14.25" customHeight="1">
      <c r="A111" s="10"/>
      <c r="B111" s="10"/>
      <c r="C111" s="10"/>
    </row>
    <row r="112" ht="14.25" customHeight="1">
      <c r="A112" s="10"/>
      <c r="B112" s="10"/>
      <c r="C112" s="10"/>
    </row>
    <row r="113" ht="14.25" customHeight="1">
      <c r="A113" s="10"/>
      <c r="B113" s="10"/>
      <c r="C113" s="10"/>
    </row>
    <row r="114" ht="14.25" customHeight="1">
      <c r="A114" s="10"/>
      <c r="B114" s="10"/>
      <c r="C114" s="10"/>
    </row>
    <row r="115" ht="14.25" customHeight="1">
      <c r="A115" s="10"/>
      <c r="B115" s="10"/>
      <c r="C115" s="10"/>
    </row>
    <row r="116" ht="14.25" customHeight="1">
      <c r="A116" s="10"/>
      <c r="B116" s="10"/>
      <c r="C116" s="10"/>
    </row>
    <row r="117" ht="14.25" customHeight="1">
      <c r="A117" s="10"/>
      <c r="B117" s="10"/>
      <c r="C117" s="10"/>
    </row>
    <row r="118" ht="14.25" customHeight="1">
      <c r="A118" s="10"/>
      <c r="B118" s="10"/>
      <c r="C118" s="10"/>
    </row>
    <row r="119" ht="14.25" customHeight="1">
      <c r="A119" s="10"/>
      <c r="B119" s="10"/>
      <c r="C119" s="10"/>
    </row>
    <row r="120" ht="14.25" customHeight="1">
      <c r="A120" s="10"/>
      <c r="B120" s="10"/>
      <c r="C120" s="10"/>
    </row>
    <row r="121" ht="14.25" customHeight="1">
      <c r="A121" s="10"/>
      <c r="B121" s="10"/>
      <c r="C121" s="10"/>
    </row>
    <row r="122" ht="14.25" customHeight="1">
      <c r="A122" s="10"/>
      <c r="B122" s="10"/>
      <c r="C122" s="10"/>
    </row>
    <row r="123" ht="14.25" customHeight="1">
      <c r="A123" s="10"/>
      <c r="B123" s="10"/>
      <c r="C123" s="10"/>
    </row>
    <row r="124" ht="14.25" customHeight="1">
      <c r="A124" s="10"/>
      <c r="B124" s="10"/>
      <c r="C124" s="10"/>
    </row>
    <row r="125" ht="14.25" customHeight="1">
      <c r="A125" s="10"/>
      <c r="B125" s="10"/>
      <c r="C125" s="10"/>
    </row>
    <row r="126" ht="14.25" customHeight="1">
      <c r="A126" s="10"/>
      <c r="B126" s="10"/>
      <c r="C126" s="10"/>
    </row>
    <row r="127" ht="14.25" customHeight="1">
      <c r="A127" s="10"/>
      <c r="B127" s="10"/>
      <c r="C127" s="10"/>
    </row>
    <row r="128" ht="14.25" customHeight="1">
      <c r="A128" s="10"/>
      <c r="B128" s="10"/>
      <c r="C128" s="10"/>
    </row>
    <row r="129" ht="14.25" customHeight="1">
      <c r="A129" s="10"/>
      <c r="B129" s="10"/>
      <c r="C129" s="10"/>
    </row>
    <row r="130" ht="14.25" customHeight="1">
      <c r="A130" s="10"/>
      <c r="B130" s="10"/>
      <c r="C130" s="10"/>
    </row>
    <row r="131" ht="14.25" customHeight="1">
      <c r="A131" s="10"/>
      <c r="B131" s="10"/>
      <c r="C131" s="10"/>
    </row>
    <row r="132" ht="14.25" customHeight="1">
      <c r="A132" s="10"/>
      <c r="B132" s="10"/>
      <c r="C132" s="10"/>
    </row>
    <row r="133" ht="14.25" customHeight="1">
      <c r="A133" s="10"/>
      <c r="B133" s="10"/>
      <c r="C133" s="10"/>
    </row>
    <row r="134" ht="14.25" customHeight="1">
      <c r="A134" s="10"/>
      <c r="B134" s="10"/>
      <c r="C134" s="10"/>
    </row>
    <row r="135" ht="14.25" customHeight="1">
      <c r="A135" s="10"/>
      <c r="B135" s="10"/>
      <c r="C135" s="10"/>
    </row>
    <row r="136" ht="14.25" customHeight="1">
      <c r="A136" s="10"/>
      <c r="B136" s="10"/>
      <c r="C136" s="10"/>
    </row>
    <row r="137" ht="14.25" customHeight="1">
      <c r="A137" s="10"/>
      <c r="B137" s="10"/>
      <c r="C137" s="10"/>
    </row>
    <row r="138" ht="14.25" customHeight="1">
      <c r="A138" s="10"/>
      <c r="B138" s="10"/>
      <c r="C138" s="10"/>
    </row>
    <row r="139" ht="14.25" customHeight="1">
      <c r="A139" s="10"/>
      <c r="B139" s="10"/>
      <c r="C139" s="10"/>
    </row>
    <row r="140" ht="14.25" customHeight="1">
      <c r="A140" s="10"/>
      <c r="B140" s="10"/>
      <c r="C140" s="10"/>
    </row>
    <row r="141" ht="14.25" customHeight="1">
      <c r="A141" s="10"/>
      <c r="B141" s="10"/>
      <c r="C141" s="10"/>
    </row>
    <row r="142" ht="14.25" customHeight="1">
      <c r="A142" s="10"/>
      <c r="B142" s="10"/>
      <c r="C142" s="10"/>
    </row>
    <row r="143" ht="14.25" customHeight="1">
      <c r="A143" s="10"/>
      <c r="B143" s="10"/>
      <c r="C143" s="10"/>
    </row>
    <row r="144" ht="14.25" customHeight="1">
      <c r="A144" s="10"/>
      <c r="B144" s="10"/>
      <c r="C144" s="10"/>
    </row>
    <row r="145" ht="14.25" customHeight="1">
      <c r="A145" s="10"/>
      <c r="B145" s="10"/>
      <c r="C145" s="10"/>
    </row>
    <row r="146" ht="14.25" customHeight="1">
      <c r="A146" s="10"/>
      <c r="B146" s="10"/>
      <c r="C146" s="10"/>
    </row>
    <row r="147" ht="14.25" customHeight="1">
      <c r="A147" s="10"/>
      <c r="B147" s="10"/>
      <c r="C147" s="10"/>
    </row>
    <row r="148" ht="14.25" customHeight="1">
      <c r="A148" s="10"/>
      <c r="B148" s="10"/>
      <c r="C148" s="10"/>
    </row>
    <row r="149" ht="14.25" customHeight="1">
      <c r="A149" s="10"/>
      <c r="B149" s="10"/>
      <c r="C149" s="10"/>
    </row>
    <row r="150" ht="14.25" customHeight="1">
      <c r="A150" s="10"/>
      <c r="B150" s="10"/>
      <c r="C150" s="10"/>
    </row>
    <row r="151" ht="14.25" customHeight="1">
      <c r="A151" s="10"/>
      <c r="B151" s="10"/>
      <c r="C151" s="10"/>
    </row>
    <row r="152" ht="14.25" customHeight="1">
      <c r="A152" s="10"/>
      <c r="B152" s="10"/>
      <c r="C152" s="10"/>
    </row>
    <row r="153" ht="14.25" customHeight="1">
      <c r="A153" s="10"/>
      <c r="B153" s="10"/>
      <c r="C153" s="10"/>
    </row>
    <row r="154" ht="14.25" customHeight="1">
      <c r="A154" s="10"/>
      <c r="B154" s="10"/>
      <c r="C154" s="10"/>
    </row>
    <row r="155" ht="14.25" customHeight="1">
      <c r="A155" s="10"/>
      <c r="B155" s="10"/>
      <c r="C155" s="10"/>
    </row>
    <row r="156" ht="14.25" customHeight="1">
      <c r="A156" s="10"/>
      <c r="B156" s="10"/>
      <c r="C156" s="10"/>
    </row>
    <row r="157" ht="14.25" customHeight="1">
      <c r="A157" s="10"/>
      <c r="B157" s="10"/>
      <c r="C157" s="10"/>
    </row>
    <row r="158" ht="14.25" customHeight="1">
      <c r="A158" s="10"/>
      <c r="B158" s="10"/>
      <c r="C158" s="10"/>
    </row>
    <row r="159" ht="14.25" customHeight="1">
      <c r="A159" s="10"/>
      <c r="B159" s="10"/>
      <c r="C159" s="10"/>
    </row>
    <row r="160" ht="14.25" customHeight="1">
      <c r="A160" s="10"/>
      <c r="B160" s="10"/>
      <c r="C160" s="10"/>
    </row>
    <row r="161" ht="14.25" customHeight="1">
      <c r="A161" s="10"/>
      <c r="B161" s="10"/>
      <c r="C161" s="10"/>
    </row>
    <row r="162" ht="14.25" customHeight="1">
      <c r="A162" s="10"/>
      <c r="B162" s="10"/>
      <c r="C162" s="10"/>
    </row>
    <row r="163" ht="14.25" customHeight="1">
      <c r="A163" s="10"/>
      <c r="B163" s="10"/>
      <c r="C163" s="10"/>
    </row>
    <row r="164" ht="14.25" customHeight="1">
      <c r="A164" s="10"/>
      <c r="B164" s="10"/>
      <c r="C164" s="10"/>
    </row>
    <row r="165" ht="14.25" customHeight="1">
      <c r="A165" s="10"/>
      <c r="B165" s="10"/>
      <c r="C165" s="10"/>
    </row>
    <row r="166" ht="14.25" customHeight="1">
      <c r="A166" s="10"/>
      <c r="B166" s="10"/>
      <c r="C166" s="10"/>
    </row>
    <row r="167" ht="14.25" customHeight="1">
      <c r="A167" s="10"/>
      <c r="B167" s="10"/>
      <c r="C167" s="10"/>
    </row>
    <row r="168" ht="14.25" customHeight="1">
      <c r="A168" s="10"/>
      <c r="B168" s="10"/>
      <c r="C168" s="10"/>
    </row>
    <row r="169" ht="14.25" customHeight="1">
      <c r="A169" s="10"/>
      <c r="B169" s="10"/>
      <c r="C169" s="10"/>
    </row>
    <row r="170" ht="14.25" customHeight="1">
      <c r="A170" s="10"/>
      <c r="B170" s="10"/>
      <c r="C170" s="10"/>
    </row>
    <row r="171" ht="14.25" customHeight="1">
      <c r="A171" s="10"/>
      <c r="B171" s="10"/>
      <c r="C171" s="10"/>
    </row>
    <row r="172" ht="14.25" customHeight="1">
      <c r="A172" s="10"/>
      <c r="B172" s="10"/>
      <c r="C172" s="10"/>
    </row>
    <row r="173" ht="14.25" customHeight="1">
      <c r="A173" s="10"/>
      <c r="B173" s="10"/>
      <c r="C173" s="10"/>
    </row>
    <row r="174" ht="14.25" customHeight="1">
      <c r="A174" s="10"/>
      <c r="B174" s="10"/>
      <c r="C174" s="10"/>
    </row>
    <row r="175" ht="14.25" customHeight="1">
      <c r="A175" s="10"/>
      <c r="B175" s="10"/>
      <c r="C175" s="10"/>
    </row>
    <row r="176" ht="14.25" customHeight="1">
      <c r="A176" s="10"/>
      <c r="B176" s="10"/>
      <c r="C176" s="10"/>
    </row>
    <row r="177" ht="14.25" customHeight="1">
      <c r="A177" s="10"/>
      <c r="B177" s="10"/>
      <c r="C177" s="10"/>
    </row>
    <row r="178" ht="14.25" customHeight="1">
      <c r="A178" s="10"/>
      <c r="B178" s="10"/>
      <c r="C178" s="10"/>
    </row>
    <row r="179" ht="14.25" customHeight="1">
      <c r="A179" s="10"/>
      <c r="B179" s="10"/>
      <c r="C179" s="10"/>
    </row>
    <row r="180" ht="14.25" customHeight="1">
      <c r="A180" s="10"/>
      <c r="B180" s="10"/>
      <c r="C180" s="10"/>
    </row>
    <row r="181" ht="14.25" customHeight="1">
      <c r="A181" s="10"/>
      <c r="B181" s="10"/>
      <c r="C181" s="10"/>
    </row>
    <row r="182" ht="14.25" customHeight="1">
      <c r="A182" s="10"/>
      <c r="B182" s="10"/>
      <c r="C182" s="10"/>
    </row>
    <row r="183" ht="14.25" customHeight="1">
      <c r="A183" s="10"/>
      <c r="B183" s="10"/>
      <c r="C183" s="10"/>
    </row>
    <row r="184" ht="14.25" customHeight="1">
      <c r="A184" s="10"/>
      <c r="B184" s="10"/>
      <c r="C184" s="10"/>
    </row>
    <row r="185" ht="14.25" customHeight="1">
      <c r="A185" s="10"/>
      <c r="B185" s="10"/>
      <c r="C185" s="10"/>
    </row>
    <row r="186" ht="14.25" customHeight="1">
      <c r="A186" s="10"/>
      <c r="B186" s="10"/>
      <c r="C186" s="10"/>
    </row>
    <row r="187" ht="14.25" customHeight="1">
      <c r="A187" s="10"/>
      <c r="B187" s="10"/>
      <c r="C187" s="10"/>
    </row>
    <row r="188" ht="14.25" customHeight="1">
      <c r="A188" s="10"/>
      <c r="B188" s="10"/>
      <c r="C188" s="10"/>
    </row>
    <row r="189" ht="14.25" customHeight="1">
      <c r="A189" s="10"/>
      <c r="B189" s="10"/>
      <c r="C189" s="10"/>
    </row>
    <row r="190" ht="14.25" customHeight="1">
      <c r="A190" s="10"/>
      <c r="B190" s="10"/>
      <c r="C190" s="10"/>
    </row>
    <row r="191" ht="14.25" customHeight="1">
      <c r="A191" s="10"/>
      <c r="B191" s="10"/>
      <c r="C191" s="10"/>
    </row>
    <row r="192" ht="14.25" customHeight="1">
      <c r="A192" s="10"/>
      <c r="B192" s="10"/>
      <c r="C192" s="10"/>
    </row>
    <row r="193" ht="14.25" customHeight="1">
      <c r="A193" s="10"/>
      <c r="B193" s="10"/>
      <c r="C193" s="10"/>
    </row>
    <row r="194" ht="14.25" customHeight="1">
      <c r="A194" s="10"/>
      <c r="B194" s="10"/>
      <c r="C194" s="10"/>
    </row>
    <row r="195" ht="14.25" customHeight="1">
      <c r="A195" s="10"/>
      <c r="B195" s="10"/>
      <c r="C195" s="10"/>
    </row>
    <row r="196" ht="14.25" customHeight="1">
      <c r="A196" s="10"/>
      <c r="B196" s="10"/>
      <c r="C196" s="10"/>
    </row>
    <row r="197" ht="14.25" customHeight="1">
      <c r="A197" s="10"/>
      <c r="B197" s="10"/>
      <c r="C197" s="10"/>
    </row>
    <row r="198" ht="14.25" customHeight="1">
      <c r="A198" s="10"/>
      <c r="B198" s="10"/>
      <c r="C198" s="10"/>
    </row>
    <row r="199" ht="14.25" customHeight="1">
      <c r="A199" s="10"/>
      <c r="B199" s="10"/>
      <c r="C199" s="10"/>
    </row>
    <row r="200" ht="14.25" customHeight="1">
      <c r="A200" s="10"/>
      <c r="B200" s="10"/>
      <c r="C200" s="10"/>
    </row>
    <row r="201" ht="14.25" customHeight="1">
      <c r="A201" s="10"/>
      <c r="B201" s="10"/>
      <c r="C201" s="10"/>
    </row>
    <row r="202" ht="14.25" customHeight="1">
      <c r="A202" s="10"/>
      <c r="B202" s="10"/>
      <c r="C202" s="10"/>
    </row>
    <row r="203" ht="14.25" customHeight="1">
      <c r="A203" s="10"/>
      <c r="B203" s="10"/>
      <c r="C203" s="10"/>
    </row>
    <row r="204" ht="14.25" customHeight="1">
      <c r="A204" s="10"/>
      <c r="B204" s="10"/>
      <c r="C204" s="10"/>
    </row>
    <row r="205" ht="14.25" customHeight="1">
      <c r="A205" s="10"/>
      <c r="B205" s="10"/>
      <c r="C205" s="10"/>
    </row>
    <row r="206" ht="14.25" customHeight="1">
      <c r="A206" s="10"/>
      <c r="B206" s="10"/>
      <c r="C206" s="10"/>
    </row>
    <row r="207" ht="14.25" customHeight="1">
      <c r="A207" s="10"/>
      <c r="B207" s="10"/>
      <c r="C207" s="10"/>
    </row>
    <row r="208" ht="14.25" customHeight="1">
      <c r="A208" s="10"/>
      <c r="B208" s="10"/>
      <c r="C208" s="10"/>
    </row>
    <row r="209" ht="14.25" customHeight="1">
      <c r="A209" s="10"/>
      <c r="B209" s="10"/>
      <c r="C209" s="10"/>
    </row>
    <row r="210" ht="14.25" customHeight="1">
      <c r="A210" s="10"/>
      <c r="B210" s="10"/>
      <c r="C210" s="10"/>
    </row>
    <row r="211" ht="14.25" customHeight="1">
      <c r="A211" s="10"/>
      <c r="B211" s="10"/>
      <c r="C211" s="10"/>
    </row>
    <row r="212" ht="14.25" customHeight="1">
      <c r="A212" s="10"/>
      <c r="B212" s="10"/>
      <c r="C212" s="10"/>
    </row>
    <row r="213" ht="14.25" customHeight="1">
      <c r="A213" s="10"/>
      <c r="B213" s="10"/>
      <c r="C213" s="10"/>
    </row>
    <row r="214" ht="14.25" customHeight="1">
      <c r="A214" s="10"/>
      <c r="B214" s="10"/>
      <c r="C214" s="10"/>
    </row>
    <row r="215" ht="14.25" customHeight="1">
      <c r="A215" s="10"/>
      <c r="B215" s="10"/>
      <c r="C215" s="10"/>
    </row>
    <row r="216" ht="14.25" customHeight="1">
      <c r="A216" s="10"/>
      <c r="B216" s="10"/>
      <c r="C216" s="10"/>
    </row>
    <row r="217" ht="14.25" customHeight="1">
      <c r="A217" s="10"/>
      <c r="B217" s="10"/>
      <c r="C217" s="10"/>
    </row>
    <row r="218" ht="14.25" customHeight="1">
      <c r="A218" s="10"/>
      <c r="B218" s="10"/>
      <c r="C218" s="10"/>
    </row>
    <row r="219" ht="14.25" customHeight="1">
      <c r="A219" s="10"/>
      <c r="B219" s="10"/>
      <c r="C219" s="10"/>
    </row>
    <row r="220" ht="14.25" customHeight="1">
      <c r="A220" s="10"/>
      <c r="B220" s="10"/>
      <c r="C220" s="10"/>
    </row>
    <row r="221" ht="14.25" customHeight="1">
      <c r="A221" s="10"/>
      <c r="B221" s="10"/>
      <c r="C221" s="10"/>
    </row>
    <row r="222" ht="14.25" customHeight="1">
      <c r="A222" s="10"/>
      <c r="B222" s="10"/>
      <c r="C222" s="10"/>
    </row>
    <row r="223" ht="14.25" customHeight="1">
      <c r="A223" s="10"/>
      <c r="B223" s="10"/>
      <c r="C223" s="10"/>
    </row>
    <row r="224" ht="14.25" customHeight="1">
      <c r="A224" s="10"/>
      <c r="B224" s="10"/>
      <c r="C224" s="10"/>
    </row>
    <row r="225" ht="14.25" customHeight="1">
      <c r="A225" s="10"/>
      <c r="B225" s="10"/>
      <c r="C225" s="10"/>
    </row>
    <row r="226" ht="14.25" customHeight="1">
      <c r="A226" s="10"/>
      <c r="B226" s="10"/>
      <c r="C226" s="10"/>
    </row>
    <row r="227" ht="14.25" customHeight="1">
      <c r="A227" s="10"/>
      <c r="B227" s="10"/>
      <c r="C227" s="10"/>
    </row>
    <row r="228" ht="14.25" customHeight="1">
      <c r="A228" s="10"/>
      <c r="B228" s="10"/>
      <c r="C228" s="10"/>
    </row>
    <row r="229" ht="14.25" customHeight="1">
      <c r="A229" s="10"/>
      <c r="B229" s="10"/>
      <c r="C229" s="10"/>
    </row>
    <row r="230" ht="14.25" customHeight="1">
      <c r="A230" s="10"/>
      <c r="B230" s="10"/>
      <c r="C230" s="10"/>
    </row>
    <row r="231" ht="14.25" customHeight="1">
      <c r="A231" s="10"/>
      <c r="B231" s="10"/>
      <c r="C231" s="10"/>
    </row>
    <row r="232" ht="14.25" customHeight="1">
      <c r="A232" s="10"/>
      <c r="B232" s="10"/>
      <c r="C232" s="10"/>
    </row>
    <row r="233" ht="14.25" customHeight="1">
      <c r="A233" s="10"/>
      <c r="B233" s="10"/>
      <c r="C233" s="10"/>
    </row>
    <row r="234" ht="14.25" customHeight="1">
      <c r="A234" s="10"/>
      <c r="B234" s="10"/>
      <c r="C234" s="10"/>
    </row>
    <row r="235" ht="14.25" customHeight="1">
      <c r="A235" s="10"/>
      <c r="B235" s="10"/>
      <c r="C235" s="10"/>
    </row>
    <row r="236" ht="14.25" customHeight="1">
      <c r="A236" s="10"/>
      <c r="B236" s="10"/>
      <c r="C236" s="10"/>
    </row>
    <row r="237" ht="14.25" customHeight="1">
      <c r="A237" s="10"/>
      <c r="B237" s="10"/>
      <c r="C237" s="10"/>
    </row>
    <row r="238" ht="14.25" customHeight="1">
      <c r="A238" s="10"/>
      <c r="B238" s="10"/>
      <c r="C238" s="10"/>
    </row>
    <row r="239" ht="14.25" customHeight="1">
      <c r="A239" s="10"/>
      <c r="B239" s="10"/>
      <c r="C239" s="10"/>
    </row>
    <row r="240" ht="14.25" customHeight="1">
      <c r="A240" s="10"/>
      <c r="B240" s="10"/>
      <c r="C240" s="10"/>
    </row>
    <row r="241" ht="14.25" customHeight="1">
      <c r="A241" s="10"/>
      <c r="B241" s="10"/>
      <c r="C241" s="10"/>
    </row>
    <row r="242" ht="14.25" customHeight="1">
      <c r="A242" s="10"/>
      <c r="B242" s="10"/>
      <c r="C242" s="10"/>
    </row>
    <row r="243" ht="14.25" customHeight="1">
      <c r="A243" s="10"/>
      <c r="B243" s="10"/>
      <c r="C243" s="10"/>
    </row>
    <row r="244" ht="14.25" customHeight="1">
      <c r="A244" s="10"/>
      <c r="B244" s="10"/>
      <c r="C244" s="10"/>
    </row>
    <row r="245" ht="14.25" customHeight="1">
      <c r="A245" s="10"/>
      <c r="B245" s="10"/>
      <c r="C245" s="10"/>
    </row>
    <row r="246" ht="14.25" customHeight="1">
      <c r="A246" s="10"/>
      <c r="B246" s="10"/>
      <c r="C246" s="10"/>
    </row>
    <row r="247" ht="14.25" customHeight="1">
      <c r="A247" s="10"/>
      <c r="B247" s="10"/>
      <c r="C247" s="10"/>
    </row>
    <row r="248" ht="14.25" customHeight="1">
      <c r="A248" s="10"/>
      <c r="B248" s="10"/>
      <c r="C248" s="10"/>
    </row>
    <row r="249" ht="14.25" customHeight="1">
      <c r="A249" s="10"/>
      <c r="B249" s="10"/>
      <c r="C249" s="10"/>
    </row>
    <row r="250" ht="14.25" customHeight="1">
      <c r="A250" s="10"/>
      <c r="B250" s="10"/>
      <c r="C250" s="10"/>
    </row>
    <row r="251" ht="14.25" customHeight="1">
      <c r="A251" s="10"/>
      <c r="B251" s="10"/>
      <c r="C251" s="10"/>
    </row>
    <row r="252" ht="14.25" customHeight="1">
      <c r="A252" s="10"/>
      <c r="B252" s="10"/>
      <c r="C252" s="10"/>
    </row>
    <row r="253" ht="14.25" customHeight="1">
      <c r="A253" s="10"/>
      <c r="B253" s="10"/>
      <c r="C253" s="10"/>
    </row>
    <row r="254" ht="14.25" customHeight="1">
      <c r="A254" s="10"/>
      <c r="B254" s="10"/>
      <c r="C254" s="10"/>
    </row>
    <row r="255" ht="14.25" customHeight="1">
      <c r="A255" s="10"/>
      <c r="B255" s="10"/>
      <c r="C255" s="10"/>
    </row>
    <row r="256" ht="14.25" customHeight="1">
      <c r="A256" s="10"/>
      <c r="B256" s="10"/>
      <c r="C256" s="10"/>
    </row>
    <row r="257" ht="14.25" customHeight="1">
      <c r="A257" s="10"/>
      <c r="B257" s="10"/>
      <c r="C257" s="10"/>
    </row>
    <row r="258" ht="14.25" customHeight="1">
      <c r="A258" s="10"/>
      <c r="B258" s="10"/>
      <c r="C258" s="10"/>
    </row>
    <row r="259" ht="14.25" customHeight="1">
      <c r="A259" s="10"/>
      <c r="B259" s="10"/>
      <c r="C259" s="10"/>
    </row>
    <row r="260" ht="14.25" customHeight="1">
      <c r="A260" s="10"/>
      <c r="B260" s="10"/>
      <c r="C260" s="10"/>
    </row>
    <row r="261" ht="14.25" customHeight="1">
      <c r="A261" s="10"/>
      <c r="B261" s="10"/>
      <c r="C261" s="10"/>
    </row>
    <row r="262" ht="14.25" customHeight="1">
      <c r="A262" s="10"/>
      <c r="B262" s="10"/>
      <c r="C262" s="10"/>
    </row>
    <row r="263" ht="14.25" customHeight="1">
      <c r="A263" s="10"/>
      <c r="B263" s="10"/>
      <c r="C263" s="10"/>
    </row>
    <row r="264" ht="14.25" customHeight="1">
      <c r="A264" s="10"/>
      <c r="B264" s="10"/>
      <c r="C264" s="10"/>
    </row>
    <row r="265" ht="14.25" customHeight="1">
      <c r="A265" s="10"/>
      <c r="B265" s="10"/>
      <c r="C265" s="10"/>
    </row>
    <row r="266" ht="14.25" customHeight="1">
      <c r="A266" s="10"/>
      <c r="B266" s="10"/>
      <c r="C266" s="10"/>
    </row>
    <row r="267" ht="14.25" customHeight="1">
      <c r="A267" s="10"/>
      <c r="B267" s="10"/>
      <c r="C267" s="10"/>
    </row>
    <row r="268" ht="14.25" customHeight="1">
      <c r="A268" s="10"/>
      <c r="B268" s="10"/>
      <c r="C268" s="10"/>
    </row>
    <row r="269" ht="14.25" customHeight="1">
      <c r="A269" s="10"/>
      <c r="B269" s="10"/>
      <c r="C269" s="10"/>
    </row>
    <row r="270" ht="14.25" customHeight="1">
      <c r="A270" s="10"/>
      <c r="B270" s="10"/>
      <c r="C270" s="10"/>
    </row>
    <row r="271" ht="14.25" customHeight="1">
      <c r="A271" s="10"/>
      <c r="B271" s="10"/>
      <c r="C271" s="10"/>
    </row>
    <row r="272" ht="14.25" customHeight="1">
      <c r="A272" s="10"/>
      <c r="B272" s="10"/>
      <c r="C272" s="10"/>
    </row>
    <row r="273" ht="14.25" customHeight="1">
      <c r="A273" s="10"/>
      <c r="B273" s="10"/>
      <c r="C273" s="10"/>
    </row>
    <row r="274" ht="14.25" customHeight="1">
      <c r="A274" s="10"/>
      <c r="B274" s="10"/>
      <c r="C274" s="10"/>
    </row>
    <row r="275" ht="14.25" customHeight="1">
      <c r="A275" s="10"/>
      <c r="B275" s="10"/>
      <c r="C275" s="10"/>
    </row>
    <row r="276" ht="14.25" customHeight="1">
      <c r="A276" s="10"/>
      <c r="B276" s="10"/>
      <c r="C276" s="10"/>
    </row>
    <row r="277" ht="14.25" customHeight="1">
      <c r="A277" s="10"/>
      <c r="B277" s="10"/>
      <c r="C277" s="10"/>
    </row>
    <row r="278" ht="14.25" customHeight="1">
      <c r="A278" s="10"/>
      <c r="B278" s="10"/>
      <c r="C278" s="10"/>
    </row>
    <row r="279" ht="14.25" customHeight="1">
      <c r="A279" s="10"/>
      <c r="B279" s="10"/>
      <c r="C279" s="10"/>
    </row>
    <row r="280" ht="14.25" customHeight="1">
      <c r="A280" s="10"/>
      <c r="B280" s="10"/>
      <c r="C280" s="10"/>
    </row>
    <row r="281" ht="14.25" customHeight="1">
      <c r="A281" s="10"/>
      <c r="B281" s="10"/>
      <c r="C281" s="10"/>
    </row>
    <row r="282" ht="14.25" customHeight="1">
      <c r="A282" s="10"/>
      <c r="B282" s="10"/>
      <c r="C282" s="10"/>
    </row>
    <row r="283" ht="14.25" customHeight="1">
      <c r="A283" s="10"/>
      <c r="B283" s="10"/>
      <c r="C283" s="10"/>
    </row>
    <row r="284" ht="14.25" customHeight="1">
      <c r="A284" s="10"/>
      <c r="B284" s="10"/>
      <c r="C284" s="10"/>
    </row>
    <row r="285" ht="14.25" customHeight="1">
      <c r="A285" s="10"/>
      <c r="B285" s="10"/>
      <c r="C285" s="10"/>
    </row>
    <row r="286" ht="14.25" customHeight="1">
      <c r="A286" s="10"/>
      <c r="B286" s="10"/>
      <c r="C286" s="10"/>
    </row>
    <row r="287" ht="14.25" customHeight="1">
      <c r="A287" s="10"/>
      <c r="B287" s="10"/>
      <c r="C287" s="10"/>
    </row>
    <row r="288" ht="14.25" customHeight="1">
      <c r="A288" s="10"/>
      <c r="B288" s="10"/>
      <c r="C288" s="10"/>
    </row>
    <row r="289" ht="14.25" customHeight="1">
      <c r="A289" s="10"/>
      <c r="B289" s="10"/>
      <c r="C289" s="10"/>
    </row>
    <row r="290" ht="14.25" customHeight="1">
      <c r="A290" s="10"/>
      <c r="B290" s="10"/>
      <c r="C290" s="10"/>
    </row>
    <row r="291" ht="14.25" customHeight="1">
      <c r="A291" s="10"/>
      <c r="B291" s="10"/>
      <c r="C291" s="10"/>
    </row>
    <row r="292" ht="14.25" customHeight="1">
      <c r="A292" s="10"/>
      <c r="B292" s="10"/>
      <c r="C292" s="10"/>
    </row>
    <row r="293" ht="14.25" customHeight="1">
      <c r="A293" s="10"/>
      <c r="B293" s="10"/>
      <c r="C293" s="10"/>
    </row>
    <row r="294" ht="14.25" customHeight="1">
      <c r="A294" s="10"/>
      <c r="B294" s="10"/>
      <c r="C294" s="10"/>
    </row>
    <row r="295" ht="14.25" customHeight="1">
      <c r="A295" s="10"/>
      <c r="B295" s="10"/>
      <c r="C295" s="10"/>
    </row>
    <row r="296" ht="14.25" customHeight="1">
      <c r="A296" s="10"/>
      <c r="B296" s="10"/>
      <c r="C296" s="10"/>
    </row>
    <row r="297" ht="14.25" customHeight="1">
      <c r="A297" s="10"/>
      <c r="B297" s="10"/>
      <c r="C297" s="10"/>
    </row>
    <row r="298" ht="14.25" customHeight="1">
      <c r="A298" s="10"/>
      <c r="B298" s="10"/>
      <c r="C298" s="10"/>
    </row>
    <row r="299" ht="14.25" customHeight="1">
      <c r="A299" s="10"/>
      <c r="B299" s="10"/>
      <c r="C299" s="10"/>
    </row>
    <row r="300" ht="14.25" customHeight="1">
      <c r="A300" s="10"/>
      <c r="B300" s="10"/>
      <c r="C300" s="10"/>
    </row>
    <row r="301" ht="14.25" customHeight="1">
      <c r="A301" s="10"/>
      <c r="B301" s="10"/>
      <c r="C301" s="10"/>
    </row>
    <row r="302" ht="14.25" customHeight="1">
      <c r="A302" s="10"/>
      <c r="B302" s="10"/>
      <c r="C302" s="10"/>
    </row>
    <row r="303" ht="14.25" customHeight="1">
      <c r="A303" s="10"/>
      <c r="B303" s="10"/>
      <c r="C303" s="10"/>
    </row>
    <row r="304" ht="14.25" customHeight="1">
      <c r="A304" s="10"/>
      <c r="B304" s="10"/>
      <c r="C304" s="10"/>
    </row>
    <row r="305" ht="14.25" customHeight="1">
      <c r="A305" s="10"/>
      <c r="B305" s="10"/>
      <c r="C305" s="10"/>
    </row>
    <row r="306" ht="14.25" customHeight="1">
      <c r="A306" s="10"/>
      <c r="B306" s="10"/>
      <c r="C306" s="10"/>
    </row>
    <row r="307" ht="14.25" customHeight="1">
      <c r="A307" s="10"/>
      <c r="B307" s="10"/>
      <c r="C307" s="10"/>
    </row>
    <row r="308" ht="14.25" customHeight="1">
      <c r="A308" s="10"/>
      <c r="B308" s="10"/>
      <c r="C308" s="10"/>
    </row>
    <row r="309" ht="14.25" customHeight="1">
      <c r="A309" s="10"/>
      <c r="B309" s="10"/>
      <c r="C309" s="10"/>
    </row>
    <row r="310" ht="14.25" customHeight="1">
      <c r="A310" s="10"/>
      <c r="B310" s="10"/>
      <c r="C310" s="10"/>
    </row>
    <row r="311" ht="14.25" customHeight="1">
      <c r="A311" s="10"/>
      <c r="B311" s="10"/>
      <c r="C311" s="10"/>
    </row>
    <row r="312" ht="14.25" customHeight="1">
      <c r="A312" s="10"/>
      <c r="B312" s="10"/>
      <c r="C312" s="10"/>
    </row>
    <row r="313" ht="14.25" customHeight="1">
      <c r="A313" s="10"/>
      <c r="B313" s="10"/>
      <c r="C313" s="10"/>
    </row>
    <row r="314" ht="14.25" customHeight="1">
      <c r="A314" s="10"/>
      <c r="B314" s="10"/>
      <c r="C314" s="10"/>
    </row>
    <row r="315" ht="14.25" customHeight="1">
      <c r="A315" s="10"/>
      <c r="B315" s="10"/>
      <c r="C315" s="10"/>
    </row>
    <row r="316" ht="14.25" customHeight="1">
      <c r="A316" s="10"/>
      <c r="B316" s="10"/>
      <c r="C316" s="10"/>
    </row>
    <row r="317" ht="14.25" customHeight="1">
      <c r="A317" s="10"/>
      <c r="B317" s="10"/>
      <c r="C317" s="10"/>
    </row>
    <row r="318" ht="14.25" customHeight="1">
      <c r="A318" s="10"/>
      <c r="B318" s="10"/>
      <c r="C318" s="10"/>
    </row>
    <row r="319" ht="14.25" customHeight="1">
      <c r="A319" s="10"/>
      <c r="B319" s="10"/>
      <c r="C319" s="10"/>
    </row>
    <row r="320" ht="14.25" customHeight="1">
      <c r="A320" s="10"/>
      <c r="B320" s="10"/>
      <c r="C320" s="10"/>
    </row>
    <row r="321" ht="14.25" customHeight="1">
      <c r="A321" s="10"/>
      <c r="B321" s="10"/>
      <c r="C321" s="10"/>
    </row>
    <row r="322" ht="14.25" customHeight="1">
      <c r="A322" s="10"/>
      <c r="B322" s="10"/>
      <c r="C322" s="10"/>
    </row>
    <row r="323" ht="14.25" customHeight="1">
      <c r="A323" s="10"/>
      <c r="B323" s="10"/>
      <c r="C323" s="10"/>
    </row>
    <row r="324" ht="14.25" customHeight="1">
      <c r="A324" s="10"/>
      <c r="B324" s="10"/>
      <c r="C324" s="10"/>
    </row>
    <row r="325" ht="14.25" customHeight="1">
      <c r="A325" s="10"/>
      <c r="B325" s="10"/>
      <c r="C325" s="10"/>
    </row>
    <row r="326" ht="14.25" customHeight="1">
      <c r="A326" s="10"/>
      <c r="B326" s="10"/>
      <c r="C326" s="10"/>
    </row>
    <row r="327" ht="14.25" customHeight="1">
      <c r="A327" s="10"/>
      <c r="B327" s="10"/>
      <c r="C327" s="10"/>
    </row>
    <row r="328" ht="14.25" customHeight="1">
      <c r="A328" s="10"/>
      <c r="B328" s="10"/>
      <c r="C328" s="10"/>
    </row>
    <row r="329" ht="14.25" customHeight="1">
      <c r="A329" s="10"/>
      <c r="B329" s="10"/>
      <c r="C329" s="10"/>
    </row>
    <row r="330" ht="14.25" customHeight="1">
      <c r="A330" s="10"/>
      <c r="B330" s="10"/>
      <c r="C330" s="10"/>
    </row>
    <row r="331" ht="14.25" customHeight="1">
      <c r="A331" s="10"/>
      <c r="B331" s="10"/>
      <c r="C331" s="10"/>
    </row>
    <row r="332" ht="14.25" customHeight="1">
      <c r="A332" s="10"/>
      <c r="B332" s="10"/>
      <c r="C332" s="10"/>
    </row>
    <row r="333" ht="14.25" customHeight="1">
      <c r="A333" s="10"/>
      <c r="B333" s="10"/>
      <c r="C333" s="10"/>
    </row>
    <row r="334" ht="14.25" customHeight="1">
      <c r="A334" s="10"/>
      <c r="B334" s="10"/>
      <c r="C334" s="10"/>
    </row>
    <row r="335" ht="14.25" customHeight="1">
      <c r="A335" s="10"/>
      <c r="B335" s="10"/>
      <c r="C335" s="10"/>
    </row>
    <row r="336" ht="14.25" customHeight="1">
      <c r="A336" s="10"/>
      <c r="B336" s="10"/>
      <c r="C336" s="10"/>
    </row>
    <row r="337" ht="14.25" customHeight="1">
      <c r="A337" s="10"/>
      <c r="B337" s="10"/>
      <c r="C337" s="10"/>
    </row>
    <row r="338" ht="14.25" customHeight="1">
      <c r="A338" s="10"/>
      <c r="B338" s="10"/>
      <c r="C338" s="10"/>
    </row>
    <row r="339" ht="14.25" customHeight="1">
      <c r="A339" s="10"/>
      <c r="B339" s="10"/>
      <c r="C339" s="10"/>
    </row>
    <row r="340" ht="14.25" customHeight="1">
      <c r="A340" s="10"/>
      <c r="B340" s="10"/>
      <c r="C340" s="10"/>
    </row>
    <row r="341" ht="14.25" customHeight="1">
      <c r="A341" s="10"/>
      <c r="B341" s="10"/>
      <c r="C341" s="10"/>
    </row>
    <row r="342" ht="14.25" customHeight="1">
      <c r="A342" s="10"/>
      <c r="B342" s="10"/>
      <c r="C342" s="10"/>
    </row>
    <row r="343" ht="14.25" customHeight="1">
      <c r="A343" s="10"/>
      <c r="B343" s="10"/>
      <c r="C343" s="10"/>
    </row>
    <row r="344" ht="14.25" customHeight="1">
      <c r="A344" s="10"/>
      <c r="B344" s="10"/>
      <c r="C344" s="10"/>
    </row>
    <row r="345" ht="14.25" customHeight="1">
      <c r="A345" s="10"/>
      <c r="B345" s="10"/>
      <c r="C345" s="10"/>
    </row>
    <row r="346" ht="14.25" customHeight="1">
      <c r="A346" s="10"/>
      <c r="B346" s="10"/>
      <c r="C346" s="10"/>
    </row>
    <row r="347" ht="14.25" customHeight="1">
      <c r="A347" s="10"/>
      <c r="B347" s="10"/>
      <c r="C347" s="10"/>
    </row>
    <row r="348" ht="14.25" customHeight="1">
      <c r="A348" s="10"/>
      <c r="B348" s="10"/>
      <c r="C348" s="10"/>
    </row>
    <row r="349" ht="14.25" customHeight="1">
      <c r="A349" s="10"/>
      <c r="B349" s="10"/>
      <c r="C349" s="10"/>
    </row>
    <row r="350" ht="14.25" customHeight="1">
      <c r="A350" s="10"/>
      <c r="B350" s="10"/>
      <c r="C350" s="10"/>
    </row>
    <row r="351" ht="14.25" customHeight="1">
      <c r="A351" s="10"/>
      <c r="B351" s="10"/>
      <c r="C351" s="10"/>
    </row>
    <row r="352" ht="14.25" customHeight="1">
      <c r="A352" s="10"/>
      <c r="B352" s="10"/>
      <c r="C352" s="10"/>
    </row>
    <row r="353" ht="14.25" customHeight="1">
      <c r="A353" s="10"/>
      <c r="B353" s="10"/>
      <c r="C353" s="10"/>
    </row>
    <row r="354" ht="14.25" customHeight="1">
      <c r="A354" s="10"/>
      <c r="B354" s="10"/>
      <c r="C354" s="10"/>
    </row>
    <row r="355" ht="14.25" customHeight="1">
      <c r="A355" s="10"/>
      <c r="B355" s="10"/>
      <c r="C355" s="10"/>
    </row>
    <row r="356" ht="14.25" customHeight="1">
      <c r="A356" s="10"/>
      <c r="B356" s="10"/>
      <c r="C356" s="10"/>
    </row>
    <row r="357" ht="14.25" customHeight="1">
      <c r="A357" s="10"/>
      <c r="B357" s="10"/>
      <c r="C357" s="10"/>
    </row>
    <row r="358" ht="14.25" customHeight="1">
      <c r="A358" s="10"/>
      <c r="B358" s="10"/>
      <c r="C358" s="10"/>
    </row>
    <row r="359" ht="14.25" customHeight="1">
      <c r="A359" s="10"/>
      <c r="B359" s="10"/>
      <c r="C359" s="10"/>
    </row>
    <row r="360" ht="14.25" customHeight="1">
      <c r="A360" s="10"/>
      <c r="B360" s="10"/>
      <c r="C360" s="10"/>
    </row>
    <row r="361" ht="14.25" customHeight="1">
      <c r="A361" s="10"/>
      <c r="B361" s="10"/>
      <c r="C361" s="10"/>
    </row>
    <row r="362" ht="14.25" customHeight="1">
      <c r="A362" s="10"/>
      <c r="B362" s="10"/>
      <c r="C362" s="10"/>
    </row>
    <row r="363" ht="14.25" customHeight="1">
      <c r="A363" s="10"/>
      <c r="B363" s="10"/>
      <c r="C363" s="10"/>
    </row>
    <row r="364" ht="14.25" customHeight="1">
      <c r="A364" s="10"/>
      <c r="B364" s="10"/>
      <c r="C364" s="10"/>
    </row>
    <row r="365" ht="14.25" customHeight="1">
      <c r="A365" s="10"/>
      <c r="B365" s="10"/>
      <c r="C365" s="10"/>
    </row>
    <row r="366" ht="14.25" customHeight="1">
      <c r="A366" s="10"/>
      <c r="B366" s="10"/>
      <c r="C366" s="10"/>
    </row>
    <row r="367" ht="14.25" customHeight="1">
      <c r="A367" s="10"/>
      <c r="B367" s="10"/>
      <c r="C367" s="10"/>
    </row>
    <row r="368" ht="14.25" customHeight="1">
      <c r="A368" s="10"/>
      <c r="B368" s="10"/>
      <c r="C368" s="10"/>
    </row>
    <row r="369" ht="14.25" customHeight="1">
      <c r="A369" s="10"/>
      <c r="B369" s="10"/>
      <c r="C369" s="10"/>
    </row>
    <row r="370" ht="14.25" customHeight="1">
      <c r="A370" s="10"/>
      <c r="B370" s="10"/>
      <c r="C370" s="10"/>
    </row>
    <row r="371" ht="14.25" customHeight="1">
      <c r="A371" s="10"/>
      <c r="B371" s="10"/>
      <c r="C371" s="10"/>
    </row>
    <row r="372" ht="14.25" customHeight="1">
      <c r="A372" s="10"/>
      <c r="B372" s="10"/>
      <c r="C372" s="10"/>
    </row>
    <row r="373" ht="14.25" customHeight="1">
      <c r="A373" s="10"/>
      <c r="B373" s="10"/>
      <c r="C373" s="10"/>
    </row>
    <row r="374" ht="14.25" customHeight="1">
      <c r="A374" s="10"/>
      <c r="B374" s="10"/>
      <c r="C374" s="10"/>
    </row>
    <row r="375" ht="14.25" customHeight="1">
      <c r="A375" s="10"/>
      <c r="B375" s="10"/>
      <c r="C375" s="10"/>
    </row>
    <row r="376" ht="14.25" customHeight="1">
      <c r="A376" s="10"/>
      <c r="B376" s="10"/>
      <c r="C376" s="10"/>
    </row>
    <row r="377" ht="14.25" customHeight="1">
      <c r="A377" s="10"/>
      <c r="B377" s="10"/>
      <c r="C377" s="10"/>
    </row>
    <row r="378" ht="14.25" customHeight="1">
      <c r="A378" s="10"/>
      <c r="B378" s="10"/>
      <c r="C378" s="10"/>
    </row>
    <row r="379" ht="14.25" customHeight="1">
      <c r="A379" s="10"/>
      <c r="B379" s="10"/>
      <c r="C379" s="10"/>
    </row>
    <row r="380" ht="14.25" customHeight="1">
      <c r="A380" s="10"/>
      <c r="B380" s="10"/>
      <c r="C380" s="10"/>
    </row>
    <row r="381" ht="14.25" customHeight="1">
      <c r="A381" s="10"/>
      <c r="B381" s="10"/>
      <c r="C381" s="10"/>
    </row>
    <row r="382" ht="14.25" customHeight="1">
      <c r="A382" s="10"/>
      <c r="B382" s="10"/>
      <c r="C382" s="10"/>
    </row>
    <row r="383" ht="14.25" customHeight="1">
      <c r="A383" s="10"/>
      <c r="B383" s="10"/>
      <c r="C383" s="10"/>
    </row>
    <row r="384" ht="14.25" customHeight="1">
      <c r="A384" s="10"/>
      <c r="B384" s="10"/>
      <c r="C384" s="10"/>
    </row>
    <row r="385" ht="14.25" customHeight="1">
      <c r="A385" s="10"/>
      <c r="B385" s="10"/>
      <c r="C385" s="10"/>
    </row>
    <row r="386" ht="14.25" customHeight="1">
      <c r="A386" s="10"/>
      <c r="B386" s="10"/>
      <c r="C386" s="10"/>
    </row>
    <row r="387" ht="14.25" customHeight="1">
      <c r="A387" s="10"/>
      <c r="B387" s="10"/>
      <c r="C387" s="10"/>
    </row>
    <row r="388" ht="14.25" customHeight="1">
      <c r="A388" s="10"/>
      <c r="B388" s="10"/>
      <c r="C388" s="10"/>
    </row>
    <row r="389" ht="14.25" customHeight="1">
      <c r="A389" s="10"/>
      <c r="B389" s="10"/>
      <c r="C389" s="10"/>
    </row>
    <row r="390" ht="14.25" customHeight="1">
      <c r="A390" s="10"/>
      <c r="B390" s="10"/>
      <c r="C390" s="10"/>
    </row>
    <row r="391" ht="14.25" customHeight="1">
      <c r="A391" s="10"/>
      <c r="B391" s="10"/>
      <c r="C391" s="10"/>
    </row>
    <row r="392" ht="14.25" customHeight="1">
      <c r="A392" s="10"/>
      <c r="B392" s="10"/>
      <c r="C392" s="10"/>
    </row>
    <row r="393" ht="14.25" customHeight="1">
      <c r="A393" s="10"/>
      <c r="B393" s="10"/>
      <c r="C393" s="10"/>
    </row>
    <row r="394" ht="14.25" customHeight="1">
      <c r="A394" s="10"/>
      <c r="B394" s="10"/>
      <c r="C394" s="10"/>
    </row>
    <row r="395" ht="14.25" customHeight="1">
      <c r="A395" s="10"/>
      <c r="B395" s="10"/>
      <c r="C395" s="10"/>
    </row>
    <row r="396" ht="14.25" customHeight="1">
      <c r="A396" s="10"/>
      <c r="B396" s="10"/>
      <c r="C396" s="10"/>
    </row>
    <row r="397" ht="14.25" customHeight="1">
      <c r="A397" s="10"/>
      <c r="B397" s="10"/>
      <c r="C397" s="10"/>
    </row>
    <row r="398" ht="14.25" customHeight="1">
      <c r="A398" s="10"/>
      <c r="B398" s="10"/>
      <c r="C398" s="10"/>
    </row>
    <row r="399" ht="14.25" customHeight="1">
      <c r="A399" s="10"/>
      <c r="B399" s="10"/>
      <c r="C399" s="10"/>
    </row>
    <row r="400" ht="14.25" customHeight="1">
      <c r="A400" s="10"/>
      <c r="B400" s="10"/>
      <c r="C400" s="10"/>
    </row>
    <row r="401" ht="14.25" customHeight="1">
      <c r="A401" s="10"/>
      <c r="B401" s="10"/>
      <c r="C401" s="10"/>
    </row>
    <row r="402" ht="14.25" customHeight="1">
      <c r="A402" s="10"/>
      <c r="B402" s="10"/>
      <c r="C402" s="10"/>
    </row>
    <row r="403" ht="14.25" customHeight="1">
      <c r="A403" s="10"/>
      <c r="B403" s="10"/>
      <c r="C403" s="10"/>
    </row>
    <row r="404" ht="14.25" customHeight="1">
      <c r="A404" s="10"/>
      <c r="B404" s="10"/>
      <c r="C404" s="10"/>
    </row>
    <row r="405" ht="14.25" customHeight="1">
      <c r="A405" s="10"/>
      <c r="B405" s="10"/>
      <c r="C405" s="10"/>
    </row>
    <row r="406" ht="14.25" customHeight="1">
      <c r="A406" s="10"/>
      <c r="B406" s="10"/>
      <c r="C406" s="10"/>
    </row>
    <row r="407" ht="14.25" customHeight="1">
      <c r="A407" s="10"/>
      <c r="B407" s="10"/>
      <c r="C407" s="10"/>
    </row>
    <row r="408" ht="14.25" customHeight="1">
      <c r="A408" s="10"/>
      <c r="B408" s="10"/>
      <c r="C408" s="10"/>
    </row>
    <row r="409" ht="14.25" customHeight="1">
      <c r="A409" s="10"/>
      <c r="B409" s="10"/>
      <c r="C409" s="10"/>
    </row>
    <row r="410" ht="14.25" customHeight="1">
      <c r="A410" s="10"/>
      <c r="B410" s="10"/>
      <c r="C410" s="10"/>
    </row>
    <row r="411" ht="14.25" customHeight="1">
      <c r="A411" s="10"/>
      <c r="B411" s="10"/>
      <c r="C411" s="10"/>
    </row>
    <row r="412" ht="14.25" customHeight="1">
      <c r="A412" s="10"/>
      <c r="B412" s="10"/>
      <c r="C412" s="10"/>
    </row>
    <row r="413" ht="14.25" customHeight="1">
      <c r="A413" s="10"/>
      <c r="B413" s="10"/>
      <c r="C413" s="10"/>
    </row>
    <row r="414" ht="14.25" customHeight="1">
      <c r="A414" s="10"/>
      <c r="B414" s="10"/>
      <c r="C414" s="10"/>
    </row>
    <row r="415" ht="14.25" customHeight="1">
      <c r="A415" s="10"/>
      <c r="B415" s="10"/>
      <c r="C415" s="10"/>
    </row>
    <row r="416" ht="14.25" customHeight="1">
      <c r="A416" s="10"/>
      <c r="B416" s="10"/>
      <c r="C416" s="10"/>
    </row>
    <row r="417" ht="14.25" customHeight="1">
      <c r="A417" s="10"/>
      <c r="B417" s="10"/>
      <c r="C417" s="10"/>
    </row>
    <row r="418" ht="14.25" customHeight="1">
      <c r="A418" s="10"/>
      <c r="B418" s="10"/>
      <c r="C418" s="10"/>
    </row>
    <row r="419" ht="14.25" customHeight="1">
      <c r="A419" s="10"/>
      <c r="B419" s="10"/>
      <c r="C419" s="10"/>
    </row>
    <row r="420" ht="14.25" customHeight="1">
      <c r="A420" s="10"/>
      <c r="B420" s="10"/>
      <c r="C420" s="10"/>
    </row>
    <row r="421" ht="14.25" customHeight="1">
      <c r="A421" s="10"/>
      <c r="B421" s="10"/>
      <c r="C421" s="10"/>
    </row>
    <row r="422" ht="14.25" customHeight="1">
      <c r="A422" s="10"/>
      <c r="B422" s="10"/>
      <c r="C422" s="10"/>
    </row>
    <row r="423" ht="14.25" customHeight="1">
      <c r="A423" s="10"/>
      <c r="B423" s="10"/>
      <c r="C423" s="10"/>
    </row>
    <row r="424" ht="14.25" customHeight="1">
      <c r="A424" s="10"/>
      <c r="B424" s="10"/>
      <c r="C424" s="10"/>
    </row>
    <row r="425" ht="14.25" customHeight="1">
      <c r="A425" s="10"/>
      <c r="B425" s="10"/>
      <c r="C425" s="10"/>
    </row>
    <row r="426" ht="14.25" customHeight="1">
      <c r="A426" s="10"/>
      <c r="B426" s="10"/>
      <c r="C426" s="10"/>
    </row>
    <row r="427" ht="14.25" customHeight="1">
      <c r="A427" s="10"/>
      <c r="B427" s="10"/>
      <c r="C427" s="10"/>
    </row>
    <row r="428" ht="14.25" customHeight="1">
      <c r="A428" s="10"/>
      <c r="B428" s="10"/>
      <c r="C428" s="10"/>
    </row>
    <row r="429" ht="14.25" customHeight="1">
      <c r="A429" s="10"/>
      <c r="B429" s="10"/>
      <c r="C429" s="10"/>
    </row>
    <row r="430" ht="14.25" customHeight="1">
      <c r="A430" s="10"/>
      <c r="B430" s="10"/>
      <c r="C430" s="10"/>
    </row>
    <row r="431" ht="14.25" customHeight="1">
      <c r="A431" s="10"/>
      <c r="B431" s="10"/>
      <c r="C431" s="10"/>
    </row>
    <row r="432" ht="14.25" customHeight="1">
      <c r="A432" s="10"/>
      <c r="B432" s="10"/>
      <c r="C432" s="10"/>
    </row>
    <row r="433" ht="14.25" customHeight="1">
      <c r="A433" s="10"/>
      <c r="B433" s="10"/>
      <c r="C433" s="10"/>
    </row>
    <row r="434" ht="14.25" customHeight="1">
      <c r="A434" s="10"/>
      <c r="B434" s="10"/>
      <c r="C434" s="10"/>
    </row>
    <row r="435" ht="14.25" customHeight="1">
      <c r="A435" s="10"/>
      <c r="B435" s="10"/>
      <c r="C435" s="10"/>
    </row>
    <row r="436" ht="14.25" customHeight="1">
      <c r="A436" s="10"/>
      <c r="B436" s="10"/>
      <c r="C436" s="10"/>
    </row>
    <row r="437" ht="14.25" customHeight="1">
      <c r="A437" s="10"/>
      <c r="B437" s="10"/>
      <c r="C437" s="10"/>
    </row>
    <row r="438" ht="14.25" customHeight="1">
      <c r="A438" s="10"/>
      <c r="B438" s="10"/>
      <c r="C438" s="10"/>
    </row>
    <row r="439" ht="14.25" customHeight="1">
      <c r="A439" s="10"/>
      <c r="B439" s="10"/>
      <c r="C439" s="10"/>
    </row>
    <row r="440" ht="14.25" customHeight="1">
      <c r="A440" s="10"/>
      <c r="B440" s="10"/>
      <c r="C440" s="10"/>
    </row>
    <row r="441" ht="14.25" customHeight="1">
      <c r="A441" s="10"/>
      <c r="B441" s="10"/>
      <c r="C441" s="10"/>
    </row>
    <row r="442" ht="14.25" customHeight="1">
      <c r="A442" s="10"/>
      <c r="B442" s="10"/>
      <c r="C442" s="10"/>
    </row>
    <row r="443" ht="14.25" customHeight="1">
      <c r="A443" s="10"/>
      <c r="B443" s="10"/>
      <c r="C443" s="10"/>
    </row>
    <row r="444" ht="14.25" customHeight="1">
      <c r="A444" s="10"/>
      <c r="B444" s="10"/>
      <c r="C444" s="10"/>
    </row>
    <row r="445" ht="14.25" customHeight="1">
      <c r="A445" s="10"/>
      <c r="B445" s="10"/>
      <c r="C445" s="10"/>
    </row>
    <row r="446" ht="14.25" customHeight="1">
      <c r="A446" s="10"/>
      <c r="B446" s="10"/>
      <c r="C446" s="10"/>
    </row>
    <row r="447" ht="14.25" customHeight="1">
      <c r="A447" s="10"/>
      <c r="B447" s="10"/>
      <c r="C447" s="10"/>
    </row>
    <row r="448" ht="14.25" customHeight="1">
      <c r="A448" s="10"/>
      <c r="B448" s="10"/>
      <c r="C448" s="10"/>
    </row>
    <row r="449" ht="14.25" customHeight="1">
      <c r="A449" s="10"/>
      <c r="B449" s="10"/>
      <c r="C449" s="10"/>
    </row>
    <row r="450" ht="14.25" customHeight="1">
      <c r="A450" s="10"/>
      <c r="B450" s="10"/>
      <c r="C450" s="10"/>
    </row>
    <row r="451" ht="14.25" customHeight="1">
      <c r="A451" s="10"/>
      <c r="B451" s="10"/>
      <c r="C451" s="10"/>
    </row>
    <row r="452" ht="14.25" customHeight="1">
      <c r="A452" s="10"/>
      <c r="B452" s="10"/>
      <c r="C452" s="10"/>
    </row>
    <row r="453" ht="14.25" customHeight="1">
      <c r="A453" s="10"/>
      <c r="B453" s="10"/>
      <c r="C453" s="10"/>
    </row>
    <row r="454" ht="14.25" customHeight="1">
      <c r="A454" s="10"/>
      <c r="B454" s="10"/>
      <c r="C454" s="10"/>
    </row>
    <row r="455" ht="14.25" customHeight="1">
      <c r="A455" s="10"/>
      <c r="B455" s="10"/>
      <c r="C455" s="10"/>
    </row>
    <row r="456" ht="14.25" customHeight="1">
      <c r="A456" s="10"/>
      <c r="B456" s="10"/>
      <c r="C456" s="10"/>
    </row>
    <row r="457" ht="14.25" customHeight="1">
      <c r="A457" s="10"/>
      <c r="B457" s="10"/>
      <c r="C457" s="10"/>
    </row>
    <row r="458" ht="14.25" customHeight="1">
      <c r="A458" s="10"/>
      <c r="B458" s="10"/>
      <c r="C458" s="10"/>
    </row>
    <row r="459" ht="14.25" customHeight="1">
      <c r="A459" s="10"/>
      <c r="B459" s="10"/>
      <c r="C459" s="10"/>
    </row>
    <row r="460" ht="14.25" customHeight="1">
      <c r="A460" s="10"/>
      <c r="B460" s="10"/>
      <c r="C460" s="10"/>
    </row>
    <row r="461" ht="14.25" customHeight="1">
      <c r="A461" s="10"/>
      <c r="B461" s="10"/>
      <c r="C461" s="10"/>
    </row>
    <row r="462" ht="14.25" customHeight="1">
      <c r="A462" s="10"/>
      <c r="B462" s="10"/>
      <c r="C462" s="10"/>
    </row>
    <row r="463" ht="14.25" customHeight="1">
      <c r="A463" s="10"/>
      <c r="B463" s="10"/>
      <c r="C463" s="10"/>
    </row>
    <row r="464" ht="14.25" customHeight="1">
      <c r="A464" s="10"/>
      <c r="B464" s="10"/>
      <c r="C464" s="10"/>
    </row>
    <row r="465" ht="14.25" customHeight="1">
      <c r="A465" s="10"/>
      <c r="B465" s="10"/>
      <c r="C465" s="10"/>
    </row>
    <row r="466" ht="14.25" customHeight="1">
      <c r="A466" s="10"/>
      <c r="B466" s="10"/>
      <c r="C466" s="10"/>
    </row>
    <row r="467" ht="14.25" customHeight="1">
      <c r="A467" s="10"/>
      <c r="B467" s="10"/>
      <c r="C467" s="10"/>
    </row>
    <row r="468" ht="14.25" customHeight="1">
      <c r="A468" s="10"/>
      <c r="B468" s="10"/>
      <c r="C468" s="10"/>
    </row>
    <row r="469" ht="14.25" customHeight="1">
      <c r="A469" s="10"/>
      <c r="B469" s="10"/>
      <c r="C469" s="10"/>
    </row>
    <row r="470" ht="14.25" customHeight="1">
      <c r="A470" s="10"/>
      <c r="B470" s="10"/>
      <c r="C470" s="10"/>
    </row>
    <row r="471" ht="14.25" customHeight="1">
      <c r="A471" s="10"/>
      <c r="B471" s="10"/>
      <c r="C471" s="10"/>
    </row>
    <row r="472" ht="14.25" customHeight="1">
      <c r="A472" s="10"/>
      <c r="B472" s="10"/>
      <c r="C472" s="10"/>
    </row>
    <row r="473" ht="14.25" customHeight="1">
      <c r="A473" s="10"/>
      <c r="B473" s="10"/>
      <c r="C473" s="10"/>
    </row>
    <row r="474" ht="14.25" customHeight="1">
      <c r="A474" s="10"/>
      <c r="B474" s="10"/>
      <c r="C474" s="10"/>
    </row>
    <row r="475" ht="14.25" customHeight="1">
      <c r="A475" s="10"/>
      <c r="B475" s="10"/>
      <c r="C475" s="10"/>
    </row>
    <row r="476" ht="14.25" customHeight="1">
      <c r="A476" s="10"/>
      <c r="B476" s="10"/>
      <c r="C476" s="10"/>
    </row>
    <row r="477" ht="14.25" customHeight="1">
      <c r="A477" s="10"/>
      <c r="B477" s="10"/>
      <c r="C477" s="10"/>
    </row>
    <row r="478" ht="14.25" customHeight="1">
      <c r="A478" s="10"/>
      <c r="B478" s="10"/>
      <c r="C478" s="10"/>
    </row>
    <row r="479" ht="14.25" customHeight="1">
      <c r="A479" s="10"/>
      <c r="B479" s="10"/>
      <c r="C479" s="10"/>
    </row>
    <row r="480" ht="14.25" customHeight="1">
      <c r="A480" s="10"/>
      <c r="B480" s="10"/>
      <c r="C480" s="10"/>
    </row>
    <row r="481" ht="14.25" customHeight="1">
      <c r="A481" s="10"/>
      <c r="B481" s="10"/>
      <c r="C481" s="10"/>
    </row>
    <row r="482" ht="14.25" customHeight="1">
      <c r="A482" s="10"/>
      <c r="B482" s="10"/>
      <c r="C482" s="10"/>
    </row>
    <row r="483" ht="14.25" customHeight="1">
      <c r="A483" s="10"/>
      <c r="B483" s="10"/>
      <c r="C483" s="10"/>
    </row>
    <row r="484" ht="14.25" customHeight="1">
      <c r="A484" s="10"/>
      <c r="B484" s="10"/>
      <c r="C484" s="10"/>
    </row>
    <row r="485" ht="14.25" customHeight="1">
      <c r="A485" s="10"/>
      <c r="B485" s="10"/>
      <c r="C485" s="10"/>
    </row>
    <row r="486" ht="14.25" customHeight="1">
      <c r="A486" s="10"/>
      <c r="B486" s="10"/>
      <c r="C486" s="10"/>
    </row>
    <row r="487" ht="14.25" customHeight="1">
      <c r="A487" s="10"/>
      <c r="B487" s="10"/>
      <c r="C487" s="10"/>
    </row>
    <row r="488" ht="14.25" customHeight="1">
      <c r="A488" s="10"/>
      <c r="B488" s="10"/>
      <c r="C488" s="10"/>
    </row>
    <row r="489" ht="14.25" customHeight="1">
      <c r="A489" s="10"/>
      <c r="B489" s="10"/>
      <c r="C489" s="10"/>
    </row>
    <row r="490" ht="14.25" customHeight="1">
      <c r="A490" s="10"/>
      <c r="B490" s="10"/>
      <c r="C490" s="10"/>
    </row>
    <row r="491" ht="14.25" customHeight="1">
      <c r="A491" s="10"/>
      <c r="B491" s="10"/>
      <c r="C491" s="10"/>
    </row>
    <row r="492" ht="14.25" customHeight="1">
      <c r="A492" s="10"/>
      <c r="B492" s="10"/>
      <c r="C492" s="10"/>
    </row>
    <row r="493" ht="14.25" customHeight="1">
      <c r="A493" s="10"/>
      <c r="B493" s="10"/>
      <c r="C493" s="10"/>
    </row>
    <row r="494" ht="14.25" customHeight="1">
      <c r="A494" s="10"/>
      <c r="B494" s="10"/>
      <c r="C494" s="10"/>
    </row>
    <row r="495" ht="14.25" customHeight="1">
      <c r="A495" s="10"/>
      <c r="B495" s="10"/>
      <c r="C495" s="10"/>
    </row>
    <row r="496" ht="14.25" customHeight="1">
      <c r="A496" s="10"/>
      <c r="B496" s="10"/>
      <c r="C496" s="10"/>
    </row>
    <row r="497" ht="14.25" customHeight="1">
      <c r="A497" s="10"/>
      <c r="B497" s="10"/>
      <c r="C497" s="10"/>
    </row>
    <row r="498" ht="14.25" customHeight="1">
      <c r="A498" s="10"/>
      <c r="B498" s="10"/>
      <c r="C498" s="10"/>
    </row>
    <row r="499" ht="14.25" customHeight="1">
      <c r="A499" s="10"/>
      <c r="B499" s="10"/>
      <c r="C499" s="10"/>
    </row>
    <row r="500" ht="14.25" customHeight="1">
      <c r="A500" s="10"/>
      <c r="B500" s="10"/>
      <c r="C500" s="10"/>
    </row>
    <row r="501" ht="14.25" customHeight="1">
      <c r="A501" s="10"/>
      <c r="B501" s="10"/>
      <c r="C501" s="10"/>
    </row>
    <row r="502" ht="14.25" customHeight="1">
      <c r="A502" s="10"/>
      <c r="B502" s="10"/>
      <c r="C502" s="10"/>
    </row>
    <row r="503" ht="14.25" customHeight="1">
      <c r="A503" s="10"/>
      <c r="B503" s="10"/>
      <c r="C503" s="10"/>
    </row>
    <row r="504" ht="14.25" customHeight="1">
      <c r="A504" s="10"/>
      <c r="B504" s="10"/>
      <c r="C504" s="10"/>
    </row>
    <row r="505" ht="14.25" customHeight="1">
      <c r="A505" s="10"/>
      <c r="B505" s="10"/>
      <c r="C505" s="10"/>
    </row>
    <row r="506" ht="14.25" customHeight="1">
      <c r="A506" s="10"/>
      <c r="B506" s="10"/>
      <c r="C506" s="10"/>
    </row>
    <row r="507" ht="14.25" customHeight="1">
      <c r="A507" s="10"/>
      <c r="B507" s="10"/>
      <c r="C507" s="10"/>
    </row>
    <row r="508" ht="14.25" customHeight="1">
      <c r="A508" s="10"/>
      <c r="B508" s="10"/>
      <c r="C508" s="10"/>
    </row>
    <row r="509" ht="14.25" customHeight="1">
      <c r="A509" s="10"/>
      <c r="B509" s="10"/>
      <c r="C509" s="10"/>
    </row>
    <row r="510" ht="14.25" customHeight="1">
      <c r="A510" s="10"/>
      <c r="B510" s="10"/>
      <c r="C510" s="10"/>
    </row>
    <row r="511" ht="14.25" customHeight="1">
      <c r="A511" s="10"/>
      <c r="B511" s="10"/>
      <c r="C511" s="10"/>
    </row>
    <row r="512" ht="14.25" customHeight="1">
      <c r="A512" s="10"/>
      <c r="B512" s="10"/>
      <c r="C512" s="10"/>
    </row>
    <row r="513" ht="14.25" customHeight="1">
      <c r="A513" s="10"/>
      <c r="B513" s="10"/>
      <c r="C513" s="10"/>
    </row>
    <row r="514" ht="14.25" customHeight="1">
      <c r="A514" s="10"/>
      <c r="B514" s="10"/>
      <c r="C514" s="10"/>
    </row>
    <row r="515" ht="14.25" customHeight="1">
      <c r="A515" s="10"/>
      <c r="B515" s="10"/>
      <c r="C515" s="10"/>
    </row>
    <row r="516" ht="14.25" customHeight="1">
      <c r="A516" s="10"/>
      <c r="B516" s="10"/>
      <c r="C516" s="10"/>
    </row>
    <row r="517" ht="14.25" customHeight="1">
      <c r="A517" s="10"/>
      <c r="B517" s="10"/>
      <c r="C517" s="10"/>
    </row>
    <row r="518" ht="14.25" customHeight="1">
      <c r="A518" s="10"/>
      <c r="B518" s="10"/>
      <c r="C518" s="10"/>
    </row>
    <row r="519" ht="14.25" customHeight="1">
      <c r="A519" s="10"/>
      <c r="B519" s="10"/>
      <c r="C519" s="10"/>
    </row>
    <row r="520" ht="14.25" customHeight="1">
      <c r="A520" s="10"/>
      <c r="B520" s="10"/>
      <c r="C520" s="10"/>
    </row>
    <row r="521" ht="14.25" customHeight="1">
      <c r="A521" s="10"/>
      <c r="B521" s="10"/>
      <c r="C521" s="10"/>
    </row>
    <row r="522" ht="14.25" customHeight="1">
      <c r="A522" s="10"/>
      <c r="B522" s="10"/>
      <c r="C522" s="10"/>
    </row>
    <row r="523" ht="14.25" customHeight="1">
      <c r="A523" s="10"/>
      <c r="B523" s="10"/>
      <c r="C523" s="10"/>
    </row>
    <row r="524" ht="14.25" customHeight="1">
      <c r="A524" s="10"/>
      <c r="B524" s="10"/>
      <c r="C524" s="10"/>
    </row>
    <row r="525" ht="14.25" customHeight="1">
      <c r="A525" s="10"/>
      <c r="B525" s="10"/>
      <c r="C525" s="10"/>
    </row>
    <row r="526" ht="14.25" customHeight="1">
      <c r="A526" s="10"/>
      <c r="B526" s="10"/>
      <c r="C526" s="10"/>
    </row>
    <row r="527" ht="14.25" customHeight="1">
      <c r="A527" s="10"/>
      <c r="B527" s="10"/>
      <c r="C527" s="10"/>
    </row>
    <row r="528" ht="14.25" customHeight="1">
      <c r="A528" s="10"/>
      <c r="B528" s="10"/>
      <c r="C528" s="10"/>
    </row>
    <row r="529" ht="14.25" customHeight="1">
      <c r="A529" s="10"/>
      <c r="B529" s="10"/>
      <c r="C529" s="10"/>
    </row>
    <row r="530" ht="14.25" customHeight="1">
      <c r="A530" s="10"/>
      <c r="B530" s="10"/>
      <c r="C530" s="10"/>
    </row>
    <row r="531" ht="14.25" customHeight="1">
      <c r="A531" s="10"/>
      <c r="B531" s="10"/>
      <c r="C531" s="10"/>
    </row>
    <row r="532" ht="14.25" customHeight="1">
      <c r="A532" s="10"/>
      <c r="B532" s="10"/>
      <c r="C532" s="10"/>
    </row>
    <row r="533" ht="14.25" customHeight="1">
      <c r="A533" s="10"/>
      <c r="B533" s="10"/>
      <c r="C533" s="10"/>
    </row>
    <row r="534" ht="14.25" customHeight="1">
      <c r="A534" s="10"/>
      <c r="B534" s="10"/>
      <c r="C534" s="10"/>
    </row>
    <row r="535" ht="14.25" customHeight="1">
      <c r="A535" s="10"/>
      <c r="B535" s="10"/>
      <c r="C535" s="10"/>
    </row>
    <row r="536" ht="14.25" customHeight="1">
      <c r="A536" s="10"/>
      <c r="B536" s="10"/>
      <c r="C536" s="10"/>
    </row>
    <row r="537" ht="14.25" customHeight="1">
      <c r="A537" s="10"/>
      <c r="B537" s="10"/>
      <c r="C537" s="10"/>
    </row>
    <row r="538" ht="14.25" customHeight="1">
      <c r="A538" s="10"/>
      <c r="B538" s="10"/>
      <c r="C538" s="10"/>
    </row>
    <row r="539" ht="14.25" customHeight="1">
      <c r="A539" s="10"/>
      <c r="B539" s="10"/>
      <c r="C539" s="10"/>
    </row>
    <row r="540" ht="14.25" customHeight="1">
      <c r="A540" s="10"/>
      <c r="B540" s="10"/>
      <c r="C540" s="10"/>
    </row>
    <row r="541" ht="14.25" customHeight="1">
      <c r="A541" s="10"/>
      <c r="B541" s="10"/>
      <c r="C541" s="10"/>
    </row>
    <row r="542" ht="14.25" customHeight="1">
      <c r="A542" s="10"/>
      <c r="B542" s="10"/>
      <c r="C542" s="10"/>
    </row>
    <row r="543" ht="14.25" customHeight="1">
      <c r="A543" s="10"/>
      <c r="B543" s="10"/>
      <c r="C543" s="10"/>
    </row>
    <row r="544" ht="14.25" customHeight="1">
      <c r="A544" s="10"/>
      <c r="B544" s="10"/>
      <c r="C544" s="10"/>
    </row>
    <row r="545" ht="14.25" customHeight="1">
      <c r="A545" s="10"/>
      <c r="B545" s="10"/>
      <c r="C545" s="10"/>
    </row>
    <row r="546" ht="14.25" customHeight="1">
      <c r="A546" s="10"/>
      <c r="B546" s="10"/>
      <c r="C546" s="10"/>
    </row>
    <row r="547" ht="14.25" customHeight="1">
      <c r="A547" s="10"/>
      <c r="B547" s="10"/>
      <c r="C547" s="10"/>
    </row>
    <row r="548" ht="14.25" customHeight="1">
      <c r="A548" s="10"/>
      <c r="B548" s="10"/>
      <c r="C548" s="10"/>
    </row>
    <row r="549" ht="14.25" customHeight="1">
      <c r="A549" s="10"/>
      <c r="B549" s="10"/>
      <c r="C549" s="10"/>
    </row>
    <row r="550" ht="14.25" customHeight="1">
      <c r="A550" s="10"/>
      <c r="B550" s="10"/>
      <c r="C550" s="10"/>
    </row>
    <row r="551" ht="14.25" customHeight="1">
      <c r="A551" s="10"/>
      <c r="B551" s="10"/>
      <c r="C551" s="10"/>
    </row>
    <row r="552" ht="14.25" customHeight="1">
      <c r="A552" s="10"/>
      <c r="B552" s="10"/>
      <c r="C552" s="10"/>
    </row>
    <row r="553" ht="14.25" customHeight="1">
      <c r="A553" s="10"/>
      <c r="B553" s="10"/>
      <c r="C553" s="10"/>
    </row>
    <row r="554" ht="14.25" customHeight="1">
      <c r="A554" s="10"/>
      <c r="B554" s="10"/>
      <c r="C554" s="10"/>
    </row>
    <row r="555" ht="14.25" customHeight="1">
      <c r="A555" s="10"/>
      <c r="B555" s="10"/>
      <c r="C555" s="10"/>
    </row>
    <row r="556" ht="14.25" customHeight="1">
      <c r="A556" s="10"/>
      <c r="B556" s="10"/>
      <c r="C556" s="10"/>
    </row>
    <row r="557" ht="14.25" customHeight="1">
      <c r="A557" s="10"/>
      <c r="B557" s="10"/>
      <c r="C557" s="10"/>
    </row>
    <row r="558" ht="14.25" customHeight="1">
      <c r="A558" s="10"/>
      <c r="B558" s="10"/>
      <c r="C558" s="10"/>
    </row>
    <row r="559" ht="14.25" customHeight="1">
      <c r="A559" s="10"/>
      <c r="B559" s="10"/>
      <c r="C559" s="10"/>
    </row>
    <row r="560" ht="14.25" customHeight="1">
      <c r="A560" s="10"/>
      <c r="B560" s="10"/>
      <c r="C560" s="10"/>
    </row>
    <row r="561" ht="14.25" customHeight="1">
      <c r="A561" s="10"/>
      <c r="B561" s="10"/>
      <c r="C561" s="10"/>
    </row>
    <row r="562" ht="14.25" customHeight="1">
      <c r="A562" s="10"/>
      <c r="B562" s="10"/>
      <c r="C562" s="10"/>
    </row>
    <row r="563" ht="14.25" customHeight="1">
      <c r="A563" s="10"/>
      <c r="B563" s="10"/>
      <c r="C563" s="10"/>
    </row>
    <row r="564" ht="14.25" customHeight="1">
      <c r="A564" s="10"/>
      <c r="B564" s="10"/>
      <c r="C564" s="10"/>
    </row>
    <row r="565" ht="14.25" customHeight="1">
      <c r="A565" s="10"/>
      <c r="B565" s="10"/>
      <c r="C565" s="10"/>
    </row>
    <row r="566" ht="14.25" customHeight="1">
      <c r="A566" s="10"/>
      <c r="B566" s="10"/>
      <c r="C566" s="10"/>
    </row>
    <row r="567" ht="14.25" customHeight="1">
      <c r="A567" s="10"/>
      <c r="B567" s="10"/>
      <c r="C567" s="10"/>
    </row>
    <row r="568" ht="14.25" customHeight="1">
      <c r="A568" s="10"/>
      <c r="B568" s="10"/>
      <c r="C568" s="10"/>
    </row>
    <row r="569" ht="14.25" customHeight="1">
      <c r="A569" s="10"/>
      <c r="B569" s="10"/>
      <c r="C569" s="10"/>
    </row>
    <row r="570" ht="14.25" customHeight="1">
      <c r="A570" s="10"/>
      <c r="B570" s="10"/>
      <c r="C570" s="10"/>
    </row>
    <row r="571" ht="14.25" customHeight="1">
      <c r="A571" s="10"/>
      <c r="B571" s="10"/>
      <c r="C571" s="10"/>
    </row>
    <row r="572" ht="14.25" customHeight="1">
      <c r="A572" s="10"/>
      <c r="B572" s="10"/>
      <c r="C572" s="10"/>
    </row>
    <row r="573" ht="14.25" customHeight="1">
      <c r="A573" s="10"/>
      <c r="B573" s="10"/>
      <c r="C573" s="10"/>
    </row>
    <row r="574" ht="14.25" customHeight="1">
      <c r="A574" s="10"/>
      <c r="B574" s="10"/>
      <c r="C574" s="10"/>
    </row>
    <row r="575" ht="14.25" customHeight="1">
      <c r="A575" s="10"/>
      <c r="B575" s="10"/>
      <c r="C575" s="10"/>
    </row>
    <row r="576" ht="14.25" customHeight="1">
      <c r="A576" s="10"/>
      <c r="B576" s="10"/>
      <c r="C576" s="10"/>
    </row>
    <row r="577" ht="14.25" customHeight="1">
      <c r="A577" s="10"/>
      <c r="B577" s="10"/>
      <c r="C577" s="10"/>
    </row>
    <row r="578" ht="14.25" customHeight="1">
      <c r="A578" s="10"/>
      <c r="B578" s="10"/>
      <c r="C578" s="10"/>
    </row>
    <row r="579" ht="14.25" customHeight="1">
      <c r="A579" s="10"/>
      <c r="B579" s="10"/>
      <c r="C579" s="10"/>
    </row>
    <row r="580" ht="14.25" customHeight="1">
      <c r="A580" s="10"/>
      <c r="B580" s="10"/>
      <c r="C580" s="10"/>
    </row>
    <row r="581" ht="14.25" customHeight="1">
      <c r="A581" s="10"/>
      <c r="B581" s="10"/>
      <c r="C581" s="10"/>
    </row>
    <row r="582" ht="14.25" customHeight="1">
      <c r="A582" s="10"/>
      <c r="B582" s="10"/>
      <c r="C582" s="10"/>
    </row>
    <row r="583" ht="14.25" customHeight="1">
      <c r="A583" s="10"/>
      <c r="B583" s="10"/>
      <c r="C583" s="10"/>
    </row>
    <row r="584" ht="14.25" customHeight="1">
      <c r="A584" s="10"/>
      <c r="B584" s="10"/>
      <c r="C584" s="10"/>
    </row>
    <row r="585" ht="14.25" customHeight="1">
      <c r="A585" s="10"/>
      <c r="B585" s="10"/>
      <c r="C585" s="10"/>
    </row>
    <row r="586" ht="14.25" customHeight="1">
      <c r="A586" s="10"/>
      <c r="B586" s="10"/>
      <c r="C586" s="10"/>
    </row>
    <row r="587" ht="14.25" customHeight="1">
      <c r="A587" s="10"/>
      <c r="B587" s="10"/>
      <c r="C587" s="10"/>
    </row>
    <row r="588" ht="14.25" customHeight="1">
      <c r="A588" s="10"/>
      <c r="B588" s="10"/>
      <c r="C588" s="10"/>
    </row>
    <row r="589" ht="14.25" customHeight="1">
      <c r="A589" s="10"/>
      <c r="B589" s="10"/>
      <c r="C589" s="10"/>
    </row>
    <row r="590" ht="14.25" customHeight="1">
      <c r="A590" s="10"/>
      <c r="B590" s="10"/>
      <c r="C590" s="10"/>
    </row>
    <row r="591" ht="14.25" customHeight="1">
      <c r="A591" s="10"/>
      <c r="B591" s="10"/>
      <c r="C591" s="10"/>
    </row>
    <row r="592" ht="14.25" customHeight="1">
      <c r="A592" s="10"/>
      <c r="B592" s="10"/>
      <c r="C592" s="10"/>
    </row>
    <row r="593" ht="14.25" customHeight="1">
      <c r="A593" s="10"/>
      <c r="B593" s="10"/>
      <c r="C593" s="10"/>
    </row>
    <row r="594" ht="14.25" customHeight="1">
      <c r="A594" s="10"/>
      <c r="B594" s="10"/>
      <c r="C594" s="10"/>
    </row>
    <row r="595" ht="14.25" customHeight="1">
      <c r="A595" s="10"/>
      <c r="B595" s="10"/>
      <c r="C595" s="10"/>
    </row>
    <row r="596" ht="14.25" customHeight="1">
      <c r="A596" s="10"/>
      <c r="B596" s="10"/>
      <c r="C596" s="10"/>
    </row>
    <row r="597" ht="14.25" customHeight="1">
      <c r="A597" s="10"/>
      <c r="B597" s="10"/>
      <c r="C597" s="10"/>
    </row>
    <row r="598" ht="14.25" customHeight="1">
      <c r="A598" s="10"/>
      <c r="B598" s="10"/>
      <c r="C598" s="10"/>
    </row>
    <row r="599" ht="14.25" customHeight="1">
      <c r="A599" s="10"/>
      <c r="B599" s="10"/>
      <c r="C599" s="10"/>
    </row>
    <row r="600" ht="14.25" customHeight="1">
      <c r="A600" s="10"/>
      <c r="B600" s="10"/>
      <c r="C600" s="10"/>
    </row>
    <row r="601" ht="14.25" customHeight="1">
      <c r="A601" s="10"/>
      <c r="B601" s="10"/>
      <c r="C601" s="10"/>
    </row>
    <row r="602" ht="14.25" customHeight="1">
      <c r="A602" s="10"/>
      <c r="B602" s="10"/>
      <c r="C602" s="10"/>
    </row>
    <row r="603" ht="14.25" customHeight="1">
      <c r="A603" s="10"/>
      <c r="B603" s="10"/>
      <c r="C603" s="10"/>
    </row>
    <row r="604" ht="14.25" customHeight="1">
      <c r="A604" s="10"/>
      <c r="B604" s="10"/>
      <c r="C604" s="10"/>
    </row>
    <row r="605" ht="14.25" customHeight="1">
      <c r="A605" s="10"/>
      <c r="B605" s="10"/>
      <c r="C605" s="10"/>
    </row>
    <row r="606" ht="14.25" customHeight="1">
      <c r="A606" s="10"/>
      <c r="B606" s="10"/>
      <c r="C606" s="10"/>
    </row>
    <row r="607" ht="14.25" customHeight="1">
      <c r="A607" s="10"/>
      <c r="B607" s="10"/>
      <c r="C607" s="10"/>
    </row>
    <row r="608" ht="14.25" customHeight="1">
      <c r="A608" s="10"/>
      <c r="B608" s="10"/>
      <c r="C608" s="10"/>
    </row>
    <row r="609" ht="14.25" customHeight="1">
      <c r="A609" s="10"/>
      <c r="B609" s="10"/>
      <c r="C609" s="10"/>
    </row>
    <row r="610" ht="14.25" customHeight="1">
      <c r="A610" s="10"/>
      <c r="B610" s="10"/>
      <c r="C610" s="10"/>
    </row>
    <row r="611" ht="14.25" customHeight="1">
      <c r="A611" s="10"/>
      <c r="B611" s="10"/>
      <c r="C611" s="10"/>
    </row>
    <row r="612" ht="14.25" customHeight="1">
      <c r="A612" s="10"/>
      <c r="B612" s="10"/>
      <c r="C612" s="10"/>
    </row>
    <row r="613" ht="14.25" customHeight="1">
      <c r="A613" s="10"/>
      <c r="B613" s="10"/>
      <c r="C613" s="10"/>
    </row>
    <row r="614" ht="14.25" customHeight="1">
      <c r="A614" s="10"/>
      <c r="B614" s="10"/>
      <c r="C614" s="10"/>
    </row>
    <row r="615" ht="14.25" customHeight="1">
      <c r="A615" s="10"/>
      <c r="B615" s="10"/>
      <c r="C615" s="10"/>
    </row>
    <row r="616" ht="14.25" customHeight="1">
      <c r="A616" s="10"/>
      <c r="B616" s="10"/>
      <c r="C616" s="10"/>
    </row>
    <row r="617" ht="14.25" customHeight="1">
      <c r="A617" s="10"/>
      <c r="B617" s="10"/>
      <c r="C617" s="10"/>
    </row>
    <row r="618" ht="14.25" customHeight="1">
      <c r="A618" s="10"/>
      <c r="B618" s="10"/>
      <c r="C618" s="10"/>
    </row>
    <row r="619" ht="14.25" customHeight="1">
      <c r="A619" s="10"/>
      <c r="B619" s="10"/>
      <c r="C619" s="10"/>
    </row>
    <row r="620" ht="14.25" customHeight="1">
      <c r="A620" s="10"/>
      <c r="B620" s="10"/>
      <c r="C620" s="10"/>
    </row>
    <row r="621" ht="14.25" customHeight="1">
      <c r="A621" s="10"/>
      <c r="B621" s="10"/>
      <c r="C621" s="10"/>
    </row>
    <row r="622" ht="14.25" customHeight="1">
      <c r="A622" s="10"/>
      <c r="B622" s="10"/>
      <c r="C622" s="10"/>
    </row>
    <row r="623" ht="14.25" customHeight="1">
      <c r="A623" s="10"/>
      <c r="B623" s="10"/>
      <c r="C623" s="10"/>
    </row>
    <row r="624" ht="14.25" customHeight="1">
      <c r="A624" s="10"/>
      <c r="B624" s="10"/>
      <c r="C624" s="10"/>
    </row>
    <row r="625" ht="14.25" customHeight="1">
      <c r="A625" s="10"/>
      <c r="B625" s="10"/>
      <c r="C625" s="10"/>
    </row>
    <row r="626" ht="14.25" customHeight="1">
      <c r="A626" s="10"/>
      <c r="B626" s="10"/>
      <c r="C626" s="10"/>
    </row>
    <row r="627" ht="14.25" customHeight="1">
      <c r="A627" s="10"/>
      <c r="B627" s="10"/>
      <c r="C627" s="10"/>
    </row>
    <row r="628" ht="14.25" customHeight="1">
      <c r="A628" s="10"/>
      <c r="B628" s="10"/>
      <c r="C628" s="10"/>
    </row>
    <row r="629" ht="14.25" customHeight="1">
      <c r="A629" s="10"/>
      <c r="B629" s="10"/>
      <c r="C629" s="10"/>
    </row>
    <row r="630" ht="14.25" customHeight="1">
      <c r="A630" s="10"/>
      <c r="B630" s="10"/>
      <c r="C630" s="10"/>
    </row>
    <row r="631" ht="14.25" customHeight="1">
      <c r="A631" s="10"/>
      <c r="B631" s="10"/>
      <c r="C631" s="10"/>
    </row>
    <row r="632" ht="14.25" customHeight="1">
      <c r="A632" s="10"/>
      <c r="B632" s="10"/>
      <c r="C632" s="10"/>
    </row>
    <row r="633" ht="14.25" customHeight="1">
      <c r="A633" s="10"/>
      <c r="B633" s="10"/>
      <c r="C633" s="10"/>
    </row>
    <row r="634" ht="14.25" customHeight="1">
      <c r="A634" s="10"/>
      <c r="B634" s="10"/>
      <c r="C634" s="10"/>
    </row>
    <row r="635" ht="14.25" customHeight="1">
      <c r="A635" s="10"/>
      <c r="B635" s="10"/>
      <c r="C635" s="10"/>
    </row>
    <row r="636" ht="14.25" customHeight="1">
      <c r="A636" s="10"/>
      <c r="B636" s="10"/>
      <c r="C636" s="10"/>
    </row>
    <row r="637" ht="14.25" customHeight="1">
      <c r="A637" s="10"/>
      <c r="B637" s="10"/>
      <c r="C637" s="10"/>
    </row>
    <row r="638" ht="14.25" customHeight="1">
      <c r="A638" s="10"/>
      <c r="B638" s="10"/>
      <c r="C638" s="10"/>
    </row>
    <row r="639" ht="14.25" customHeight="1">
      <c r="A639" s="10"/>
      <c r="B639" s="10"/>
      <c r="C639" s="10"/>
    </row>
    <row r="640" ht="14.25" customHeight="1">
      <c r="A640" s="10"/>
      <c r="B640" s="10"/>
      <c r="C640" s="10"/>
    </row>
    <row r="641" ht="14.25" customHeight="1">
      <c r="A641" s="10"/>
      <c r="B641" s="10"/>
      <c r="C641" s="10"/>
    </row>
    <row r="642" ht="14.25" customHeight="1">
      <c r="A642" s="10"/>
      <c r="B642" s="10"/>
      <c r="C642" s="10"/>
    </row>
    <row r="643" ht="14.25" customHeight="1">
      <c r="A643" s="10"/>
      <c r="B643" s="10"/>
      <c r="C643" s="10"/>
    </row>
    <row r="644" ht="14.25" customHeight="1">
      <c r="A644" s="10"/>
      <c r="B644" s="10"/>
      <c r="C644" s="10"/>
    </row>
    <row r="645" ht="14.25" customHeight="1">
      <c r="A645" s="10"/>
      <c r="B645" s="10"/>
      <c r="C645" s="10"/>
    </row>
    <row r="646" ht="14.25" customHeight="1">
      <c r="A646" s="10"/>
      <c r="B646" s="10"/>
      <c r="C646" s="10"/>
    </row>
    <row r="647" ht="14.25" customHeight="1">
      <c r="A647" s="10"/>
      <c r="B647" s="10"/>
      <c r="C647" s="10"/>
    </row>
    <row r="648" ht="14.25" customHeight="1">
      <c r="A648" s="10"/>
      <c r="B648" s="10"/>
      <c r="C648" s="10"/>
    </row>
    <row r="649" ht="14.25" customHeight="1">
      <c r="A649" s="10"/>
      <c r="B649" s="10"/>
      <c r="C649" s="10"/>
    </row>
    <row r="650" ht="14.25" customHeight="1">
      <c r="A650" s="10"/>
      <c r="B650" s="10"/>
      <c r="C650" s="10"/>
    </row>
    <row r="651" ht="14.25" customHeight="1">
      <c r="A651" s="10"/>
      <c r="B651" s="10"/>
      <c r="C651" s="10"/>
    </row>
    <row r="652" ht="14.25" customHeight="1">
      <c r="A652" s="10"/>
      <c r="B652" s="10"/>
      <c r="C652" s="10"/>
    </row>
    <row r="653" ht="14.25" customHeight="1">
      <c r="A653" s="10"/>
      <c r="B653" s="10"/>
      <c r="C653" s="10"/>
    </row>
    <row r="654" ht="14.25" customHeight="1">
      <c r="A654" s="10"/>
      <c r="B654" s="10"/>
      <c r="C654" s="10"/>
    </row>
    <row r="655" ht="14.25" customHeight="1">
      <c r="A655" s="10"/>
      <c r="B655" s="10"/>
      <c r="C655" s="10"/>
    </row>
    <row r="656" ht="14.25" customHeight="1">
      <c r="A656" s="10"/>
      <c r="B656" s="10"/>
      <c r="C656" s="10"/>
    </row>
    <row r="657" ht="14.25" customHeight="1">
      <c r="A657" s="10"/>
      <c r="B657" s="10"/>
      <c r="C657" s="10"/>
    </row>
    <row r="658" ht="14.25" customHeight="1">
      <c r="A658" s="10"/>
      <c r="B658" s="10"/>
      <c r="C658" s="10"/>
    </row>
    <row r="659" ht="14.25" customHeight="1">
      <c r="A659" s="10"/>
      <c r="B659" s="10"/>
      <c r="C659" s="10"/>
    </row>
    <row r="660" ht="14.25" customHeight="1">
      <c r="A660" s="10"/>
      <c r="B660" s="10"/>
      <c r="C660" s="10"/>
    </row>
    <row r="661" ht="14.25" customHeight="1">
      <c r="A661" s="10"/>
      <c r="B661" s="10"/>
      <c r="C661" s="10"/>
    </row>
    <row r="662" ht="14.25" customHeight="1">
      <c r="A662" s="10"/>
      <c r="B662" s="10"/>
      <c r="C662" s="10"/>
    </row>
    <row r="663" ht="14.25" customHeight="1">
      <c r="A663" s="10"/>
      <c r="B663" s="10"/>
      <c r="C663" s="10"/>
    </row>
    <row r="664" ht="14.25" customHeight="1">
      <c r="A664" s="10"/>
      <c r="B664" s="10"/>
      <c r="C664" s="10"/>
    </row>
    <row r="665" ht="14.25" customHeight="1">
      <c r="A665" s="10"/>
      <c r="B665" s="10"/>
      <c r="C665" s="10"/>
    </row>
    <row r="666" ht="14.25" customHeight="1">
      <c r="A666" s="10"/>
      <c r="B666" s="10"/>
      <c r="C666" s="10"/>
    </row>
    <row r="667" ht="14.25" customHeight="1">
      <c r="A667" s="10"/>
      <c r="B667" s="10"/>
      <c r="C667" s="10"/>
    </row>
    <row r="668" ht="14.25" customHeight="1">
      <c r="A668" s="10"/>
      <c r="B668" s="10"/>
      <c r="C668" s="10"/>
    </row>
    <row r="669" ht="14.25" customHeight="1">
      <c r="A669" s="10"/>
      <c r="B669" s="10"/>
      <c r="C669" s="10"/>
    </row>
    <row r="670" ht="14.25" customHeight="1">
      <c r="A670" s="10"/>
      <c r="B670" s="10"/>
      <c r="C670" s="10"/>
    </row>
    <row r="671" ht="14.25" customHeight="1">
      <c r="A671" s="10"/>
      <c r="B671" s="10"/>
      <c r="C671" s="10"/>
    </row>
    <row r="672" ht="14.25" customHeight="1">
      <c r="A672" s="10"/>
      <c r="B672" s="10"/>
      <c r="C672" s="10"/>
    </row>
    <row r="673" ht="14.25" customHeight="1">
      <c r="A673" s="10"/>
      <c r="B673" s="10"/>
      <c r="C673" s="10"/>
    </row>
    <row r="674" ht="14.25" customHeight="1">
      <c r="A674" s="10"/>
      <c r="B674" s="10"/>
      <c r="C674" s="10"/>
    </row>
    <row r="675" ht="14.25" customHeight="1">
      <c r="A675" s="10"/>
      <c r="B675" s="10"/>
      <c r="C675" s="10"/>
    </row>
    <row r="676" ht="14.25" customHeight="1">
      <c r="A676" s="10"/>
      <c r="B676" s="10"/>
      <c r="C676" s="10"/>
    </row>
    <row r="677" ht="14.25" customHeight="1">
      <c r="A677" s="10"/>
      <c r="B677" s="10"/>
      <c r="C677" s="10"/>
    </row>
    <row r="678" ht="14.25" customHeight="1">
      <c r="A678" s="10"/>
      <c r="B678" s="10"/>
      <c r="C678" s="10"/>
    </row>
    <row r="679" ht="14.25" customHeight="1">
      <c r="A679" s="10"/>
      <c r="B679" s="10"/>
      <c r="C679" s="10"/>
    </row>
    <row r="680" ht="14.25" customHeight="1">
      <c r="A680" s="10"/>
      <c r="B680" s="10"/>
      <c r="C680" s="10"/>
    </row>
    <row r="681" ht="14.25" customHeight="1">
      <c r="A681" s="10"/>
      <c r="B681" s="10"/>
      <c r="C681" s="10"/>
    </row>
    <row r="682" ht="14.25" customHeight="1">
      <c r="A682" s="10"/>
      <c r="B682" s="10"/>
      <c r="C682" s="10"/>
    </row>
    <row r="683" ht="14.25" customHeight="1">
      <c r="A683" s="10"/>
      <c r="B683" s="10"/>
      <c r="C683" s="10"/>
    </row>
    <row r="684" ht="14.25" customHeight="1">
      <c r="A684" s="10"/>
      <c r="B684" s="10"/>
      <c r="C684" s="10"/>
    </row>
    <row r="685" ht="14.25" customHeight="1">
      <c r="A685" s="10"/>
      <c r="B685" s="10"/>
      <c r="C685" s="10"/>
    </row>
    <row r="686" ht="14.25" customHeight="1">
      <c r="A686" s="10"/>
      <c r="B686" s="10"/>
      <c r="C686" s="10"/>
    </row>
    <row r="687" ht="14.25" customHeight="1">
      <c r="A687" s="10"/>
      <c r="B687" s="10"/>
      <c r="C687" s="10"/>
    </row>
    <row r="688" ht="14.25" customHeight="1">
      <c r="A688" s="10"/>
      <c r="B688" s="10"/>
      <c r="C688" s="10"/>
    </row>
    <row r="689" ht="14.25" customHeight="1">
      <c r="A689" s="10"/>
      <c r="B689" s="10"/>
      <c r="C689" s="10"/>
    </row>
    <row r="690" ht="14.25" customHeight="1">
      <c r="A690" s="10"/>
      <c r="B690" s="10"/>
      <c r="C690" s="10"/>
    </row>
    <row r="691" ht="14.25" customHeight="1">
      <c r="A691" s="10"/>
      <c r="B691" s="10"/>
      <c r="C691" s="10"/>
    </row>
    <row r="692" ht="14.25" customHeight="1">
      <c r="A692" s="10"/>
      <c r="B692" s="10"/>
      <c r="C692" s="10"/>
    </row>
    <row r="693" ht="14.25" customHeight="1">
      <c r="A693" s="10"/>
      <c r="B693" s="10"/>
      <c r="C693" s="10"/>
    </row>
    <row r="694" ht="14.25" customHeight="1">
      <c r="A694" s="10"/>
      <c r="B694" s="10"/>
      <c r="C694" s="10"/>
    </row>
    <row r="695" ht="14.25" customHeight="1">
      <c r="A695" s="10"/>
      <c r="B695" s="10"/>
      <c r="C695" s="10"/>
    </row>
    <row r="696" ht="14.25" customHeight="1">
      <c r="A696" s="10"/>
      <c r="B696" s="10"/>
      <c r="C696" s="10"/>
    </row>
    <row r="697" ht="14.25" customHeight="1">
      <c r="A697" s="10"/>
      <c r="B697" s="10"/>
      <c r="C697" s="10"/>
    </row>
    <row r="698" ht="14.25" customHeight="1">
      <c r="A698" s="10"/>
      <c r="B698" s="10"/>
      <c r="C698" s="10"/>
    </row>
    <row r="699" ht="14.25" customHeight="1">
      <c r="A699" s="10"/>
      <c r="B699" s="10"/>
      <c r="C699" s="10"/>
    </row>
    <row r="700" ht="14.25" customHeight="1">
      <c r="A700" s="10"/>
      <c r="B700" s="10"/>
      <c r="C700" s="10"/>
    </row>
    <row r="701" ht="14.25" customHeight="1">
      <c r="A701" s="10"/>
      <c r="B701" s="10"/>
      <c r="C701" s="10"/>
    </row>
    <row r="702" ht="14.25" customHeight="1">
      <c r="A702" s="10"/>
      <c r="B702" s="10"/>
      <c r="C702" s="10"/>
    </row>
    <row r="703" ht="14.25" customHeight="1">
      <c r="A703" s="10"/>
      <c r="B703" s="10"/>
      <c r="C703" s="10"/>
    </row>
    <row r="704" ht="14.25" customHeight="1">
      <c r="A704" s="10"/>
      <c r="B704" s="10"/>
      <c r="C704" s="10"/>
    </row>
    <row r="705" ht="14.25" customHeight="1">
      <c r="A705" s="10"/>
      <c r="B705" s="10"/>
      <c r="C705" s="10"/>
    </row>
    <row r="706" ht="14.25" customHeight="1">
      <c r="A706" s="10"/>
      <c r="B706" s="10"/>
      <c r="C706" s="10"/>
    </row>
    <row r="707" ht="14.25" customHeight="1">
      <c r="A707" s="10"/>
      <c r="B707" s="10"/>
      <c r="C707" s="10"/>
    </row>
    <row r="708" ht="14.25" customHeight="1">
      <c r="A708" s="10"/>
      <c r="B708" s="10"/>
      <c r="C708" s="10"/>
    </row>
    <row r="709" ht="14.25" customHeight="1">
      <c r="A709" s="10"/>
      <c r="B709" s="10"/>
      <c r="C709" s="10"/>
    </row>
    <row r="710" ht="14.25" customHeight="1">
      <c r="A710" s="10"/>
      <c r="B710" s="10"/>
      <c r="C710" s="10"/>
    </row>
    <row r="711" ht="14.25" customHeight="1">
      <c r="A711" s="10"/>
      <c r="B711" s="10"/>
      <c r="C711" s="10"/>
    </row>
    <row r="712" ht="14.25" customHeight="1">
      <c r="A712" s="10"/>
      <c r="B712" s="10"/>
      <c r="C712" s="10"/>
    </row>
    <row r="713" ht="14.25" customHeight="1">
      <c r="A713" s="10"/>
      <c r="B713" s="10"/>
      <c r="C713" s="10"/>
    </row>
    <row r="714" ht="14.25" customHeight="1">
      <c r="A714" s="10"/>
      <c r="B714" s="10"/>
      <c r="C714" s="10"/>
    </row>
    <row r="715" ht="14.25" customHeight="1">
      <c r="A715" s="10"/>
      <c r="B715" s="10"/>
      <c r="C715" s="10"/>
    </row>
    <row r="716" ht="14.25" customHeight="1">
      <c r="A716" s="10"/>
      <c r="B716" s="10"/>
      <c r="C716" s="10"/>
    </row>
    <row r="717" ht="14.25" customHeight="1">
      <c r="A717" s="10"/>
      <c r="B717" s="10"/>
      <c r="C717" s="10"/>
    </row>
    <row r="718" ht="14.25" customHeight="1">
      <c r="A718" s="10"/>
      <c r="B718" s="10"/>
      <c r="C718" s="10"/>
    </row>
    <row r="719" ht="14.25" customHeight="1">
      <c r="A719" s="10"/>
      <c r="B719" s="10"/>
      <c r="C719" s="10"/>
    </row>
    <row r="720" ht="14.25" customHeight="1">
      <c r="A720" s="10"/>
      <c r="B720" s="10"/>
      <c r="C720" s="10"/>
    </row>
    <row r="721" ht="14.25" customHeight="1">
      <c r="A721" s="10"/>
      <c r="B721" s="10"/>
      <c r="C721" s="10"/>
    </row>
    <row r="722" ht="14.25" customHeight="1">
      <c r="A722" s="10"/>
      <c r="B722" s="10"/>
      <c r="C722" s="10"/>
    </row>
    <row r="723" ht="14.25" customHeight="1">
      <c r="A723" s="10"/>
      <c r="B723" s="10"/>
      <c r="C723" s="10"/>
    </row>
    <row r="724" ht="14.25" customHeight="1">
      <c r="A724" s="10"/>
      <c r="B724" s="10"/>
      <c r="C724" s="10"/>
    </row>
    <row r="725" ht="14.25" customHeight="1">
      <c r="A725" s="10"/>
      <c r="B725" s="10"/>
      <c r="C725" s="10"/>
    </row>
    <row r="726" ht="14.25" customHeight="1">
      <c r="A726" s="10"/>
      <c r="B726" s="10"/>
      <c r="C726" s="10"/>
    </row>
    <row r="727" ht="14.25" customHeight="1">
      <c r="A727" s="10"/>
      <c r="B727" s="10"/>
      <c r="C727" s="10"/>
    </row>
    <row r="728" ht="14.25" customHeight="1">
      <c r="A728" s="10"/>
      <c r="B728" s="10"/>
      <c r="C728" s="10"/>
    </row>
    <row r="729" ht="14.25" customHeight="1">
      <c r="A729" s="10"/>
      <c r="B729" s="10"/>
      <c r="C729" s="10"/>
    </row>
    <row r="730" ht="14.25" customHeight="1">
      <c r="A730" s="10"/>
      <c r="B730" s="10"/>
      <c r="C730" s="10"/>
    </row>
    <row r="731" ht="14.25" customHeight="1">
      <c r="A731" s="10"/>
      <c r="B731" s="10"/>
      <c r="C731" s="10"/>
    </row>
    <row r="732" ht="14.25" customHeight="1">
      <c r="A732" s="10"/>
      <c r="B732" s="10"/>
      <c r="C732" s="10"/>
    </row>
    <row r="733" ht="14.25" customHeight="1">
      <c r="A733" s="10"/>
      <c r="B733" s="10"/>
      <c r="C733" s="10"/>
    </row>
    <row r="734" ht="14.25" customHeight="1">
      <c r="A734" s="10"/>
      <c r="B734" s="10"/>
      <c r="C734" s="10"/>
    </row>
    <row r="735" ht="14.25" customHeight="1">
      <c r="A735" s="10"/>
      <c r="B735" s="10"/>
      <c r="C735" s="10"/>
    </row>
    <row r="736" ht="14.25" customHeight="1">
      <c r="A736" s="10"/>
      <c r="B736" s="10"/>
      <c r="C736" s="10"/>
    </row>
    <row r="737" ht="14.25" customHeight="1">
      <c r="A737" s="10"/>
      <c r="B737" s="10"/>
      <c r="C737" s="10"/>
    </row>
    <row r="738" ht="14.25" customHeight="1">
      <c r="A738" s="10"/>
      <c r="B738" s="10"/>
      <c r="C738" s="10"/>
    </row>
    <row r="739" ht="14.25" customHeight="1">
      <c r="A739" s="10"/>
      <c r="B739" s="10"/>
      <c r="C739" s="10"/>
    </row>
    <row r="740" ht="14.25" customHeight="1">
      <c r="A740" s="10"/>
      <c r="B740" s="10"/>
      <c r="C740" s="10"/>
    </row>
    <row r="741" ht="14.25" customHeight="1">
      <c r="A741" s="10"/>
      <c r="B741" s="10"/>
      <c r="C741" s="10"/>
    </row>
    <row r="742" ht="14.25" customHeight="1">
      <c r="A742" s="10"/>
      <c r="B742" s="10"/>
      <c r="C742" s="10"/>
    </row>
    <row r="743" ht="14.25" customHeight="1">
      <c r="A743" s="10"/>
      <c r="B743" s="10"/>
      <c r="C743" s="10"/>
    </row>
    <row r="744" ht="14.25" customHeight="1">
      <c r="A744" s="10"/>
      <c r="B744" s="10"/>
      <c r="C744" s="10"/>
    </row>
    <row r="745" ht="14.25" customHeight="1">
      <c r="A745" s="10"/>
      <c r="B745" s="10"/>
      <c r="C745" s="10"/>
    </row>
    <row r="746" ht="14.25" customHeight="1">
      <c r="A746" s="10"/>
      <c r="B746" s="10"/>
      <c r="C746" s="10"/>
    </row>
    <row r="747" ht="14.25" customHeight="1">
      <c r="A747" s="10"/>
      <c r="B747" s="10"/>
      <c r="C747" s="10"/>
    </row>
    <row r="748" ht="14.25" customHeight="1">
      <c r="A748" s="10"/>
      <c r="B748" s="10"/>
      <c r="C748" s="10"/>
    </row>
    <row r="749" ht="14.25" customHeight="1">
      <c r="A749" s="10"/>
      <c r="B749" s="10"/>
      <c r="C749" s="10"/>
    </row>
    <row r="750" ht="14.25" customHeight="1">
      <c r="A750" s="10"/>
      <c r="B750" s="10"/>
      <c r="C750" s="10"/>
    </row>
    <row r="751" ht="14.25" customHeight="1">
      <c r="A751" s="10"/>
      <c r="B751" s="10"/>
      <c r="C751" s="10"/>
    </row>
    <row r="752" ht="14.25" customHeight="1">
      <c r="A752" s="10"/>
      <c r="B752" s="10"/>
      <c r="C752" s="10"/>
    </row>
    <row r="753" ht="14.25" customHeight="1">
      <c r="A753" s="10"/>
      <c r="B753" s="10"/>
      <c r="C753" s="10"/>
    </row>
    <row r="754" ht="14.25" customHeight="1">
      <c r="A754" s="10"/>
      <c r="B754" s="10"/>
      <c r="C754" s="10"/>
    </row>
    <row r="755" ht="14.25" customHeight="1">
      <c r="A755" s="10"/>
      <c r="B755" s="10"/>
      <c r="C755" s="10"/>
    </row>
    <row r="756" ht="14.25" customHeight="1">
      <c r="A756" s="10"/>
      <c r="B756" s="10"/>
      <c r="C756" s="10"/>
    </row>
    <row r="757" ht="14.25" customHeight="1">
      <c r="A757" s="10"/>
      <c r="B757" s="10"/>
      <c r="C757" s="10"/>
    </row>
    <row r="758" ht="14.25" customHeight="1">
      <c r="A758" s="10"/>
      <c r="B758" s="10"/>
      <c r="C758" s="10"/>
    </row>
    <row r="759" ht="14.25" customHeight="1">
      <c r="A759" s="10"/>
      <c r="B759" s="10"/>
      <c r="C759" s="10"/>
    </row>
    <row r="760" ht="14.25" customHeight="1">
      <c r="A760" s="10"/>
      <c r="B760" s="10"/>
      <c r="C760" s="10"/>
    </row>
    <row r="761" ht="14.25" customHeight="1">
      <c r="A761" s="10"/>
      <c r="B761" s="10"/>
      <c r="C761" s="10"/>
    </row>
    <row r="762" ht="14.25" customHeight="1">
      <c r="A762" s="10"/>
      <c r="B762" s="10"/>
      <c r="C762" s="10"/>
    </row>
    <row r="763" ht="14.25" customHeight="1">
      <c r="A763" s="10"/>
      <c r="B763" s="10"/>
      <c r="C763" s="10"/>
    </row>
    <row r="764" ht="14.25" customHeight="1">
      <c r="A764" s="10"/>
      <c r="B764" s="10"/>
      <c r="C764" s="10"/>
    </row>
    <row r="765" ht="14.25" customHeight="1">
      <c r="A765" s="10"/>
      <c r="B765" s="10"/>
      <c r="C765" s="10"/>
    </row>
    <row r="766" ht="14.25" customHeight="1">
      <c r="A766" s="10"/>
      <c r="B766" s="10"/>
      <c r="C766" s="10"/>
    </row>
    <row r="767" ht="14.25" customHeight="1">
      <c r="A767" s="10"/>
      <c r="B767" s="10"/>
      <c r="C767" s="10"/>
    </row>
    <row r="768" ht="14.25" customHeight="1">
      <c r="A768" s="10"/>
      <c r="B768" s="10"/>
      <c r="C768" s="10"/>
    </row>
    <row r="769" ht="14.25" customHeight="1">
      <c r="A769" s="10"/>
      <c r="B769" s="10"/>
      <c r="C769" s="10"/>
    </row>
    <row r="770" ht="14.25" customHeight="1">
      <c r="A770" s="10"/>
      <c r="B770" s="10"/>
      <c r="C770" s="10"/>
    </row>
    <row r="771" ht="14.25" customHeight="1">
      <c r="A771" s="10"/>
      <c r="B771" s="10"/>
      <c r="C771" s="10"/>
    </row>
    <row r="772" ht="14.25" customHeight="1">
      <c r="A772" s="10"/>
      <c r="B772" s="10"/>
      <c r="C772" s="10"/>
    </row>
    <row r="773" ht="14.25" customHeight="1">
      <c r="A773" s="10"/>
      <c r="B773" s="10"/>
      <c r="C773" s="10"/>
    </row>
    <row r="774" ht="14.25" customHeight="1">
      <c r="A774" s="10"/>
      <c r="B774" s="10"/>
      <c r="C774" s="10"/>
    </row>
    <row r="775" ht="14.25" customHeight="1">
      <c r="A775" s="10"/>
      <c r="B775" s="10"/>
      <c r="C775" s="10"/>
    </row>
    <row r="776" ht="14.25" customHeight="1">
      <c r="A776" s="10"/>
      <c r="B776" s="10"/>
      <c r="C776" s="10"/>
    </row>
    <row r="777" ht="14.25" customHeight="1">
      <c r="A777" s="10"/>
      <c r="B777" s="10"/>
      <c r="C777" s="10"/>
    </row>
    <row r="778" ht="14.25" customHeight="1">
      <c r="A778" s="10"/>
      <c r="B778" s="10"/>
      <c r="C778" s="10"/>
    </row>
    <row r="779" ht="14.25" customHeight="1">
      <c r="A779" s="10"/>
      <c r="B779" s="10"/>
      <c r="C779" s="10"/>
    </row>
    <row r="780" ht="14.25" customHeight="1">
      <c r="A780" s="10"/>
      <c r="B780" s="10"/>
      <c r="C780" s="10"/>
    </row>
    <row r="781" ht="14.25" customHeight="1">
      <c r="A781" s="10"/>
      <c r="B781" s="10"/>
      <c r="C781" s="10"/>
    </row>
    <row r="782" ht="14.25" customHeight="1">
      <c r="A782" s="10"/>
      <c r="B782" s="10"/>
      <c r="C782" s="10"/>
    </row>
    <row r="783" ht="14.25" customHeight="1">
      <c r="A783" s="10"/>
      <c r="B783" s="10"/>
      <c r="C783" s="10"/>
    </row>
    <row r="784" ht="14.25" customHeight="1">
      <c r="A784" s="10"/>
      <c r="B784" s="10"/>
      <c r="C784" s="10"/>
    </row>
    <row r="785" ht="14.25" customHeight="1">
      <c r="A785" s="10"/>
      <c r="B785" s="10"/>
      <c r="C785" s="10"/>
    </row>
    <row r="786" ht="14.25" customHeight="1">
      <c r="A786" s="10"/>
      <c r="B786" s="10"/>
      <c r="C786" s="10"/>
    </row>
    <row r="787" ht="14.25" customHeight="1">
      <c r="A787" s="10"/>
      <c r="B787" s="10"/>
      <c r="C787" s="10"/>
    </row>
    <row r="788" ht="14.25" customHeight="1">
      <c r="A788" s="10"/>
      <c r="B788" s="10"/>
      <c r="C788" s="10"/>
    </row>
    <row r="789" ht="14.25" customHeight="1">
      <c r="A789" s="10"/>
      <c r="B789" s="10"/>
      <c r="C789" s="10"/>
    </row>
    <row r="790" ht="14.25" customHeight="1">
      <c r="A790" s="10"/>
      <c r="B790" s="10"/>
      <c r="C790" s="10"/>
    </row>
    <row r="791" ht="14.25" customHeight="1">
      <c r="A791" s="10"/>
      <c r="B791" s="10"/>
      <c r="C791" s="10"/>
    </row>
    <row r="792" ht="14.25" customHeight="1">
      <c r="A792" s="10"/>
      <c r="B792" s="10"/>
      <c r="C792" s="10"/>
    </row>
    <row r="793" ht="14.25" customHeight="1">
      <c r="A793" s="10"/>
      <c r="B793" s="10"/>
      <c r="C793" s="10"/>
    </row>
    <row r="794" ht="14.25" customHeight="1">
      <c r="A794" s="10"/>
      <c r="B794" s="10"/>
      <c r="C794" s="10"/>
    </row>
    <row r="795" ht="14.25" customHeight="1">
      <c r="A795" s="10"/>
      <c r="B795" s="10"/>
      <c r="C795" s="10"/>
    </row>
    <row r="796" ht="14.25" customHeight="1">
      <c r="A796" s="10"/>
      <c r="B796" s="10"/>
      <c r="C796" s="10"/>
    </row>
    <row r="797" ht="14.25" customHeight="1">
      <c r="A797" s="10"/>
      <c r="B797" s="10"/>
      <c r="C797" s="10"/>
    </row>
    <row r="798" ht="14.25" customHeight="1">
      <c r="A798" s="10"/>
      <c r="B798" s="10"/>
      <c r="C798" s="10"/>
    </row>
    <row r="799" ht="14.25" customHeight="1">
      <c r="A799" s="10"/>
      <c r="B799" s="10"/>
      <c r="C799" s="10"/>
    </row>
    <row r="800" ht="14.25" customHeight="1">
      <c r="A800" s="10"/>
      <c r="B800" s="10"/>
      <c r="C800" s="10"/>
    </row>
    <row r="801" ht="14.25" customHeight="1">
      <c r="A801" s="10"/>
      <c r="B801" s="10"/>
      <c r="C801" s="10"/>
    </row>
    <row r="802" ht="14.25" customHeight="1">
      <c r="A802" s="10"/>
      <c r="B802" s="10"/>
      <c r="C802" s="10"/>
    </row>
    <row r="803" ht="14.25" customHeight="1">
      <c r="A803" s="10"/>
      <c r="B803" s="10"/>
      <c r="C803" s="10"/>
    </row>
    <row r="804" ht="14.25" customHeight="1">
      <c r="A804" s="10"/>
      <c r="B804" s="10"/>
      <c r="C804" s="10"/>
    </row>
    <row r="805" ht="14.25" customHeight="1">
      <c r="A805" s="10"/>
      <c r="B805" s="10"/>
      <c r="C805" s="10"/>
    </row>
    <row r="806" ht="14.25" customHeight="1">
      <c r="A806" s="10"/>
      <c r="B806" s="10"/>
      <c r="C806" s="10"/>
    </row>
    <row r="807" ht="14.25" customHeight="1">
      <c r="A807" s="10"/>
      <c r="B807" s="10"/>
      <c r="C807" s="10"/>
    </row>
    <row r="808" ht="14.25" customHeight="1">
      <c r="A808" s="10"/>
      <c r="B808" s="10"/>
      <c r="C808" s="10"/>
    </row>
    <row r="809" ht="14.25" customHeight="1">
      <c r="A809" s="10"/>
      <c r="B809" s="10"/>
      <c r="C809" s="10"/>
    </row>
    <row r="810" ht="14.25" customHeight="1">
      <c r="A810" s="10"/>
      <c r="B810" s="10"/>
      <c r="C810" s="10"/>
    </row>
    <row r="811" ht="14.25" customHeight="1">
      <c r="A811" s="10"/>
      <c r="B811" s="10"/>
      <c r="C811" s="10"/>
    </row>
    <row r="812" ht="14.25" customHeight="1">
      <c r="A812" s="10"/>
      <c r="B812" s="10"/>
      <c r="C812" s="10"/>
    </row>
    <row r="813" ht="14.25" customHeight="1">
      <c r="A813" s="10"/>
      <c r="B813" s="10"/>
      <c r="C813" s="10"/>
    </row>
    <row r="814" ht="14.25" customHeight="1">
      <c r="A814" s="10"/>
      <c r="B814" s="10"/>
      <c r="C814" s="10"/>
    </row>
    <row r="815" ht="14.25" customHeight="1">
      <c r="A815" s="10"/>
      <c r="B815" s="10"/>
      <c r="C815" s="10"/>
    </row>
    <row r="816" ht="14.25" customHeight="1">
      <c r="A816" s="10"/>
      <c r="B816" s="10"/>
      <c r="C816" s="10"/>
    </row>
    <row r="817" ht="14.25" customHeight="1">
      <c r="A817" s="10"/>
      <c r="B817" s="10"/>
      <c r="C817" s="10"/>
    </row>
    <row r="818" ht="14.25" customHeight="1">
      <c r="A818" s="10"/>
      <c r="B818" s="10"/>
      <c r="C818" s="10"/>
    </row>
    <row r="819" ht="14.25" customHeight="1">
      <c r="A819" s="10"/>
      <c r="B819" s="10"/>
      <c r="C819" s="10"/>
    </row>
    <row r="820" ht="14.25" customHeight="1">
      <c r="A820" s="10"/>
      <c r="B820" s="10"/>
      <c r="C820" s="10"/>
    </row>
    <row r="821" ht="14.25" customHeight="1">
      <c r="A821" s="10"/>
      <c r="B821" s="10"/>
      <c r="C821" s="10"/>
    </row>
    <row r="822" ht="14.25" customHeight="1">
      <c r="A822" s="10"/>
      <c r="B822" s="10"/>
      <c r="C822" s="10"/>
    </row>
    <row r="823" ht="14.25" customHeight="1">
      <c r="A823" s="10"/>
      <c r="B823" s="10"/>
      <c r="C823" s="10"/>
    </row>
    <row r="824" ht="14.25" customHeight="1">
      <c r="A824" s="10"/>
      <c r="B824" s="10"/>
      <c r="C824" s="10"/>
    </row>
    <row r="825" ht="14.25" customHeight="1">
      <c r="A825" s="10"/>
      <c r="B825" s="10"/>
      <c r="C825" s="10"/>
    </row>
    <row r="826" ht="14.25" customHeight="1">
      <c r="A826" s="10"/>
      <c r="B826" s="10"/>
      <c r="C826" s="10"/>
    </row>
    <row r="827" ht="14.25" customHeight="1">
      <c r="A827" s="10"/>
      <c r="B827" s="10"/>
      <c r="C827" s="10"/>
    </row>
    <row r="828" ht="14.25" customHeight="1">
      <c r="A828" s="10"/>
      <c r="B828" s="10"/>
      <c r="C828" s="10"/>
    </row>
    <row r="829" ht="14.25" customHeight="1">
      <c r="A829" s="10"/>
      <c r="B829" s="10"/>
      <c r="C829" s="10"/>
    </row>
    <row r="830" ht="14.25" customHeight="1">
      <c r="A830" s="10"/>
      <c r="B830" s="10"/>
      <c r="C830" s="10"/>
    </row>
    <row r="831" ht="14.25" customHeight="1">
      <c r="A831" s="10"/>
      <c r="B831" s="10"/>
      <c r="C831" s="10"/>
    </row>
    <row r="832" ht="14.25" customHeight="1">
      <c r="A832" s="10"/>
      <c r="B832" s="10"/>
      <c r="C832" s="10"/>
    </row>
    <row r="833" ht="14.25" customHeight="1">
      <c r="A833" s="10"/>
      <c r="B833" s="10"/>
      <c r="C833" s="10"/>
    </row>
    <row r="834" ht="14.25" customHeight="1">
      <c r="A834" s="10"/>
      <c r="B834" s="10"/>
      <c r="C834" s="10"/>
    </row>
    <row r="835" ht="14.25" customHeight="1">
      <c r="A835" s="10"/>
      <c r="B835" s="10"/>
      <c r="C835" s="10"/>
    </row>
    <row r="836" ht="14.25" customHeight="1">
      <c r="A836" s="10"/>
      <c r="B836" s="10"/>
      <c r="C836" s="10"/>
    </row>
    <row r="837" ht="14.25" customHeight="1">
      <c r="A837" s="10"/>
      <c r="B837" s="10"/>
      <c r="C837" s="10"/>
    </row>
    <row r="838" ht="14.25" customHeight="1">
      <c r="A838" s="10"/>
      <c r="B838" s="10"/>
      <c r="C838" s="10"/>
    </row>
    <row r="839" ht="14.25" customHeight="1">
      <c r="A839" s="10"/>
      <c r="B839" s="10"/>
      <c r="C839" s="10"/>
    </row>
    <row r="840" ht="14.25" customHeight="1">
      <c r="A840" s="10"/>
      <c r="B840" s="10"/>
      <c r="C840" s="10"/>
    </row>
    <row r="841" ht="14.25" customHeight="1">
      <c r="A841" s="10"/>
      <c r="B841" s="10"/>
      <c r="C841" s="10"/>
    </row>
    <row r="842" ht="14.25" customHeight="1">
      <c r="A842" s="10"/>
      <c r="B842" s="10"/>
      <c r="C842" s="10"/>
    </row>
    <row r="843" ht="14.25" customHeight="1">
      <c r="A843" s="10"/>
      <c r="B843" s="10"/>
      <c r="C843" s="10"/>
    </row>
    <row r="844" ht="14.25" customHeight="1">
      <c r="A844" s="10"/>
      <c r="B844" s="10"/>
      <c r="C844" s="10"/>
    </row>
    <row r="845" ht="14.25" customHeight="1">
      <c r="A845" s="10"/>
      <c r="B845" s="10"/>
      <c r="C845" s="10"/>
    </row>
    <row r="846" ht="14.25" customHeight="1">
      <c r="A846" s="10"/>
      <c r="B846" s="10"/>
      <c r="C846" s="10"/>
    </row>
    <row r="847" ht="14.25" customHeight="1">
      <c r="A847" s="10"/>
      <c r="B847" s="10"/>
      <c r="C847" s="10"/>
    </row>
    <row r="848" ht="14.25" customHeight="1">
      <c r="A848" s="10"/>
      <c r="B848" s="10"/>
      <c r="C848" s="10"/>
    </row>
    <row r="849" ht="14.25" customHeight="1">
      <c r="A849" s="10"/>
      <c r="B849" s="10"/>
      <c r="C849" s="10"/>
    </row>
    <row r="850" ht="14.25" customHeight="1">
      <c r="A850" s="10"/>
      <c r="B850" s="10"/>
      <c r="C850" s="10"/>
    </row>
    <row r="851" ht="14.25" customHeight="1">
      <c r="A851" s="10"/>
      <c r="B851" s="10"/>
      <c r="C851" s="10"/>
    </row>
    <row r="852" ht="14.25" customHeight="1">
      <c r="A852" s="10"/>
      <c r="B852" s="10"/>
      <c r="C852" s="10"/>
    </row>
    <row r="853" ht="14.25" customHeight="1">
      <c r="A853" s="10"/>
      <c r="B853" s="10"/>
      <c r="C853" s="10"/>
    </row>
    <row r="854" ht="14.25" customHeight="1">
      <c r="A854" s="10"/>
      <c r="B854" s="10"/>
      <c r="C854" s="10"/>
    </row>
    <row r="855" ht="14.25" customHeight="1">
      <c r="A855" s="10"/>
      <c r="B855" s="10"/>
      <c r="C855" s="10"/>
    </row>
    <row r="856" ht="14.25" customHeight="1">
      <c r="A856" s="10"/>
      <c r="B856" s="10"/>
      <c r="C856" s="10"/>
    </row>
    <row r="857" ht="14.25" customHeight="1">
      <c r="A857" s="10"/>
      <c r="B857" s="10"/>
      <c r="C857" s="10"/>
    </row>
    <row r="858" ht="14.25" customHeight="1">
      <c r="A858" s="10"/>
      <c r="B858" s="10"/>
      <c r="C858" s="10"/>
    </row>
    <row r="859" ht="14.25" customHeight="1">
      <c r="A859" s="10"/>
      <c r="B859" s="10"/>
      <c r="C859" s="10"/>
    </row>
    <row r="860" ht="14.25" customHeight="1">
      <c r="A860" s="10"/>
      <c r="B860" s="10"/>
      <c r="C860" s="10"/>
    </row>
    <row r="861" ht="14.25" customHeight="1">
      <c r="A861" s="10"/>
      <c r="B861" s="10"/>
      <c r="C861" s="10"/>
    </row>
    <row r="862" ht="14.25" customHeight="1">
      <c r="A862" s="10"/>
      <c r="B862" s="10"/>
      <c r="C862" s="10"/>
    </row>
    <row r="863" ht="14.25" customHeight="1">
      <c r="A863" s="10"/>
      <c r="B863" s="10"/>
      <c r="C863" s="10"/>
    </row>
    <row r="864" ht="14.25" customHeight="1">
      <c r="A864" s="10"/>
      <c r="B864" s="10"/>
      <c r="C864" s="10"/>
    </row>
    <row r="865" ht="14.25" customHeight="1">
      <c r="A865" s="10"/>
      <c r="B865" s="10"/>
      <c r="C865" s="10"/>
    </row>
    <row r="866" ht="14.25" customHeight="1">
      <c r="A866" s="10"/>
      <c r="B866" s="10"/>
      <c r="C866" s="10"/>
    </row>
    <row r="867" ht="14.25" customHeight="1">
      <c r="A867" s="10"/>
      <c r="B867" s="10"/>
      <c r="C867" s="10"/>
    </row>
    <row r="868" ht="14.25" customHeight="1">
      <c r="A868" s="10"/>
      <c r="B868" s="10"/>
      <c r="C868" s="10"/>
    </row>
    <row r="869" ht="14.25" customHeight="1">
      <c r="A869" s="10"/>
      <c r="B869" s="10"/>
      <c r="C869" s="10"/>
    </row>
    <row r="870" ht="14.25" customHeight="1">
      <c r="A870" s="10"/>
      <c r="B870" s="10"/>
      <c r="C870" s="10"/>
    </row>
    <row r="871" ht="14.25" customHeight="1">
      <c r="A871" s="10"/>
      <c r="B871" s="10"/>
      <c r="C871" s="10"/>
    </row>
    <row r="872" ht="14.25" customHeight="1">
      <c r="A872" s="10"/>
      <c r="B872" s="10"/>
      <c r="C872" s="10"/>
    </row>
    <row r="873" ht="14.25" customHeight="1">
      <c r="A873" s="10"/>
      <c r="B873" s="10"/>
      <c r="C873" s="10"/>
    </row>
    <row r="874" ht="14.25" customHeight="1">
      <c r="A874" s="10"/>
      <c r="B874" s="10"/>
      <c r="C874" s="10"/>
    </row>
    <row r="875" ht="14.25" customHeight="1">
      <c r="A875" s="10"/>
      <c r="B875" s="10"/>
      <c r="C875" s="10"/>
    </row>
    <row r="876" ht="14.25" customHeight="1">
      <c r="A876" s="10"/>
      <c r="B876" s="10"/>
      <c r="C876" s="10"/>
    </row>
    <row r="877" ht="14.25" customHeight="1">
      <c r="A877" s="10"/>
      <c r="B877" s="10"/>
      <c r="C877" s="10"/>
    </row>
    <row r="878" ht="14.25" customHeight="1">
      <c r="A878" s="10"/>
      <c r="B878" s="10"/>
      <c r="C878" s="10"/>
    </row>
    <row r="879" ht="14.25" customHeight="1">
      <c r="A879" s="10"/>
      <c r="B879" s="10"/>
      <c r="C879" s="10"/>
    </row>
    <row r="880" ht="14.25" customHeight="1">
      <c r="A880" s="10"/>
      <c r="B880" s="10"/>
      <c r="C880" s="10"/>
    </row>
    <row r="881" ht="14.25" customHeight="1">
      <c r="A881" s="10"/>
      <c r="B881" s="10"/>
      <c r="C881" s="10"/>
    </row>
    <row r="882" ht="14.25" customHeight="1">
      <c r="A882" s="10"/>
      <c r="B882" s="10"/>
      <c r="C882" s="10"/>
    </row>
    <row r="883" ht="14.25" customHeight="1">
      <c r="A883" s="10"/>
      <c r="B883" s="10"/>
      <c r="C883" s="10"/>
    </row>
    <row r="884" ht="14.25" customHeight="1">
      <c r="A884" s="10"/>
      <c r="B884" s="10"/>
      <c r="C884" s="10"/>
    </row>
    <row r="885" ht="14.25" customHeight="1">
      <c r="A885" s="10"/>
      <c r="B885" s="10"/>
      <c r="C885" s="10"/>
    </row>
    <row r="886" ht="14.25" customHeight="1">
      <c r="A886" s="10"/>
      <c r="B886" s="10"/>
      <c r="C886" s="10"/>
    </row>
    <row r="887" ht="14.25" customHeight="1">
      <c r="A887" s="10"/>
      <c r="B887" s="10"/>
      <c r="C887" s="10"/>
    </row>
    <row r="888" ht="14.25" customHeight="1">
      <c r="A888" s="10"/>
      <c r="B888" s="10"/>
      <c r="C888" s="10"/>
    </row>
    <row r="889" ht="14.25" customHeight="1">
      <c r="A889" s="10"/>
      <c r="B889" s="10"/>
      <c r="C889" s="10"/>
    </row>
    <row r="890" ht="14.25" customHeight="1">
      <c r="A890" s="10"/>
      <c r="B890" s="10"/>
      <c r="C890" s="10"/>
    </row>
    <row r="891" ht="14.25" customHeight="1">
      <c r="A891" s="10"/>
      <c r="B891" s="10"/>
      <c r="C891" s="10"/>
    </row>
    <row r="892" ht="14.25" customHeight="1">
      <c r="A892" s="10"/>
      <c r="B892" s="10"/>
      <c r="C892" s="10"/>
    </row>
    <row r="893" ht="14.25" customHeight="1">
      <c r="A893" s="10"/>
      <c r="B893" s="10"/>
      <c r="C893" s="10"/>
    </row>
    <row r="894" ht="14.25" customHeight="1">
      <c r="A894" s="10"/>
      <c r="B894" s="10"/>
      <c r="C894" s="10"/>
    </row>
    <row r="895" ht="14.25" customHeight="1">
      <c r="A895" s="10"/>
      <c r="B895" s="10"/>
      <c r="C895" s="10"/>
    </row>
    <row r="896" ht="14.25" customHeight="1">
      <c r="A896" s="10"/>
      <c r="B896" s="10"/>
      <c r="C896" s="10"/>
    </row>
    <row r="897" ht="14.25" customHeight="1">
      <c r="A897" s="10"/>
      <c r="B897" s="10"/>
      <c r="C897" s="10"/>
    </row>
    <row r="898" ht="14.25" customHeight="1">
      <c r="A898" s="10"/>
      <c r="B898" s="10"/>
      <c r="C898" s="10"/>
    </row>
    <row r="899" ht="14.25" customHeight="1">
      <c r="A899" s="10"/>
      <c r="B899" s="10"/>
      <c r="C899" s="10"/>
    </row>
    <row r="900" ht="14.25" customHeight="1">
      <c r="A900" s="10"/>
      <c r="B900" s="10"/>
      <c r="C900" s="10"/>
    </row>
    <row r="901" ht="14.25" customHeight="1">
      <c r="A901" s="10"/>
      <c r="B901" s="10"/>
      <c r="C901" s="10"/>
    </row>
    <row r="902" ht="14.25" customHeight="1">
      <c r="A902" s="10"/>
      <c r="B902" s="10"/>
      <c r="C902" s="10"/>
    </row>
    <row r="903" ht="14.25" customHeight="1">
      <c r="A903" s="10"/>
      <c r="B903" s="10"/>
      <c r="C903" s="10"/>
    </row>
    <row r="904" ht="14.25" customHeight="1">
      <c r="A904" s="10"/>
      <c r="B904" s="10"/>
      <c r="C904" s="10"/>
    </row>
    <row r="905" ht="14.25" customHeight="1">
      <c r="A905" s="10"/>
      <c r="B905" s="10"/>
      <c r="C905" s="10"/>
    </row>
    <row r="906" ht="14.25" customHeight="1">
      <c r="A906" s="10"/>
      <c r="B906" s="10"/>
      <c r="C906" s="10"/>
    </row>
    <row r="907" ht="14.25" customHeight="1">
      <c r="A907" s="10"/>
      <c r="B907" s="10"/>
      <c r="C907" s="10"/>
    </row>
    <row r="908" ht="14.25" customHeight="1">
      <c r="A908" s="10"/>
      <c r="B908" s="10"/>
      <c r="C908" s="10"/>
    </row>
    <row r="909" ht="14.25" customHeight="1">
      <c r="A909" s="10"/>
      <c r="B909" s="10"/>
      <c r="C909" s="10"/>
    </row>
    <row r="910" ht="14.25" customHeight="1">
      <c r="A910" s="10"/>
      <c r="B910" s="10"/>
      <c r="C910" s="10"/>
    </row>
    <row r="911" ht="14.25" customHeight="1">
      <c r="A911" s="10"/>
      <c r="B911" s="10"/>
      <c r="C911" s="10"/>
    </row>
    <row r="912" ht="14.25" customHeight="1">
      <c r="A912" s="10"/>
      <c r="B912" s="10"/>
      <c r="C912" s="10"/>
    </row>
    <row r="913" ht="14.25" customHeight="1">
      <c r="A913" s="10"/>
      <c r="B913" s="10"/>
      <c r="C913" s="10"/>
    </row>
    <row r="914" ht="14.25" customHeight="1">
      <c r="A914" s="10"/>
      <c r="B914" s="10"/>
      <c r="C914" s="10"/>
    </row>
    <row r="915" ht="14.25" customHeight="1">
      <c r="A915" s="10"/>
      <c r="B915" s="10"/>
      <c r="C915" s="10"/>
    </row>
    <row r="916" ht="14.25" customHeight="1">
      <c r="A916" s="10"/>
      <c r="B916" s="10"/>
      <c r="C916" s="10"/>
    </row>
    <row r="917" ht="14.25" customHeight="1">
      <c r="A917" s="10"/>
      <c r="B917" s="10"/>
      <c r="C917" s="10"/>
    </row>
    <row r="918" ht="14.25" customHeight="1">
      <c r="A918" s="10"/>
      <c r="B918" s="10"/>
      <c r="C918" s="10"/>
    </row>
    <row r="919" ht="14.25" customHeight="1">
      <c r="A919" s="10"/>
      <c r="B919" s="10"/>
      <c r="C919" s="10"/>
    </row>
    <row r="920" ht="14.25" customHeight="1">
      <c r="A920" s="10"/>
      <c r="B920" s="10"/>
      <c r="C920" s="10"/>
    </row>
    <row r="921" ht="14.25" customHeight="1">
      <c r="A921" s="10"/>
      <c r="B921" s="10"/>
      <c r="C921" s="10"/>
    </row>
    <row r="922" ht="14.25" customHeight="1">
      <c r="A922" s="10"/>
      <c r="B922" s="10"/>
      <c r="C922" s="10"/>
    </row>
    <row r="923" ht="14.25" customHeight="1">
      <c r="A923" s="10"/>
      <c r="B923" s="10"/>
      <c r="C923" s="10"/>
    </row>
    <row r="924" ht="14.25" customHeight="1">
      <c r="A924" s="10"/>
      <c r="B924" s="10"/>
      <c r="C924" s="10"/>
    </row>
    <row r="925" ht="14.25" customHeight="1">
      <c r="A925" s="10"/>
      <c r="B925" s="10"/>
      <c r="C925" s="10"/>
    </row>
    <row r="926" ht="14.25" customHeight="1">
      <c r="A926" s="10"/>
      <c r="B926" s="10"/>
      <c r="C926" s="10"/>
    </row>
    <row r="927" ht="14.25" customHeight="1">
      <c r="A927" s="10"/>
      <c r="B927" s="10"/>
      <c r="C927" s="10"/>
    </row>
    <row r="928" ht="14.25" customHeight="1">
      <c r="A928" s="10"/>
      <c r="B928" s="10"/>
      <c r="C928" s="10"/>
    </row>
    <row r="929" ht="14.25" customHeight="1">
      <c r="A929" s="10"/>
      <c r="B929" s="10"/>
      <c r="C929" s="10"/>
    </row>
    <row r="930" ht="14.25" customHeight="1">
      <c r="A930" s="10"/>
      <c r="B930" s="10"/>
      <c r="C930" s="10"/>
    </row>
    <row r="931" ht="14.25" customHeight="1">
      <c r="A931" s="10"/>
      <c r="B931" s="10"/>
      <c r="C931" s="10"/>
    </row>
    <row r="932" ht="14.25" customHeight="1">
      <c r="A932" s="10"/>
      <c r="B932" s="10"/>
      <c r="C932" s="10"/>
    </row>
    <row r="933" ht="14.25" customHeight="1">
      <c r="A933" s="10"/>
      <c r="B933" s="10"/>
      <c r="C933" s="10"/>
    </row>
    <row r="934" ht="14.25" customHeight="1">
      <c r="A934" s="10"/>
      <c r="B934" s="10"/>
      <c r="C934" s="10"/>
    </row>
    <row r="935" ht="14.25" customHeight="1">
      <c r="A935" s="10"/>
      <c r="B935" s="10"/>
      <c r="C935" s="10"/>
    </row>
    <row r="936" ht="14.25" customHeight="1">
      <c r="A936" s="10"/>
      <c r="B936" s="10"/>
      <c r="C936" s="10"/>
    </row>
    <row r="937" ht="14.25" customHeight="1">
      <c r="A937" s="10"/>
      <c r="B937" s="10"/>
      <c r="C937" s="10"/>
    </row>
    <row r="938" ht="14.25" customHeight="1">
      <c r="A938" s="10"/>
      <c r="B938" s="10"/>
      <c r="C938" s="10"/>
    </row>
    <row r="939" ht="14.25" customHeight="1">
      <c r="A939" s="10"/>
      <c r="B939" s="10"/>
      <c r="C939" s="10"/>
    </row>
    <row r="940" ht="14.25" customHeight="1">
      <c r="A940" s="10"/>
      <c r="B940" s="10"/>
      <c r="C940" s="10"/>
    </row>
    <row r="941" ht="14.25" customHeight="1">
      <c r="A941" s="10"/>
      <c r="B941" s="10"/>
      <c r="C941" s="10"/>
    </row>
    <row r="942" ht="14.25" customHeight="1">
      <c r="A942" s="10"/>
      <c r="B942" s="10"/>
      <c r="C942" s="10"/>
    </row>
    <row r="943" ht="14.25" customHeight="1">
      <c r="A943" s="10"/>
      <c r="B943" s="10"/>
      <c r="C943" s="10"/>
    </row>
    <row r="944" ht="14.25" customHeight="1">
      <c r="A944" s="10"/>
      <c r="B944" s="10"/>
      <c r="C944" s="10"/>
    </row>
    <row r="945" ht="14.25" customHeight="1">
      <c r="A945" s="10"/>
      <c r="B945" s="10"/>
      <c r="C945" s="10"/>
    </row>
    <row r="946" ht="14.25" customHeight="1">
      <c r="A946" s="10"/>
      <c r="B946" s="10"/>
      <c r="C946" s="10"/>
    </row>
    <row r="947" ht="14.25" customHeight="1">
      <c r="A947" s="10"/>
      <c r="B947" s="10"/>
      <c r="C947" s="10"/>
    </row>
    <row r="948" ht="14.25" customHeight="1">
      <c r="A948" s="10"/>
      <c r="B948" s="10"/>
      <c r="C948" s="10"/>
    </row>
    <row r="949" ht="14.25" customHeight="1">
      <c r="A949" s="10"/>
      <c r="B949" s="10"/>
      <c r="C949" s="10"/>
    </row>
    <row r="950" ht="14.25" customHeight="1">
      <c r="A950" s="10"/>
      <c r="B950" s="10"/>
      <c r="C950" s="10"/>
    </row>
    <row r="951" ht="14.25" customHeight="1">
      <c r="A951" s="10"/>
      <c r="B951" s="10"/>
      <c r="C951" s="10"/>
    </row>
    <row r="952" ht="14.25" customHeight="1">
      <c r="A952" s="10"/>
      <c r="B952" s="10"/>
      <c r="C952" s="10"/>
    </row>
    <row r="953" ht="14.25" customHeight="1">
      <c r="A953" s="10"/>
      <c r="B953" s="10"/>
      <c r="C953" s="10"/>
    </row>
    <row r="954" ht="14.25" customHeight="1">
      <c r="A954" s="10"/>
      <c r="B954" s="10"/>
      <c r="C954" s="10"/>
    </row>
    <row r="955" ht="14.25" customHeight="1">
      <c r="A955" s="10"/>
      <c r="B955" s="10"/>
      <c r="C955" s="10"/>
    </row>
    <row r="956" ht="14.25" customHeight="1">
      <c r="A956" s="10"/>
      <c r="B956" s="10"/>
      <c r="C956" s="10"/>
    </row>
    <row r="957" ht="14.25" customHeight="1">
      <c r="A957" s="10"/>
      <c r="B957" s="10"/>
      <c r="C957" s="10"/>
    </row>
    <row r="958" ht="14.25" customHeight="1">
      <c r="A958" s="10"/>
      <c r="B958" s="10"/>
      <c r="C958" s="10"/>
    </row>
    <row r="959" ht="14.25" customHeight="1">
      <c r="A959" s="10"/>
      <c r="B959" s="10"/>
      <c r="C959" s="10"/>
    </row>
    <row r="960" ht="14.25" customHeight="1">
      <c r="A960" s="10"/>
      <c r="B960" s="10"/>
      <c r="C960" s="10"/>
    </row>
    <row r="961" ht="14.25" customHeight="1">
      <c r="A961" s="10"/>
      <c r="B961" s="10"/>
      <c r="C961" s="10"/>
    </row>
    <row r="962" ht="14.25" customHeight="1">
      <c r="A962" s="10"/>
      <c r="B962" s="10"/>
      <c r="C962" s="10"/>
    </row>
    <row r="963" ht="14.25" customHeight="1">
      <c r="A963" s="10"/>
      <c r="B963" s="10"/>
      <c r="C963" s="10"/>
    </row>
    <row r="964" ht="14.25" customHeight="1">
      <c r="A964" s="10"/>
      <c r="B964" s="10"/>
      <c r="C964" s="10"/>
    </row>
    <row r="965" ht="14.25" customHeight="1">
      <c r="A965" s="10"/>
      <c r="B965" s="10"/>
      <c r="C965" s="10"/>
    </row>
    <row r="966" ht="14.25" customHeight="1">
      <c r="A966" s="10"/>
      <c r="B966" s="10"/>
      <c r="C966" s="10"/>
    </row>
    <row r="967" ht="14.25" customHeight="1">
      <c r="A967" s="10"/>
      <c r="B967" s="10"/>
      <c r="C967" s="10"/>
    </row>
    <row r="968" ht="14.25" customHeight="1">
      <c r="A968" s="10"/>
      <c r="B968" s="10"/>
      <c r="C968" s="10"/>
    </row>
    <row r="969" ht="14.25" customHeight="1">
      <c r="A969" s="10"/>
      <c r="B969" s="10"/>
      <c r="C969" s="10"/>
    </row>
    <row r="970" ht="14.25" customHeight="1">
      <c r="A970" s="10"/>
      <c r="B970" s="10"/>
      <c r="C970" s="10"/>
    </row>
    <row r="971" ht="14.25" customHeight="1">
      <c r="A971" s="10"/>
      <c r="B971" s="10"/>
      <c r="C971" s="10"/>
    </row>
    <row r="972" ht="14.25" customHeight="1">
      <c r="A972" s="10"/>
      <c r="B972" s="10"/>
      <c r="C972" s="10"/>
    </row>
    <row r="973" ht="14.25" customHeight="1">
      <c r="A973" s="10"/>
      <c r="B973" s="10"/>
      <c r="C973" s="10"/>
    </row>
    <row r="974" ht="14.25" customHeight="1">
      <c r="A974" s="10"/>
      <c r="B974" s="10"/>
      <c r="C974" s="10"/>
    </row>
    <row r="975" ht="14.25" customHeight="1">
      <c r="A975" s="10"/>
      <c r="B975" s="10"/>
      <c r="C975" s="10"/>
    </row>
    <row r="976" ht="14.25" customHeight="1">
      <c r="A976" s="10"/>
      <c r="B976" s="10"/>
      <c r="C976" s="10"/>
    </row>
    <row r="977" ht="14.25" customHeight="1">
      <c r="A977" s="10"/>
      <c r="B977" s="10"/>
      <c r="C977" s="10"/>
    </row>
    <row r="978" ht="14.25" customHeight="1">
      <c r="A978" s="10"/>
      <c r="B978" s="10"/>
      <c r="C978" s="10"/>
    </row>
    <row r="979" ht="14.25" customHeight="1">
      <c r="A979" s="10"/>
      <c r="B979" s="10"/>
      <c r="C979" s="10"/>
    </row>
    <row r="980" ht="14.25" customHeight="1">
      <c r="A980" s="10"/>
      <c r="B980" s="10"/>
      <c r="C980" s="10"/>
    </row>
    <row r="981" ht="14.25" customHeight="1">
      <c r="A981" s="10"/>
      <c r="B981" s="10"/>
      <c r="C981" s="10"/>
    </row>
    <row r="982" ht="14.25" customHeight="1">
      <c r="A982" s="10"/>
      <c r="B982" s="10"/>
      <c r="C982" s="10"/>
    </row>
    <row r="983" ht="14.25" customHeight="1">
      <c r="A983" s="10"/>
      <c r="B983" s="10"/>
      <c r="C983" s="10"/>
    </row>
    <row r="984" ht="14.25" customHeight="1">
      <c r="A984" s="10"/>
      <c r="B984" s="10"/>
      <c r="C984" s="10"/>
    </row>
    <row r="985" ht="14.25" customHeight="1">
      <c r="A985" s="10"/>
      <c r="B985" s="10"/>
      <c r="C985" s="10"/>
    </row>
    <row r="986" ht="14.25" customHeight="1">
      <c r="A986" s="10"/>
      <c r="B986" s="10"/>
      <c r="C986" s="10"/>
    </row>
    <row r="987" ht="14.25" customHeight="1">
      <c r="A987" s="10"/>
      <c r="B987" s="10"/>
      <c r="C987" s="10"/>
    </row>
    <row r="988" ht="14.25" customHeight="1">
      <c r="A988" s="10"/>
      <c r="B988" s="10"/>
      <c r="C988" s="10"/>
    </row>
    <row r="989" ht="14.25" customHeight="1">
      <c r="A989" s="10"/>
      <c r="B989" s="10"/>
      <c r="C989" s="10"/>
    </row>
    <row r="990" ht="14.25" customHeight="1">
      <c r="A990" s="10"/>
      <c r="B990" s="10"/>
      <c r="C990" s="10"/>
    </row>
    <row r="991" ht="14.25" customHeight="1">
      <c r="A991" s="10"/>
      <c r="B991" s="10"/>
      <c r="C991" s="10"/>
    </row>
    <row r="992" ht="14.25" customHeight="1">
      <c r="A992" s="10"/>
      <c r="B992" s="10"/>
      <c r="C992" s="10"/>
    </row>
    <row r="993" ht="14.25" customHeight="1">
      <c r="A993" s="10"/>
      <c r="B993" s="10"/>
      <c r="C993" s="10"/>
    </row>
    <row r="994" ht="14.25" customHeight="1">
      <c r="A994" s="10"/>
      <c r="B994" s="10"/>
      <c r="C994" s="10"/>
    </row>
    <row r="995" ht="14.25" customHeight="1">
      <c r="A995" s="10"/>
      <c r="B995" s="10"/>
      <c r="C995" s="10"/>
    </row>
    <row r="996" ht="14.25" customHeight="1">
      <c r="A996" s="10"/>
      <c r="B996" s="10"/>
      <c r="C996" s="10"/>
    </row>
    <row r="997" ht="14.25" customHeight="1">
      <c r="A997" s="10"/>
      <c r="B997" s="10"/>
      <c r="C997" s="10"/>
    </row>
    <row r="998" ht="14.25" customHeight="1">
      <c r="A998" s="10"/>
      <c r="B998" s="10"/>
      <c r="C998" s="10"/>
    </row>
    <row r="999" ht="14.25" customHeight="1">
      <c r="A999" s="10"/>
      <c r="B999" s="10"/>
      <c r="C999" s="10"/>
    </row>
    <row r="1000" ht="14.25" customHeight="1">
      <c r="A1000" s="10"/>
      <c r="B1000" s="10"/>
      <c r="C1000" s="10"/>
    </row>
    <row r="1001" ht="14.25" customHeight="1">
      <c r="A1001" s="10"/>
      <c r="B1001" s="10"/>
      <c r="C1001" s="10"/>
    </row>
    <row r="1002" ht="14.25" customHeight="1">
      <c r="A1002" s="10"/>
      <c r="B1002" s="10"/>
      <c r="C1002" s="10"/>
    </row>
    <row r="1003" ht="14.25" customHeight="1">
      <c r="A1003" s="10"/>
      <c r="B1003" s="10"/>
      <c r="C1003" s="10"/>
    </row>
    <row r="1004" ht="14.25" customHeight="1">
      <c r="A1004" s="10"/>
      <c r="B1004" s="10"/>
      <c r="C1004" s="10"/>
    </row>
    <row r="1005" ht="14.25" customHeight="1">
      <c r="A1005" s="10"/>
      <c r="B1005" s="10"/>
      <c r="C1005" s="10"/>
    </row>
    <row r="1006" ht="14.25" customHeight="1">
      <c r="A1006" s="10"/>
      <c r="B1006" s="10"/>
      <c r="C1006" s="10"/>
    </row>
  </sheetData>
  <hyperlinks>
    <hyperlink r:id="rId1" ref="B20"/>
    <hyperlink r:id="rId2" ref="B21"/>
    <hyperlink r:id="rId3" ref="B22"/>
  </hyperlinks>
  <printOptions/>
  <pageMargins bottom="1.0" footer="0.0" header="0.0" left="0.75" right="0.75" top="1.0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3.0"/>
    <col customWidth="1" min="3" max="3" width="24.0"/>
    <col customWidth="1" min="4" max="4" width="26.0"/>
    <col customWidth="1" min="5" max="6" width="30.0"/>
    <col customWidth="1" min="7" max="7" width="14.0"/>
    <col customWidth="1" min="8" max="10" width="16.0"/>
    <col customWidth="1" min="11" max="11" width="13.0"/>
    <col customWidth="1" min="12" max="14" width="14.0"/>
    <col customWidth="1" min="15" max="26" width="8.63"/>
  </cols>
  <sheetData>
    <row r="1" ht="30.0" customHeight="1">
      <c r="A1" s="2" t="s">
        <v>0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14</v>
      </c>
      <c r="L1" s="2" t="s">
        <v>15</v>
      </c>
      <c r="M1" s="5" t="s">
        <v>16</v>
      </c>
      <c r="N1" s="5" t="s">
        <v>18</v>
      </c>
    </row>
    <row r="2" ht="14.25" customHeight="1">
      <c r="A2" s="7" t="s">
        <v>19</v>
      </c>
      <c r="B2" s="7" t="s">
        <v>21</v>
      </c>
      <c r="C2" s="8"/>
      <c r="D2" s="8" t="s">
        <v>23</v>
      </c>
      <c r="E2" s="8"/>
      <c r="F2" s="8"/>
      <c r="G2" s="9">
        <v>1300.0</v>
      </c>
      <c r="H2" s="9">
        <v>0.0</v>
      </c>
      <c r="I2" s="8">
        <v>2.0</v>
      </c>
      <c r="J2" s="8">
        <v>4.0</v>
      </c>
      <c r="K2" s="8" t="s">
        <v>30</v>
      </c>
      <c r="L2" s="8">
        <v>1.0</v>
      </c>
      <c r="M2" s="7"/>
      <c r="N2" s="7"/>
    </row>
    <row r="3" ht="14.25" customHeight="1">
      <c r="A3" s="10"/>
      <c r="B3" s="10"/>
      <c r="K3" s="11"/>
      <c r="M3" s="10"/>
      <c r="N3" s="10"/>
    </row>
    <row r="4" ht="14.25" customHeight="1">
      <c r="A4" s="12" t="s">
        <v>33</v>
      </c>
      <c r="B4" s="10"/>
      <c r="K4" s="11"/>
      <c r="M4" s="10"/>
      <c r="N4" s="10"/>
    </row>
    <row r="5" ht="14.25" customHeight="1">
      <c r="A5" s="10"/>
      <c r="B5" s="10"/>
      <c r="K5" s="11"/>
      <c r="M5" s="10"/>
      <c r="N5" s="10"/>
    </row>
    <row r="6" ht="14.25" customHeight="1">
      <c r="A6" s="10"/>
      <c r="B6" s="10"/>
      <c r="K6" s="11"/>
      <c r="M6" s="10"/>
      <c r="N6" s="10"/>
    </row>
    <row r="7" ht="14.25" customHeight="1">
      <c r="A7" s="10"/>
      <c r="B7" s="10"/>
      <c r="K7" s="11"/>
      <c r="M7" s="10"/>
      <c r="N7" s="10"/>
    </row>
    <row r="8" ht="14.25" customHeight="1">
      <c r="A8" s="10"/>
      <c r="B8" s="10"/>
      <c r="K8" s="11"/>
      <c r="M8" s="10"/>
      <c r="N8" s="10"/>
    </row>
    <row r="9" ht="14.25" customHeight="1">
      <c r="A9" s="10"/>
      <c r="B9" s="10"/>
      <c r="K9" s="11"/>
      <c r="M9" s="10"/>
      <c r="N9" s="10"/>
    </row>
    <row r="10" ht="14.25" customHeight="1">
      <c r="A10" s="10"/>
      <c r="B10" s="10"/>
      <c r="K10" s="11"/>
      <c r="M10" s="10"/>
      <c r="N10" s="10"/>
    </row>
    <row r="11" ht="14.25" customHeight="1">
      <c r="A11" s="10"/>
      <c r="B11" s="10"/>
      <c r="K11" s="11"/>
      <c r="M11" s="10"/>
      <c r="N11" s="10"/>
    </row>
    <row r="12" ht="14.25" customHeight="1">
      <c r="A12" s="10"/>
      <c r="B12" s="10"/>
      <c r="K12" s="11"/>
      <c r="M12" s="10"/>
      <c r="N12" s="10"/>
    </row>
    <row r="13" ht="14.25" customHeight="1">
      <c r="A13" s="10"/>
      <c r="B13" s="10"/>
      <c r="K13" s="11"/>
      <c r="M13" s="10"/>
      <c r="N13" s="10"/>
    </row>
    <row r="14" ht="14.25" customHeight="1">
      <c r="A14" s="10"/>
      <c r="B14" s="10"/>
      <c r="K14" s="11"/>
      <c r="M14" s="10"/>
      <c r="N14" s="10"/>
    </row>
    <row r="15" ht="14.25" customHeight="1">
      <c r="A15" s="10"/>
      <c r="B15" s="10"/>
      <c r="K15" s="11"/>
      <c r="M15" s="10"/>
      <c r="N15" s="10"/>
    </row>
    <row r="16" ht="14.25" customHeight="1">
      <c r="A16" s="10"/>
      <c r="B16" s="10"/>
      <c r="K16" s="11"/>
      <c r="M16" s="10"/>
      <c r="N16" s="10"/>
    </row>
    <row r="17" ht="14.25" customHeight="1">
      <c r="A17" s="10"/>
      <c r="B17" s="10"/>
      <c r="K17" s="11"/>
      <c r="M17" s="10"/>
      <c r="N17" s="10"/>
    </row>
    <row r="18" ht="14.25" customHeight="1">
      <c r="A18" s="10"/>
      <c r="B18" s="10"/>
      <c r="K18" s="11"/>
      <c r="M18" s="10"/>
      <c r="N18" s="10"/>
    </row>
    <row r="19" ht="14.25" customHeight="1">
      <c r="A19" s="10"/>
      <c r="B19" s="10"/>
      <c r="K19" s="11"/>
      <c r="M19" s="10"/>
      <c r="N19" s="10"/>
    </row>
    <row r="20" ht="14.25" customHeight="1">
      <c r="A20" s="10"/>
      <c r="B20" s="10"/>
      <c r="K20" s="11"/>
      <c r="M20" s="10"/>
      <c r="N20" s="10"/>
    </row>
    <row r="21" ht="14.25" customHeight="1">
      <c r="A21" s="10"/>
      <c r="B21" s="10"/>
      <c r="K21" s="11"/>
      <c r="M21" s="10"/>
      <c r="N21" s="10"/>
    </row>
    <row r="22" ht="14.25" customHeight="1">
      <c r="A22" s="10"/>
      <c r="B22" s="10"/>
      <c r="K22" s="11"/>
      <c r="M22" s="10"/>
      <c r="N22" s="10"/>
    </row>
    <row r="23" ht="14.25" customHeight="1">
      <c r="A23" s="10"/>
      <c r="B23" s="10"/>
      <c r="K23" s="11"/>
      <c r="M23" s="10"/>
      <c r="N23" s="10"/>
    </row>
    <row r="24" ht="14.25" customHeight="1">
      <c r="A24" s="10"/>
      <c r="B24" s="10"/>
      <c r="K24" s="11"/>
      <c r="M24" s="10"/>
      <c r="N24" s="10"/>
    </row>
    <row r="25" ht="14.25" customHeight="1">
      <c r="A25" s="10"/>
      <c r="B25" s="10"/>
      <c r="K25" s="11"/>
      <c r="M25" s="10"/>
      <c r="N25" s="10"/>
    </row>
    <row r="26" ht="14.25" customHeight="1">
      <c r="A26" s="10"/>
      <c r="B26" s="10"/>
      <c r="K26" s="11"/>
      <c r="M26" s="10"/>
      <c r="N26" s="10"/>
    </row>
    <row r="27" ht="14.25" customHeight="1">
      <c r="A27" s="10"/>
      <c r="B27" s="10"/>
      <c r="K27" s="11"/>
      <c r="M27" s="10"/>
      <c r="N27" s="10"/>
    </row>
    <row r="28" ht="14.25" customHeight="1">
      <c r="A28" s="10"/>
      <c r="B28" s="10"/>
      <c r="K28" s="11"/>
      <c r="M28" s="10"/>
      <c r="N28" s="10"/>
    </row>
    <row r="29" ht="14.25" customHeight="1">
      <c r="A29" s="10"/>
      <c r="B29" s="10"/>
      <c r="K29" s="11"/>
      <c r="M29" s="10"/>
      <c r="N29" s="10"/>
    </row>
    <row r="30" ht="14.25" customHeight="1">
      <c r="A30" s="10"/>
      <c r="B30" s="10"/>
      <c r="K30" s="11"/>
      <c r="M30" s="10"/>
      <c r="N30" s="10"/>
    </row>
    <row r="31" ht="14.25" customHeight="1">
      <c r="A31" s="10"/>
      <c r="B31" s="10"/>
      <c r="K31" s="11"/>
      <c r="M31" s="10"/>
      <c r="N31" s="10"/>
    </row>
    <row r="32" ht="14.25" customHeight="1">
      <c r="A32" s="10"/>
      <c r="B32" s="10"/>
      <c r="K32" s="11"/>
      <c r="M32" s="10"/>
      <c r="N32" s="10"/>
    </row>
    <row r="33" ht="14.25" customHeight="1">
      <c r="A33" s="10"/>
      <c r="B33" s="10"/>
      <c r="K33" s="11"/>
      <c r="M33" s="10"/>
      <c r="N33" s="10"/>
    </row>
    <row r="34" ht="14.25" customHeight="1">
      <c r="A34" s="10"/>
      <c r="B34" s="10"/>
      <c r="K34" s="11"/>
      <c r="M34" s="10"/>
      <c r="N34" s="10"/>
    </row>
    <row r="35" ht="14.25" customHeight="1">
      <c r="A35" s="10"/>
      <c r="B35" s="10"/>
      <c r="K35" s="11"/>
      <c r="M35" s="10"/>
      <c r="N35" s="10"/>
    </row>
    <row r="36" ht="14.25" customHeight="1">
      <c r="A36" s="10"/>
      <c r="B36" s="10"/>
      <c r="K36" s="11"/>
      <c r="M36" s="10"/>
      <c r="N36" s="10"/>
    </row>
    <row r="37" ht="14.25" customHeight="1">
      <c r="A37" s="10"/>
      <c r="B37" s="10"/>
      <c r="K37" s="11"/>
      <c r="M37" s="10"/>
      <c r="N37" s="10"/>
    </row>
    <row r="38" ht="14.25" customHeight="1">
      <c r="A38" s="10"/>
      <c r="B38" s="10"/>
      <c r="K38" s="11"/>
      <c r="M38" s="10"/>
      <c r="N38" s="10"/>
    </row>
    <row r="39" ht="14.25" customHeight="1">
      <c r="A39" s="10"/>
      <c r="B39" s="10"/>
      <c r="K39" s="11"/>
      <c r="M39" s="10"/>
      <c r="N39" s="10"/>
    </row>
    <row r="40" ht="14.25" customHeight="1">
      <c r="A40" s="10"/>
      <c r="B40" s="10"/>
      <c r="K40" s="11"/>
      <c r="M40" s="10"/>
      <c r="N40" s="10"/>
    </row>
    <row r="41" ht="14.25" customHeight="1">
      <c r="A41" s="10"/>
      <c r="B41" s="10"/>
      <c r="K41" s="11"/>
      <c r="M41" s="10"/>
      <c r="N41" s="10"/>
    </row>
    <row r="42" ht="14.25" customHeight="1">
      <c r="A42" s="10"/>
      <c r="B42" s="10"/>
      <c r="K42" s="11"/>
      <c r="M42" s="10"/>
      <c r="N42" s="10"/>
    </row>
    <row r="43" ht="14.25" customHeight="1">
      <c r="A43" s="10"/>
      <c r="B43" s="10"/>
      <c r="K43" s="11"/>
      <c r="M43" s="10"/>
      <c r="N43" s="10"/>
    </row>
    <row r="44" ht="14.25" customHeight="1">
      <c r="A44" s="10"/>
      <c r="B44" s="10"/>
      <c r="K44" s="11"/>
      <c r="M44" s="10"/>
      <c r="N44" s="10"/>
    </row>
    <row r="45" ht="14.25" customHeight="1">
      <c r="A45" s="10"/>
      <c r="B45" s="10"/>
      <c r="K45" s="11"/>
      <c r="M45" s="10"/>
      <c r="N45" s="10"/>
    </row>
    <row r="46" ht="14.25" customHeight="1">
      <c r="A46" s="10"/>
      <c r="B46" s="10"/>
      <c r="K46" s="11"/>
      <c r="M46" s="10"/>
      <c r="N46" s="10"/>
    </row>
    <row r="47" ht="14.25" customHeight="1">
      <c r="A47" s="10"/>
      <c r="B47" s="10"/>
      <c r="K47" s="11"/>
      <c r="M47" s="10"/>
      <c r="N47" s="10"/>
    </row>
    <row r="48" ht="14.25" customHeight="1">
      <c r="A48" s="10"/>
      <c r="B48" s="10"/>
      <c r="K48" s="11"/>
      <c r="M48" s="10"/>
      <c r="N48" s="10"/>
    </row>
    <row r="49" ht="14.25" customHeight="1">
      <c r="A49" s="10"/>
      <c r="B49" s="10"/>
      <c r="K49" s="11"/>
      <c r="M49" s="10"/>
      <c r="N49" s="10"/>
    </row>
    <row r="50" ht="14.25" customHeight="1">
      <c r="A50" s="10"/>
      <c r="B50" s="10"/>
      <c r="K50" s="11"/>
      <c r="M50" s="10"/>
      <c r="N50" s="10"/>
    </row>
    <row r="51" ht="14.25" customHeight="1">
      <c r="A51" s="10"/>
      <c r="B51" s="10"/>
      <c r="K51" s="11"/>
      <c r="M51" s="10"/>
      <c r="N51" s="10"/>
    </row>
    <row r="52" ht="14.25" customHeight="1">
      <c r="A52" s="10"/>
      <c r="B52" s="10"/>
      <c r="K52" s="11"/>
      <c r="M52" s="10"/>
      <c r="N52" s="10"/>
    </row>
    <row r="53" ht="14.25" customHeight="1">
      <c r="A53" s="10"/>
      <c r="B53" s="10"/>
      <c r="K53" s="11"/>
      <c r="M53" s="10"/>
      <c r="N53" s="10"/>
    </row>
    <row r="54" ht="14.25" customHeight="1">
      <c r="A54" s="10"/>
      <c r="B54" s="10"/>
      <c r="K54" s="11"/>
      <c r="M54" s="10"/>
      <c r="N54" s="10"/>
    </row>
    <row r="55" ht="14.25" customHeight="1">
      <c r="A55" s="10"/>
      <c r="B55" s="10"/>
      <c r="K55" s="11"/>
      <c r="M55" s="10"/>
      <c r="N55" s="10"/>
    </row>
    <row r="56" ht="14.25" customHeight="1">
      <c r="A56" s="10"/>
      <c r="B56" s="10"/>
      <c r="K56" s="11"/>
      <c r="M56" s="10"/>
      <c r="N56" s="10"/>
    </row>
    <row r="57" ht="14.25" customHeight="1">
      <c r="A57" s="10"/>
      <c r="B57" s="10"/>
      <c r="K57" s="11"/>
      <c r="M57" s="10"/>
      <c r="N57" s="10"/>
    </row>
    <row r="58" ht="14.25" customHeight="1">
      <c r="A58" s="10"/>
      <c r="B58" s="10"/>
      <c r="K58" s="11"/>
      <c r="M58" s="10"/>
      <c r="N58" s="10"/>
    </row>
    <row r="59" ht="14.25" customHeight="1">
      <c r="A59" s="10"/>
      <c r="B59" s="10"/>
      <c r="K59" s="11"/>
      <c r="M59" s="10"/>
      <c r="N59" s="10"/>
    </row>
    <row r="60" ht="14.25" customHeight="1">
      <c r="A60" s="10"/>
      <c r="B60" s="10"/>
      <c r="K60" s="11"/>
      <c r="M60" s="10"/>
      <c r="N60" s="10"/>
    </row>
    <row r="61" ht="14.25" customHeight="1">
      <c r="A61" s="10"/>
      <c r="B61" s="10"/>
      <c r="K61" s="11"/>
      <c r="M61" s="10"/>
      <c r="N61" s="10"/>
    </row>
    <row r="62" ht="14.25" customHeight="1">
      <c r="A62" s="10"/>
      <c r="B62" s="10"/>
      <c r="K62" s="11"/>
      <c r="M62" s="10"/>
      <c r="N62" s="10"/>
    </row>
    <row r="63" ht="14.25" customHeight="1">
      <c r="A63" s="10"/>
      <c r="B63" s="10"/>
      <c r="K63" s="11"/>
      <c r="M63" s="10"/>
      <c r="N63" s="10"/>
    </row>
    <row r="64" ht="14.25" customHeight="1">
      <c r="A64" s="10"/>
      <c r="B64" s="10"/>
      <c r="K64" s="11"/>
      <c r="M64" s="10"/>
      <c r="N64" s="10"/>
    </row>
    <row r="65" ht="14.25" customHeight="1">
      <c r="A65" s="10"/>
      <c r="B65" s="10"/>
      <c r="K65" s="11"/>
      <c r="M65" s="10"/>
      <c r="N65" s="10"/>
    </row>
    <row r="66" ht="14.25" customHeight="1">
      <c r="A66" s="10"/>
      <c r="B66" s="10"/>
      <c r="K66" s="11"/>
      <c r="M66" s="10"/>
      <c r="N66" s="10"/>
    </row>
    <row r="67" ht="14.25" customHeight="1">
      <c r="A67" s="10"/>
      <c r="B67" s="10"/>
      <c r="K67" s="11"/>
      <c r="M67" s="10"/>
      <c r="N67" s="10"/>
    </row>
    <row r="68" ht="14.25" customHeight="1">
      <c r="A68" s="10"/>
      <c r="B68" s="10"/>
      <c r="K68" s="11"/>
      <c r="M68" s="10"/>
      <c r="N68" s="10"/>
    </row>
    <row r="69" ht="14.25" customHeight="1">
      <c r="A69" s="10"/>
      <c r="B69" s="10"/>
      <c r="K69" s="11"/>
      <c r="M69" s="10"/>
      <c r="N69" s="10"/>
    </row>
    <row r="70" ht="14.25" customHeight="1">
      <c r="A70" s="10"/>
      <c r="B70" s="10"/>
      <c r="K70" s="11"/>
      <c r="M70" s="10"/>
      <c r="N70" s="10"/>
    </row>
    <row r="71" ht="14.25" customHeight="1">
      <c r="A71" s="10"/>
      <c r="B71" s="10"/>
      <c r="K71" s="11"/>
      <c r="M71" s="10"/>
      <c r="N71" s="10"/>
    </row>
    <row r="72" ht="14.25" customHeight="1">
      <c r="A72" s="10"/>
      <c r="B72" s="10"/>
      <c r="K72" s="11"/>
      <c r="M72" s="10"/>
      <c r="N72" s="10"/>
    </row>
    <row r="73" ht="14.25" customHeight="1">
      <c r="A73" s="10"/>
      <c r="B73" s="10"/>
      <c r="K73" s="11"/>
      <c r="M73" s="10"/>
      <c r="N73" s="10"/>
    </row>
    <row r="74" ht="14.25" customHeight="1">
      <c r="A74" s="10"/>
      <c r="B74" s="10"/>
      <c r="K74" s="11"/>
      <c r="M74" s="10"/>
      <c r="N74" s="10"/>
    </row>
    <row r="75" ht="14.25" customHeight="1">
      <c r="A75" s="10"/>
      <c r="B75" s="10"/>
      <c r="K75" s="11"/>
      <c r="M75" s="10"/>
      <c r="N75" s="10"/>
    </row>
    <row r="76" ht="14.25" customHeight="1">
      <c r="A76" s="10"/>
      <c r="B76" s="10"/>
      <c r="K76" s="11"/>
      <c r="M76" s="10"/>
      <c r="N76" s="10"/>
    </row>
    <row r="77" ht="14.25" customHeight="1">
      <c r="A77" s="10"/>
      <c r="B77" s="10"/>
      <c r="K77" s="11"/>
      <c r="M77" s="10"/>
      <c r="N77" s="10"/>
    </row>
    <row r="78" ht="14.25" customHeight="1">
      <c r="A78" s="10"/>
      <c r="B78" s="10"/>
      <c r="K78" s="11"/>
      <c r="M78" s="10"/>
      <c r="N78" s="10"/>
    </row>
    <row r="79" ht="14.25" customHeight="1">
      <c r="A79" s="10"/>
      <c r="B79" s="10"/>
      <c r="K79" s="11"/>
      <c r="M79" s="10"/>
      <c r="N79" s="10"/>
    </row>
    <row r="80" ht="14.25" customHeight="1">
      <c r="A80" s="10"/>
      <c r="B80" s="10"/>
      <c r="K80" s="11"/>
      <c r="M80" s="10"/>
      <c r="N80" s="10"/>
    </row>
    <row r="81" ht="14.25" customHeight="1">
      <c r="A81" s="10"/>
      <c r="B81" s="10"/>
      <c r="K81" s="11"/>
      <c r="M81" s="10"/>
      <c r="N81" s="10"/>
    </row>
    <row r="82" ht="14.25" customHeight="1">
      <c r="A82" s="10"/>
      <c r="B82" s="10"/>
      <c r="K82" s="11"/>
      <c r="M82" s="10"/>
      <c r="N82" s="10"/>
    </row>
    <row r="83" ht="14.25" customHeight="1">
      <c r="A83" s="10"/>
      <c r="B83" s="10"/>
      <c r="K83" s="11"/>
      <c r="M83" s="10"/>
      <c r="N83" s="10"/>
    </row>
    <row r="84" ht="14.25" customHeight="1">
      <c r="A84" s="10"/>
      <c r="B84" s="10"/>
      <c r="K84" s="11"/>
      <c r="M84" s="10"/>
      <c r="N84" s="10"/>
    </row>
    <row r="85" ht="14.25" customHeight="1">
      <c r="A85" s="10"/>
      <c r="B85" s="10"/>
      <c r="K85" s="11"/>
      <c r="M85" s="10"/>
      <c r="N85" s="10"/>
    </row>
    <row r="86" ht="14.25" customHeight="1">
      <c r="A86" s="10"/>
      <c r="B86" s="10"/>
      <c r="K86" s="11"/>
      <c r="M86" s="10"/>
      <c r="N86" s="10"/>
    </row>
    <row r="87" ht="14.25" customHeight="1">
      <c r="A87" s="10"/>
      <c r="B87" s="10"/>
      <c r="K87" s="11"/>
      <c r="M87" s="10"/>
      <c r="N87" s="10"/>
    </row>
    <row r="88" ht="14.25" customHeight="1">
      <c r="A88" s="10"/>
      <c r="B88" s="10"/>
      <c r="K88" s="11"/>
      <c r="M88" s="10"/>
      <c r="N88" s="10"/>
    </row>
    <row r="89" ht="14.25" customHeight="1">
      <c r="A89" s="10"/>
      <c r="B89" s="10"/>
      <c r="K89" s="11"/>
      <c r="M89" s="10"/>
      <c r="N89" s="10"/>
    </row>
    <row r="90" ht="14.25" customHeight="1">
      <c r="A90" s="10"/>
      <c r="B90" s="10"/>
      <c r="K90" s="11"/>
      <c r="M90" s="10"/>
      <c r="N90" s="10"/>
    </row>
    <row r="91" ht="14.25" customHeight="1">
      <c r="A91" s="10"/>
      <c r="B91" s="10"/>
      <c r="K91" s="11"/>
      <c r="M91" s="10"/>
      <c r="N91" s="10"/>
    </row>
    <row r="92" ht="14.25" customHeight="1">
      <c r="A92" s="10"/>
      <c r="B92" s="10"/>
      <c r="K92" s="11"/>
      <c r="M92" s="10"/>
      <c r="N92" s="10"/>
    </row>
    <row r="93" ht="14.25" customHeight="1">
      <c r="A93" s="10"/>
      <c r="B93" s="10"/>
      <c r="K93" s="11"/>
      <c r="M93" s="10"/>
      <c r="N93" s="10"/>
    </row>
    <row r="94" ht="14.25" customHeight="1">
      <c r="A94" s="10"/>
      <c r="B94" s="10"/>
      <c r="K94" s="11"/>
      <c r="M94" s="10"/>
      <c r="N94" s="10"/>
    </row>
    <row r="95" ht="14.25" customHeight="1">
      <c r="A95" s="10"/>
      <c r="B95" s="10"/>
      <c r="K95" s="11"/>
      <c r="M95" s="10"/>
      <c r="N95" s="10"/>
    </row>
    <row r="96" ht="14.25" customHeight="1">
      <c r="A96" s="10"/>
      <c r="B96" s="10"/>
      <c r="K96" s="11"/>
      <c r="M96" s="10"/>
      <c r="N96" s="10"/>
    </row>
    <row r="97" ht="14.25" customHeight="1">
      <c r="A97" s="10"/>
      <c r="B97" s="10"/>
      <c r="K97" s="11"/>
      <c r="M97" s="10"/>
      <c r="N97" s="10"/>
    </row>
    <row r="98" ht="14.25" customHeight="1">
      <c r="A98" s="10"/>
      <c r="B98" s="10"/>
      <c r="K98" s="11"/>
      <c r="M98" s="10"/>
      <c r="N98" s="10"/>
    </row>
    <row r="99" ht="14.25" customHeight="1">
      <c r="A99" s="10"/>
      <c r="B99" s="10"/>
      <c r="K99" s="11"/>
      <c r="M99" s="10"/>
      <c r="N99" s="10"/>
    </row>
    <row r="100" ht="14.25" customHeight="1">
      <c r="A100" s="10"/>
      <c r="B100" s="10"/>
      <c r="K100" s="11"/>
      <c r="M100" s="10"/>
      <c r="N100" s="10"/>
    </row>
    <row r="101" ht="14.25" customHeight="1">
      <c r="A101" s="10"/>
      <c r="B101" s="10"/>
      <c r="K101" s="11"/>
      <c r="M101" s="10"/>
      <c r="N101" s="10"/>
    </row>
    <row r="102" ht="14.25" customHeight="1">
      <c r="A102" s="10"/>
      <c r="B102" s="10"/>
      <c r="K102" s="11"/>
      <c r="M102" s="10"/>
      <c r="N102" s="10"/>
    </row>
    <row r="103" ht="14.25" customHeight="1">
      <c r="A103" s="10"/>
      <c r="B103" s="10"/>
      <c r="K103" s="11"/>
      <c r="M103" s="10"/>
      <c r="N103" s="10"/>
    </row>
    <row r="104" ht="14.25" customHeight="1">
      <c r="A104" s="10"/>
      <c r="B104" s="10"/>
      <c r="K104" s="11"/>
      <c r="M104" s="10"/>
      <c r="N104" s="10"/>
    </row>
    <row r="105" ht="14.25" customHeight="1">
      <c r="A105" s="10"/>
      <c r="B105" s="10"/>
      <c r="K105" s="11"/>
      <c r="M105" s="10"/>
      <c r="N105" s="10"/>
    </row>
    <row r="106" ht="14.25" customHeight="1">
      <c r="A106" s="10"/>
      <c r="B106" s="10"/>
      <c r="K106" s="11"/>
      <c r="M106" s="10"/>
      <c r="N106" s="10"/>
    </row>
    <row r="107" ht="14.25" customHeight="1">
      <c r="A107" s="10"/>
      <c r="B107" s="10"/>
      <c r="K107" s="11"/>
      <c r="M107" s="10"/>
      <c r="N107" s="10"/>
    </row>
    <row r="108" ht="14.25" customHeight="1">
      <c r="A108" s="10"/>
      <c r="B108" s="10"/>
      <c r="K108" s="11"/>
      <c r="M108" s="10"/>
      <c r="N108" s="10"/>
    </row>
    <row r="109" ht="14.25" customHeight="1">
      <c r="A109" s="10"/>
      <c r="B109" s="10"/>
      <c r="K109" s="11"/>
      <c r="M109" s="10"/>
      <c r="N109" s="10"/>
    </row>
    <row r="110" ht="14.25" customHeight="1">
      <c r="A110" s="10"/>
      <c r="B110" s="10"/>
      <c r="K110" s="11"/>
      <c r="M110" s="10"/>
      <c r="N110" s="10"/>
    </row>
    <row r="111" ht="14.25" customHeight="1">
      <c r="A111" s="10"/>
      <c r="B111" s="10"/>
      <c r="K111" s="11"/>
      <c r="M111" s="10"/>
      <c r="N111" s="10"/>
    </row>
    <row r="112" ht="14.25" customHeight="1">
      <c r="A112" s="10"/>
      <c r="B112" s="10"/>
      <c r="K112" s="11"/>
      <c r="M112" s="10"/>
      <c r="N112" s="10"/>
    </row>
    <row r="113" ht="14.25" customHeight="1">
      <c r="A113" s="10"/>
      <c r="B113" s="10"/>
      <c r="K113" s="11"/>
      <c r="M113" s="10"/>
      <c r="N113" s="10"/>
    </row>
    <row r="114" ht="14.25" customHeight="1">
      <c r="A114" s="10"/>
      <c r="B114" s="10"/>
      <c r="K114" s="11"/>
      <c r="M114" s="10"/>
      <c r="N114" s="10"/>
    </row>
    <row r="115" ht="14.25" customHeight="1">
      <c r="A115" s="10"/>
      <c r="B115" s="10"/>
      <c r="K115" s="11"/>
      <c r="M115" s="10"/>
      <c r="N115" s="10"/>
    </row>
    <row r="116" ht="14.25" customHeight="1">
      <c r="A116" s="10"/>
      <c r="B116" s="10"/>
      <c r="K116" s="11"/>
      <c r="M116" s="10"/>
      <c r="N116" s="10"/>
    </row>
    <row r="117" ht="14.25" customHeight="1">
      <c r="A117" s="10"/>
      <c r="B117" s="10"/>
      <c r="K117" s="11"/>
      <c r="M117" s="10"/>
      <c r="N117" s="10"/>
    </row>
    <row r="118" ht="14.25" customHeight="1">
      <c r="A118" s="10"/>
      <c r="B118" s="10"/>
      <c r="K118" s="11"/>
      <c r="M118" s="10"/>
      <c r="N118" s="10"/>
    </row>
    <row r="119" ht="14.25" customHeight="1">
      <c r="A119" s="10"/>
      <c r="B119" s="10"/>
      <c r="K119" s="11"/>
      <c r="M119" s="10"/>
      <c r="N119" s="10"/>
    </row>
    <row r="120" ht="14.25" customHeight="1">
      <c r="A120" s="10"/>
      <c r="B120" s="10"/>
      <c r="K120" s="11"/>
      <c r="M120" s="10"/>
      <c r="N120" s="10"/>
    </row>
    <row r="121" ht="14.25" customHeight="1">
      <c r="A121" s="10"/>
      <c r="B121" s="10"/>
      <c r="K121" s="11"/>
      <c r="M121" s="10"/>
      <c r="N121" s="10"/>
    </row>
    <row r="122" ht="14.25" customHeight="1">
      <c r="A122" s="10"/>
      <c r="B122" s="10"/>
      <c r="K122" s="11"/>
      <c r="M122" s="10"/>
      <c r="N122" s="10"/>
    </row>
    <row r="123" ht="14.25" customHeight="1">
      <c r="A123" s="10"/>
      <c r="B123" s="10"/>
      <c r="K123" s="11"/>
      <c r="M123" s="10"/>
      <c r="N123" s="10"/>
    </row>
    <row r="124" ht="14.25" customHeight="1">
      <c r="A124" s="10"/>
      <c r="B124" s="10"/>
      <c r="K124" s="11"/>
      <c r="M124" s="10"/>
      <c r="N124" s="10"/>
    </row>
    <row r="125" ht="14.25" customHeight="1">
      <c r="A125" s="10"/>
      <c r="B125" s="10"/>
      <c r="K125" s="11"/>
      <c r="M125" s="10"/>
      <c r="N125" s="10"/>
    </row>
    <row r="126" ht="14.25" customHeight="1">
      <c r="A126" s="10"/>
      <c r="B126" s="10"/>
      <c r="K126" s="11"/>
      <c r="M126" s="10"/>
      <c r="N126" s="10"/>
    </row>
    <row r="127" ht="14.25" customHeight="1">
      <c r="A127" s="10"/>
      <c r="B127" s="10"/>
      <c r="K127" s="11"/>
      <c r="M127" s="10"/>
      <c r="N127" s="10"/>
    </row>
    <row r="128" ht="14.25" customHeight="1">
      <c r="A128" s="10"/>
      <c r="B128" s="10"/>
      <c r="K128" s="11"/>
      <c r="M128" s="10"/>
      <c r="N128" s="10"/>
    </row>
    <row r="129" ht="14.25" customHeight="1">
      <c r="A129" s="10"/>
      <c r="B129" s="10"/>
      <c r="K129" s="11"/>
      <c r="M129" s="10"/>
      <c r="N129" s="10"/>
    </row>
    <row r="130" ht="14.25" customHeight="1">
      <c r="A130" s="10"/>
      <c r="B130" s="10"/>
      <c r="K130" s="11"/>
      <c r="M130" s="10"/>
      <c r="N130" s="10"/>
    </row>
    <row r="131" ht="14.25" customHeight="1">
      <c r="A131" s="10"/>
      <c r="B131" s="10"/>
      <c r="K131" s="11"/>
      <c r="M131" s="10"/>
      <c r="N131" s="10"/>
    </row>
    <row r="132" ht="14.25" customHeight="1">
      <c r="A132" s="10"/>
      <c r="B132" s="10"/>
      <c r="K132" s="11"/>
      <c r="M132" s="10"/>
      <c r="N132" s="10"/>
    </row>
    <row r="133" ht="14.25" customHeight="1">
      <c r="A133" s="10"/>
      <c r="B133" s="10"/>
      <c r="K133" s="11"/>
      <c r="M133" s="10"/>
      <c r="N133" s="10"/>
    </row>
    <row r="134" ht="14.25" customHeight="1">
      <c r="A134" s="10"/>
      <c r="B134" s="10"/>
      <c r="K134" s="11"/>
      <c r="M134" s="10"/>
      <c r="N134" s="10"/>
    </row>
    <row r="135" ht="14.25" customHeight="1">
      <c r="A135" s="10"/>
      <c r="B135" s="10"/>
      <c r="K135" s="11"/>
      <c r="M135" s="10"/>
      <c r="N135" s="10"/>
    </row>
    <row r="136" ht="14.25" customHeight="1">
      <c r="A136" s="10"/>
      <c r="B136" s="10"/>
      <c r="K136" s="11"/>
      <c r="M136" s="10"/>
      <c r="N136" s="10"/>
    </row>
    <row r="137" ht="14.25" customHeight="1">
      <c r="A137" s="10"/>
      <c r="B137" s="10"/>
      <c r="K137" s="11"/>
      <c r="M137" s="10"/>
      <c r="N137" s="10"/>
    </row>
    <row r="138" ht="14.25" customHeight="1">
      <c r="A138" s="10"/>
      <c r="B138" s="10"/>
      <c r="K138" s="11"/>
      <c r="M138" s="10"/>
      <c r="N138" s="10"/>
    </row>
    <row r="139" ht="14.25" customHeight="1">
      <c r="A139" s="10"/>
      <c r="B139" s="10"/>
      <c r="K139" s="11"/>
      <c r="M139" s="10"/>
      <c r="N139" s="10"/>
    </row>
    <row r="140" ht="14.25" customHeight="1">
      <c r="A140" s="10"/>
      <c r="B140" s="10"/>
      <c r="K140" s="11"/>
      <c r="M140" s="10"/>
      <c r="N140" s="10"/>
    </row>
    <row r="141" ht="14.25" customHeight="1">
      <c r="A141" s="10"/>
      <c r="B141" s="10"/>
      <c r="K141" s="11"/>
      <c r="M141" s="10"/>
      <c r="N141" s="10"/>
    </row>
    <row r="142" ht="14.25" customHeight="1">
      <c r="A142" s="10"/>
      <c r="B142" s="10"/>
      <c r="K142" s="11"/>
      <c r="M142" s="10"/>
      <c r="N142" s="10"/>
    </row>
    <row r="143" ht="14.25" customHeight="1">
      <c r="A143" s="10"/>
      <c r="B143" s="10"/>
      <c r="K143" s="11"/>
      <c r="M143" s="10"/>
      <c r="N143" s="10"/>
    </row>
    <row r="144" ht="14.25" customHeight="1">
      <c r="A144" s="10"/>
      <c r="B144" s="10"/>
      <c r="K144" s="11"/>
      <c r="M144" s="10"/>
      <c r="N144" s="10"/>
    </row>
    <row r="145" ht="14.25" customHeight="1">
      <c r="A145" s="10"/>
      <c r="B145" s="10"/>
      <c r="K145" s="11"/>
      <c r="M145" s="10"/>
      <c r="N145" s="10"/>
    </row>
    <row r="146" ht="14.25" customHeight="1">
      <c r="A146" s="10"/>
      <c r="B146" s="10"/>
      <c r="K146" s="11"/>
      <c r="M146" s="10"/>
      <c r="N146" s="10"/>
    </row>
    <row r="147" ht="14.25" customHeight="1">
      <c r="A147" s="10"/>
      <c r="B147" s="10"/>
      <c r="K147" s="11"/>
      <c r="M147" s="10"/>
      <c r="N147" s="10"/>
    </row>
    <row r="148" ht="14.25" customHeight="1">
      <c r="A148" s="10"/>
      <c r="B148" s="10"/>
      <c r="K148" s="11"/>
      <c r="M148" s="10"/>
      <c r="N148" s="10"/>
    </row>
    <row r="149" ht="14.25" customHeight="1">
      <c r="A149" s="10"/>
      <c r="B149" s="10"/>
      <c r="K149" s="11"/>
      <c r="M149" s="10"/>
      <c r="N149" s="10"/>
    </row>
    <row r="150" ht="14.25" customHeight="1">
      <c r="A150" s="10"/>
      <c r="B150" s="10"/>
      <c r="K150" s="11"/>
      <c r="M150" s="10"/>
      <c r="N150" s="10"/>
    </row>
    <row r="151" ht="14.25" customHeight="1">
      <c r="A151" s="10"/>
      <c r="B151" s="10"/>
      <c r="K151" s="11"/>
      <c r="M151" s="10"/>
      <c r="N151" s="10"/>
    </row>
    <row r="152" ht="14.25" customHeight="1">
      <c r="A152" s="10"/>
      <c r="B152" s="10"/>
      <c r="K152" s="11"/>
      <c r="M152" s="10"/>
      <c r="N152" s="10"/>
    </row>
    <row r="153" ht="14.25" customHeight="1">
      <c r="A153" s="10"/>
      <c r="B153" s="10"/>
      <c r="K153" s="11"/>
      <c r="M153" s="10"/>
      <c r="N153" s="10"/>
    </row>
    <row r="154" ht="14.25" customHeight="1">
      <c r="A154" s="10"/>
      <c r="B154" s="10"/>
      <c r="K154" s="11"/>
      <c r="M154" s="10"/>
      <c r="N154" s="10"/>
    </row>
    <row r="155" ht="14.25" customHeight="1">
      <c r="A155" s="10"/>
      <c r="B155" s="10"/>
      <c r="K155" s="11"/>
      <c r="M155" s="10"/>
      <c r="N155" s="10"/>
    </row>
    <row r="156" ht="14.25" customHeight="1">
      <c r="A156" s="10"/>
      <c r="B156" s="10"/>
      <c r="K156" s="11"/>
      <c r="M156" s="10"/>
      <c r="N156" s="10"/>
    </row>
    <row r="157" ht="14.25" customHeight="1">
      <c r="A157" s="10"/>
      <c r="B157" s="10"/>
      <c r="K157" s="11"/>
      <c r="M157" s="10"/>
      <c r="N157" s="10"/>
    </row>
    <row r="158" ht="14.25" customHeight="1">
      <c r="A158" s="10"/>
      <c r="B158" s="10"/>
      <c r="K158" s="11"/>
      <c r="M158" s="10"/>
      <c r="N158" s="10"/>
    </row>
    <row r="159" ht="14.25" customHeight="1">
      <c r="A159" s="10"/>
      <c r="B159" s="10"/>
      <c r="K159" s="11"/>
      <c r="M159" s="10"/>
      <c r="N159" s="10"/>
    </row>
    <row r="160" ht="14.25" customHeight="1">
      <c r="A160" s="10"/>
      <c r="B160" s="10"/>
      <c r="K160" s="11"/>
      <c r="M160" s="10"/>
      <c r="N160" s="10"/>
    </row>
    <row r="161" ht="14.25" customHeight="1">
      <c r="A161" s="10"/>
      <c r="B161" s="10"/>
      <c r="K161" s="11"/>
      <c r="M161" s="10"/>
      <c r="N161" s="10"/>
    </row>
    <row r="162" ht="14.25" customHeight="1">
      <c r="A162" s="10"/>
      <c r="B162" s="10"/>
      <c r="K162" s="11"/>
      <c r="M162" s="10"/>
      <c r="N162" s="10"/>
    </row>
    <row r="163" ht="14.25" customHeight="1">
      <c r="A163" s="10"/>
      <c r="B163" s="10"/>
      <c r="K163" s="11"/>
      <c r="M163" s="10"/>
      <c r="N163" s="10"/>
    </row>
    <row r="164" ht="14.25" customHeight="1">
      <c r="A164" s="10"/>
      <c r="B164" s="10"/>
      <c r="K164" s="11"/>
      <c r="M164" s="10"/>
      <c r="N164" s="10"/>
    </row>
    <row r="165" ht="14.25" customHeight="1">
      <c r="A165" s="10"/>
      <c r="B165" s="10"/>
      <c r="K165" s="11"/>
      <c r="M165" s="10"/>
      <c r="N165" s="10"/>
    </row>
    <row r="166" ht="14.25" customHeight="1">
      <c r="A166" s="10"/>
      <c r="B166" s="10"/>
      <c r="K166" s="11"/>
      <c r="M166" s="10"/>
      <c r="N166" s="10"/>
    </row>
    <row r="167" ht="14.25" customHeight="1">
      <c r="A167" s="10"/>
      <c r="B167" s="10"/>
      <c r="K167" s="11"/>
      <c r="M167" s="10"/>
      <c r="N167" s="10"/>
    </row>
    <row r="168" ht="14.25" customHeight="1">
      <c r="A168" s="10"/>
      <c r="B168" s="10"/>
      <c r="K168" s="11"/>
      <c r="M168" s="10"/>
      <c r="N168" s="10"/>
    </row>
    <row r="169" ht="14.25" customHeight="1">
      <c r="A169" s="10"/>
      <c r="B169" s="10"/>
      <c r="K169" s="11"/>
      <c r="M169" s="10"/>
      <c r="N169" s="10"/>
    </row>
    <row r="170" ht="14.25" customHeight="1">
      <c r="A170" s="10"/>
      <c r="B170" s="10"/>
      <c r="K170" s="11"/>
      <c r="M170" s="10"/>
      <c r="N170" s="10"/>
    </row>
    <row r="171" ht="14.25" customHeight="1">
      <c r="A171" s="10"/>
      <c r="B171" s="10"/>
      <c r="K171" s="11"/>
      <c r="M171" s="10"/>
      <c r="N171" s="10"/>
    </row>
    <row r="172" ht="14.25" customHeight="1">
      <c r="A172" s="10"/>
      <c r="B172" s="10"/>
      <c r="K172" s="11"/>
      <c r="M172" s="10"/>
      <c r="N172" s="10"/>
    </row>
    <row r="173" ht="14.25" customHeight="1">
      <c r="A173" s="10"/>
      <c r="B173" s="10"/>
      <c r="K173" s="11"/>
      <c r="M173" s="10"/>
      <c r="N173" s="10"/>
    </row>
    <row r="174" ht="14.25" customHeight="1">
      <c r="A174" s="10"/>
      <c r="B174" s="10"/>
      <c r="K174" s="11"/>
      <c r="M174" s="10"/>
      <c r="N174" s="10"/>
    </row>
    <row r="175" ht="14.25" customHeight="1">
      <c r="A175" s="10"/>
      <c r="B175" s="10"/>
      <c r="K175" s="11"/>
      <c r="M175" s="10"/>
      <c r="N175" s="10"/>
    </row>
    <row r="176" ht="14.25" customHeight="1">
      <c r="A176" s="10"/>
      <c r="B176" s="10"/>
      <c r="K176" s="11"/>
      <c r="M176" s="10"/>
      <c r="N176" s="10"/>
    </row>
    <row r="177" ht="14.25" customHeight="1">
      <c r="A177" s="10"/>
      <c r="B177" s="10"/>
      <c r="K177" s="11"/>
      <c r="M177" s="10"/>
      <c r="N177" s="10"/>
    </row>
    <row r="178" ht="14.25" customHeight="1">
      <c r="A178" s="10"/>
      <c r="B178" s="10"/>
      <c r="K178" s="11"/>
      <c r="M178" s="10"/>
      <c r="N178" s="10"/>
    </row>
    <row r="179" ht="14.25" customHeight="1">
      <c r="A179" s="10"/>
      <c r="B179" s="10"/>
      <c r="K179" s="11"/>
      <c r="M179" s="10"/>
      <c r="N179" s="10"/>
    </row>
    <row r="180" ht="14.25" customHeight="1">
      <c r="A180" s="10"/>
      <c r="B180" s="10"/>
      <c r="K180" s="11"/>
      <c r="M180" s="10"/>
      <c r="N180" s="10"/>
    </row>
    <row r="181" ht="14.25" customHeight="1">
      <c r="A181" s="10"/>
      <c r="B181" s="10"/>
      <c r="K181" s="11"/>
      <c r="M181" s="10"/>
      <c r="N181" s="10"/>
    </row>
    <row r="182" ht="14.25" customHeight="1">
      <c r="A182" s="10"/>
      <c r="B182" s="10"/>
      <c r="K182" s="11"/>
      <c r="M182" s="10"/>
      <c r="N182" s="10"/>
    </row>
    <row r="183" ht="14.25" customHeight="1">
      <c r="A183" s="10"/>
      <c r="B183" s="10"/>
      <c r="K183" s="11"/>
      <c r="M183" s="10"/>
      <c r="N183" s="10"/>
    </row>
    <row r="184" ht="14.25" customHeight="1">
      <c r="A184" s="10"/>
      <c r="B184" s="10"/>
      <c r="K184" s="11"/>
      <c r="M184" s="10"/>
      <c r="N184" s="10"/>
    </row>
    <row r="185" ht="14.25" customHeight="1">
      <c r="A185" s="10"/>
      <c r="B185" s="10"/>
      <c r="K185" s="11"/>
      <c r="M185" s="10"/>
      <c r="N185" s="10"/>
    </row>
    <row r="186" ht="14.25" customHeight="1">
      <c r="A186" s="10"/>
      <c r="B186" s="10"/>
      <c r="K186" s="11"/>
      <c r="M186" s="10"/>
      <c r="N186" s="10"/>
    </row>
    <row r="187" ht="14.25" customHeight="1">
      <c r="A187" s="10"/>
      <c r="B187" s="10"/>
      <c r="K187" s="11"/>
      <c r="M187" s="10"/>
      <c r="N187" s="10"/>
    </row>
    <row r="188" ht="14.25" customHeight="1">
      <c r="A188" s="10"/>
      <c r="B188" s="10"/>
      <c r="K188" s="11"/>
      <c r="M188" s="10"/>
      <c r="N188" s="10"/>
    </row>
    <row r="189" ht="14.25" customHeight="1">
      <c r="A189" s="10"/>
      <c r="B189" s="10"/>
      <c r="K189" s="11"/>
      <c r="M189" s="10"/>
      <c r="N189" s="10"/>
    </row>
    <row r="190" ht="14.25" customHeight="1">
      <c r="A190" s="10"/>
      <c r="B190" s="10"/>
      <c r="K190" s="11"/>
      <c r="M190" s="10"/>
      <c r="N190" s="10"/>
    </row>
    <row r="191" ht="14.25" customHeight="1">
      <c r="A191" s="10"/>
      <c r="B191" s="10"/>
      <c r="K191" s="11"/>
      <c r="M191" s="10"/>
      <c r="N191" s="10"/>
    </row>
    <row r="192" ht="14.25" customHeight="1">
      <c r="A192" s="10"/>
      <c r="B192" s="10"/>
      <c r="K192" s="11"/>
      <c r="M192" s="10"/>
      <c r="N192" s="10"/>
    </row>
    <row r="193" ht="14.25" customHeight="1">
      <c r="A193" s="10"/>
      <c r="B193" s="10"/>
      <c r="K193" s="11"/>
      <c r="M193" s="10"/>
      <c r="N193" s="10"/>
    </row>
    <row r="194" ht="14.25" customHeight="1">
      <c r="A194" s="10"/>
      <c r="B194" s="10"/>
      <c r="K194" s="11"/>
      <c r="M194" s="10"/>
      <c r="N194" s="10"/>
    </row>
    <row r="195" ht="14.25" customHeight="1">
      <c r="A195" s="10"/>
      <c r="B195" s="10"/>
      <c r="K195" s="11"/>
      <c r="M195" s="10"/>
      <c r="N195" s="10"/>
    </row>
    <row r="196" ht="14.25" customHeight="1">
      <c r="A196" s="10"/>
      <c r="B196" s="10"/>
      <c r="K196" s="11"/>
      <c r="M196" s="10"/>
      <c r="N196" s="10"/>
    </row>
    <row r="197" ht="14.25" customHeight="1">
      <c r="A197" s="10"/>
      <c r="B197" s="10"/>
      <c r="K197" s="11"/>
      <c r="M197" s="10"/>
      <c r="N197" s="10"/>
    </row>
    <row r="198" ht="14.25" customHeight="1">
      <c r="A198" s="10"/>
      <c r="B198" s="10"/>
      <c r="K198" s="11"/>
      <c r="M198" s="10"/>
      <c r="N198" s="10"/>
    </row>
    <row r="199" ht="14.25" customHeight="1">
      <c r="A199" s="10"/>
      <c r="B199" s="10"/>
      <c r="K199" s="11"/>
      <c r="M199" s="10"/>
      <c r="N199" s="10"/>
    </row>
    <row r="200" ht="14.25" customHeight="1">
      <c r="A200" s="10"/>
      <c r="B200" s="10"/>
      <c r="K200" s="11"/>
      <c r="M200" s="10"/>
      <c r="N200" s="10"/>
    </row>
    <row r="201" ht="14.25" customHeight="1">
      <c r="A201" s="10"/>
      <c r="B201" s="10"/>
      <c r="K201" s="11"/>
      <c r="M201" s="10"/>
      <c r="N201" s="10"/>
    </row>
    <row r="202" ht="14.25" customHeight="1">
      <c r="A202" s="10"/>
      <c r="B202" s="10"/>
      <c r="K202" s="11"/>
      <c r="M202" s="10"/>
      <c r="N202" s="10"/>
    </row>
    <row r="203" ht="14.25" customHeight="1">
      <c r="A203" s="10"/>
      <c r="B203" s="10"/>
      <c r="K203" s="11"/>
      <c r="M203" s="10"/>
      <c r="N203" s="10"/>
    </row>
    <row r="204" ht="14.25" customHeight="1">
      <c r="A204" s="10"/>
      <c r="B204" s="10"/>
      <c r="K204" s="11"/>
      <c r="M204" s="10"/>
      <c r="N204" s="10"/>
    </row>
    <row r="205" ht="14.25" customHeight="1">
      <c r="A205" s="10"/>
      <c r="B205" s="10"/>
      <c r="K205" s="11"/>
      <c r="M205" s="10"/>
      <c r="N205" s="10"/>
    </row>
    <row r="206" ht="14.25" customHeight="1">
      <c r="A206" s="10"/>
      <c r="B206" s="10"/>
      <c r="K206" s="11"/>
      <c r="M206" s="10"/>
      <c r="N206" s="10"/>
    </row>
    <row r="207" ht="14.25" customHeight="1">
      <c r="A207" s="10"/>
      <c r="B207" s="10"/>
      <c r="K207" s="11"/>
      <c r="M207" s="10"/>
      <c r="N207" s="10"/>
    </row>
    <row r="208" ht="14.25" customHeight="1">
      <c r="A208" s="10"/>
      <c r="B208" s="10"/>
      <c r="K208" s="11"/>
      <c r="M208" s="10"/>
      <c r="N208" s="10"/>
    </row>
    <row r="209" ht="14.25" customHeight="1">
      <c r="A209" s="10"/>
      <c r="B209" s="10"/>
      <c r="K209" s="11"/>
      <c r="M209" s="10"/>
      <c r="N209" s="10"/>
    </row>
    <row r="210" ht="14.25" customHeight="1">
      <c r="A210" s="10"/>
      <c r="B210" s="10"/>
      <c r="K210" s="11"/>
      <c r="M210" s="10"/>
      <c r="N210" s="10"/>
    </row>
    <row r="211" ht="14.25" customHeight="1">
      <c r="A211" s="10"/>
      <c r="B211" s="10"/>
      <c r="K211" s="11"/>
      <c r="M211" s="10"/>
      <c r="N211" s="10"/>
    </row>
    <row r="212" ht="14.25" customHeight="1">
      <c r="A212" s="10"/>
      <c r="B212" s="10"/>
      <c r="K212" s="11"/>
      <c r="M212" s="10"/>
      <c r="N212" s="10"/>
    </row>
    <row r="213" ht="14.25" customHeight="1">
      <c r="A213" s="10"/>
      <c r="B213" s="10"/>
      <c r="K213" s="11"/>
      <c r="M213" s="10"/>
      <c r="N213" s="10"/>
    </row>
    <row r="214" ht="14.25" customHeight="1">
      <c r="A214" s="10"/>
      <c r="B214" s="10"/>
      <c r="K214" s="11"/>
      <c r="M214" s="10"/>
      <c r="N214" s="10"/>
    </row>
    <row r="215" ht="14.25" customHeight="1">
      <c r="A215" s="10"/>
      <c r="B215" s="10"/>
      <c r="K215" s="11"/>
      <c r="M215" s="10"/>
      <c r="N215" s="10"/>
    </row>
    <row r="216" ht="14.25" customHeight="1">
      <c r="A216" s="10"/>
      <c r="B216" s="10"/>
      <c r="K216" s="11"/>
      <c r="M216" s="10"/>
      <c r="N216" s="10"/>
    </row>
    <row r="217" ht="14.25" customHeight="1">
      <c r="A217" s="10"/>
      <c r="B217" s="10"/>
      <c r="K217" s="11"/>
      <c r="M217" s="10"/>
      <c r="N217" s="10"/>
    </row>
    <row r="218" ht="14.25" customHeight="1">
      <c r="A218" s="10"/>
      <c r="B218" s="10"/>
      <c r="K218" s="11"/>
      <c r="M218" s="10"/>
      <c r="N218" s="10"/>
    </row>
    <row r="219" ht="14.25" customHeight="1">
      <c r="A219" s="10"/>
      <c r="B219" s="10"/>
      <c r="K219" s="11"/>
      <c r="M219" s="10"/>
      <c r="N219" s="10"/>
    </row>
    <row r="220" ht="14.25" customHeight="1">
      <c r="A220" s="10"/>
      <c r="B220" s="10"/>
      <c r="K220" s="11"/>
      <c r="M220" s="10"/>
      <c r="N220" s="10"/>
    </row>
    <row r="221" ht="14.25" customHeight="1">
      <c r="A221" s="10"/>
      <c r="B221" s="10"/>
      <c r="K221" s="11"/>
      <c r="M221" s="10"/>
      <c r="N221" s="10"/>
    </row>
    <row r="222" ht="14.25" customHeight="1">
      <c r="A222" s="10"/>
      <c r="B222" s="10"/>
      <c r="K222" s="11"/>
      <c r="M222" s="10"/>
      <c r="N222" s="10"/>
    </row>
    <row r="223" ht="14.25" customHeight="1">
      <c r="A223" s="10"/>
      <c r="B223" s="10"/>
      <c r="K223" s="11"/>
      <c r="M223" s="10"/>
      <c r="N223" s="10"/>
    </row>
    <row r="224" ht="14.25" customHeight="1">
      <c r="A224" s="10"/>
      <c r="B224" s="10"/>
      <c r="K224" s="11"/>
      <c r="M224" s="10"/>
      <c r="N224" s="10"/>
    </row>
    <row r="225" ht="14.25" customHeight="1">
      <c r="A225" s="10"/>
      <c r="B225" s="10"/>
      <c r="K225" s="11"/>
      <c r="M225" s="10"/>
      <c r="N225" s="10"/>
    </row>
    <row r="226" ht="14.25" customHeight="1">
      <c r="A226" s="10"/>
      <c r="B226" s="10"/>
      <c r="K226" s="11"/>
      <c r="M226" s="10"/>
      <c r="N226" s="10"/>
    </row>
    <row r="227" ht="14.25" customHeight="1">
      <c r="A227" s="10"/>
      <c r="B227" s="10"/>
      <c r="K227" s="11"/>
      <c r="M227" s="10"/>
      <c r="N227" s="10"/>
    </row>
    <row r="228" ht="14.25" customHeight="1">
      <c r="A228" s="10"/>
      <c r="B228" s="10"/>
      <c r="K228" s="11"/>
      <c r="M228" s="10"/>
      <c r="N228" s="10"/>
    </row>
    <row r="229" ht="14.25" customHeight="1">
      <c r="A229" s="10"/>
      <c r="B229" s="10"/>
      <c r="K229" s="11"/>
      <c r="M229" s="10"/>
      <c r="N229" s="10"/>
    </row>
    <row r="230" ht="14.25" customHeight="1">
      <c r="A230" s="10"/>
      <c r="B230" s="10"/>
      <c r="K230" s="11"/>
      <c r="M230" s="10"/>
      <c r="N230" s="10"/>
    </row>
    <row r="231" ht="14.25" customHeight="1">
      <c r="A231" s="10"/>
      <c r="B231" s="10"/>
      <c r="K231" s="11"/>
      <c r="M231" s="10"/>
      <c r="N231" s="10"/>
    </row>
    <row r="232" ht="14.25" customHeight="1">
      <c r="A232" s="10"/>
      <c r="B232" s="10"/>
      <c r="K232" s="11"/>
      <c r="M232" s="10"/>
      <c r="N232" s="10"/>
    </row>
    <row r="233" ht="14.25" customHeight="1">
      <c r="A233" s="10"/>
      <c r="B233" s="10"/>
      <c r="K233" s="11"/>
      <c r="M233" s="10"/>
      <c r="N233" s="10"/>
    </row>
    <row r="234" ht="14.25" customHeight="1">
      <c r="A234" s="10"/>
      <c r="B234" s="10"/>
      <c r="K234" s="11"/>
      <c r="M234" s="10"/>
      <c r="N234" s="10"/>
    </row>
    <row r="235" ht="14.25" customHeight="1">
      <c r="A235" s="10"/>
      <c r="B235" s="10"/>
      <c r="K235" s="11"/>
      <c r="M235" s="10"/>
      <c r="N235" s="10"/>
    </row>
    <row r="236" ht="14.25" customHeight="1">
      <c r="A236" s="10"/>
      <c r="B236" s="10"/>
      <c r="K236" s="11"/>
      <c r="M236" s="10"/>
      <c r="N236" s="10"/>
    </row>
    <row r="237" ht="14.25" customHeight="1">
      <c r="A237" s="10"/>
      <c r="B237" s="10"/>
      <c r="K237" s="11"/>
      <c r="M237" s="10"/>
      <c r="N237" s="10"/>
    </row>
    <row r="238" ht="14.25" customHeight="1">
      <c r="A238" s="10"/>
      <c r="B238" s="10"/>
      <c r="K238" s="11"/>
      <c r="M238" s="10"/>
      <c r="N238" s="10"/>
    </row>
    <row r="239" ht="14.25" customHeight="1">
      <c r="A239" s="10"/>
      <c r="B239" s="10"/>
      <c r="K239" s="11"/>
      <c r="M239" s="10"/>
      <c r="N239" s="10"/>
    </row>
    <row r="240" ht="14.25" customHeight="1">
      <c r="A240" s="10"/>
      <c r="B240" s="10"/>
      <c r="K240" s="11"/>
      <c r="M240" s="10"/>
      <c r="N240" s="10"/>
    </row>
    <row r="241" ht="14.25" customHeight="1">
      <c r="A241" s="10"/>
      <c r="B241" s="10"/>
      <c r="K241" s="11"/>
      <c r="M241" s="10"/>
      <c r="N241" s="10"/>
    </row>
    <row r="242" ht="14.25" customHeight="1">
      <c r="A242" s="10"/>
      <c r="B242" s="10"/>
      <c r="K242" s="11"/>
      <c r="M242" s="10"/>
      <c r="N242" s="10"/>
    </row>
    <row r="243" ht="14.25" customHeight="1">
      <c r="A243" s="10"/>
      <c r="B243" s="10"/>
      <c r="K243" s="11"/>
      <c r="M243" s="10"/>
      <c r="N243" s="10"/>
    </row>
    <row r="244" ht="14.25" customHeight="1">
      <c r="A244" s="10"/>
      <c r="B244" s="10"/>
      <c r="K244" s="11"/>
      <c r="M244" s="10"/>
      <c r="N244" s="10"/>
    </row>
    <row r="245" ht="14.25" customHeight="1">
      <c r="A245" s="10"/>
      <c r="B245" s="10"/>
      <c r="K245" s="11"/>
      <c r="M245" s="10"/>
      <c r="N245" s="10"/>
    </row>
    <row r="246" ht="14.25" customHeight="1">
      <c r="A246" s="10"/>
      <c r="B246" s="10"/>
      <c r="K246" s="11"/>
      <c r="M246" s="10"/>
      <c r="N246" s="10"/>
    </row>
    <row r="247" ht="14.25" customHeight="1">
      <c r="A247" s="10"/>
      <c r="B247" s="10"/>
      <c r="K247" s="11"/>
      <c r="M247" s="10"/>
      <c r="N247" s="10"/>
    </row>
    <row r="248" ht="14.25" customHeight="1">
      <c r="A248" s="10"/>
      <c r="B248" s="10"/>
      <c r="K248" s="11"/>
      <c r="M248" s="10"/>
      <c r="N248" s="10"/>
    </row>
    <row r="249" ht="14.25" customHeight="1">
      <c r="A249" s="10"/>
      <c r="B249" s="10"/>
      <c r="K249" s="11"/>
      <c r="M249" s="10"/>
      <c r="N249" s="10"/>
    </row>
    <row r="250" ht="14.25" customHeight="1">
      <c r="A250" s="10"/>
      <c r="B250" s="10"/>
      <c r="K250" s="11"/>
      <c r="M250" s="10"/>
      <c r="N250" s="10"/>
    </row>
    <row r="251" ht="14.25" customHeight="1">
      <c r="A251" s="10"/>
      <c r="B251" s="10"/>
      <c r="K251" s="11"/>
      <c r="M251" s="10"/>
      <c r="N251" s="10"/>
    </row>
    <row r="252" ht="14.25" customHeight="1">
      <c r="A252" s="10"/>
      <c r="B252" s="10"/>
      <c r="K252" s="11"/>
      <c r="M252" s="10"/>
      <c r="N252" s="10"/>
    </row>
    <row r="253" ht="14.25" customHeight="1">
      <c r="A253" s="10"/>
      <c r="B253" s="10"/>
      <c r="K253" s="11"/>
      <c r="M253" s="10"/>
      <c r="N253" s="10"/>
    </row>
    <row r="254" ht="14.25" customHeight="1">
      <c r="A254" s="10"/>
      <c r="B254" s="10"/>
      <c r="K254" s="11"/>
      <c r="M254" s="10"/>
      <c r="N254" s="10"/>
    </row>
    <row r="255" ht="14.25" customHeight="1">
      <c r="A255" s="10"/>
      <c r="B255" s="10"/>
      <c r="K255" s="11"/>
      <c r="M255" s="10"/>
      <c r="N255" s="10"/>
    </row>
    <row r="256" ht="14.25" customHeight="1">
      <c r="A256" s="10"/>
      <c r="B256" s="10"/>
      <c r="K256" s="11"/>
      <c r="M256" s="10"/>
      <c r="N256" s="10"/>
    </row>
    <row r="257" ht="14.25" customHeight="1">
      <c r="A257" s="10"/>
      <c r="B257" s="10"/>
      <c r="K257" s="11"/>
      <c r="M257" s="10"/>
      <c r="N257" s="10"/>
    </row>
    <row r="258" ht="14.25" customHeight="1">
      <c r="A258" s="10"/>
      <c r="B258" s="10"/>
      <c r="K258" s="11"/>
      <c r="M258" s="10"/>
      <c r="N258" s="10"/>
    </row>
    <row r="259" ht="14.25" customHeight="1">
      <c r="A259" s="10"/>
      <c r="B259" s="10"/>
      <c r="K259" s="11"/>
      <c r="M259" s="10"/>
      <c r="N259" s="10"/>
    </row>
    <row r="260" ht="14.25" customHeight="1">
      <c r="A260" s="10"/>
      <c r="B260" s="10"/>
      <c r="K260" s="11"/>
      <c r="M260" s="10"/>
      <c r="N260" s="10"/>
    </row>
    <row r="261" ht="14.25" customHeight="1">
      <c r="A261" s="10"/>
      <c r="B261" s="10"/>
      <c r="K261" s="11"/>
      <c r="M261" s="10"/>
      <c r="N261" s="10"/>
    </row>
    <row r="262" ht="14.25" customHeight="1">
      <c r="A262" s="10"/>
      <c r="B262" s="10"/>
      <c r="K262" s="11"/>
      <c r="M262" s="10"/>
      <c r="N262" s="10"/>
    </row>
    <row r="263" ht="14.25" customHeight="1">
      <c r="A263" s="10"/>
      <c r="B263" s="10"/>
      <c r="K263" s="11"/>
      <c r="M263" s="10"/>
      <c r="N263" s="10"/>
    </row>
    <row r="264" ht="14.25" customHeight="1">
      <c r="A264" s="10"/>
      <c r="B264" s="10"/>
      <c r="K264" s="11"/>
      <c r="M264" s="10"/>
      <c r="N264" s="10"/>
    </row>
    <row r="265" ht="14.25" customHeight="1">
      <c r="A265" s="10"/>
      <c r="B265" s="10"/>
      <c r="K265" s="11"/>
      <c r="M265" s="10"/>
      <c r="N265" s="10"/>
    </row>
    <row r="266" ht="14.25" customHeight="1">
      <c r="A266" s="10"/>
      <c r="B266" s="10"/>
      <c r="K266" s="11"/>
      <c r="M266" s="10"/>
      <c r="N266" s="10"/>
    </row>
    <row r="267" ht="14.25" customHeight="1">
      <c r="A267" s="10"/>
      <c r="B267" s="10"/>
      <c r="K267" s="11"/>
      <c r="M267" s="10"/>
      <c r="N267" s="10"/>
    </row>
    <row r="268" ht="14.25" customHeight="1">
      <c r="A268" s="10"/>
      <c r="B268" s="10"/>
      <c r="K268" s="11"/>
      <c r="M268" s="10"/>
      <c r="N268" s="10"/>
    </row>
    <row r="269" ht="14.25" customHeight="1">
      <c r="A269" s="10"/>
      <c r="B269" s="10"/>
      <c r="K269" s="11"/>
      <c r="M269" s="10"/>
      <c r="N269" s="10"/>
    </row>
    <row r="270" ht="14.25" customHeight="1">
      <c r="A270" s="10"/>
      <c r="B270" s="10"/>
      <c r="K270" s="11"/>
      <c r="M270" s="10"/>
      <c r="N270" s="10"/>
    </row>
    <row r="271" ht="14.25" customHeight="1">
      <c r="A271" s="10"/>
      <c r="B271" s="10"/>
      <c r="K271" s="11"/>
      <c r="M271" s="10"/>
      <c r="N271" s="10"/>
    </row>
    <row r="272" ht="14.25" customHeight="1">
      <c r="A272" s="10"/>
      <c r="B272" s="10"/>
      <c r="K272" s="11"/>
      <c r="M272" s="10"/>
      <c r="N272" s="10"/>
    </row>
    <row r="273" ht="14.25" customHeight="1">
      <c r="A273" s="10"/>
      <c r="B273" s="10"/>
      <c r="K273" s="11"/>
      <c r="M273" s="10"/>
      <c r="N273" s="10"/>
    </row>
    <row r="274" ht="14.25" customHeight="1">
      <c r="A274" s="10"/>
      <c r="B274" s="10"/>
      <c r="K274" s="11"/>
      <c r="M274" s="10"/>
      <c r="N274" s="10"/>
    </row>
    <row r="275" ht="14.25" customHeight="1">
      <c r="A275" s="10"/>
      <c r="B275" s="10"/>
      <c r="K275" s="11"/>
      <c r="M275" s="10"/>
      <c r="N275" s="10"/>
    </row>
    <row r="276" ht="14.25" customHeight="1">
      <c r="A276" s="10"/>
      <c r="B276" s="10"/>
      <c r="K276" s="11"/>
      <c r="M276" s="10"/>
      <c r="N276" s="10"/>
    </row>
    <row r="277" ht="14.25" customHeight="1">
      <c r="A277" s="10"/>
      <c r="B277" s="10"/>
      <c r="K277" s="11"/>
      <c r="M277" s="10"/>
      <c r="N277" s="10"/>
    </row>
    <row r="278" ht="14.25" customHeight="1">
      <c r="A278" s="10"/>
      <c r="B278" s="10"/>
      <c r="K278" s="11"/>
      <c r="M278" s="10"/>
      <c r="N278" s="10"/>
    </row>
    <row r="279" ht="14.25" customHeight="1">
      <c r="A279" s="10"/>
      <c r="B279" s="10"/>
      <c r="K279" s="11"/>
      <c r="M279" s="10"/>
      <c r="N279" s="10"/>
    </row>
    <row r="280" ht="14.25" customHeight="1">
      <c r="A280" s="10"/>
      <c r="B280" s="10"/>
      <c r="K280" s="11"/>
      <c r="M280" s="10"/>
      <c r="N280" s="10"/>
    </row>
    <row r="281" ht="14.25" customHeight="1">
      <c r="A281" s="10"/>
      <c r="B281" s="10"/>
      <c r="K281" s="11"/>
      <c r="M281" s="10"/>
      <c r="N281" s="10"/>
    </row>
    <row r="282" ht="14.25" customHeight="1">
      <c r="A282" s="10"/>
      <c r="B282" s="10"/>
      <c r="K282" s="11"/>
      <c r="M282" s="10"/>
      <c r="N282" s="10"/>
    </row>
    <row r="283" ht="14.25" customHeight="1">
      <c r="A283" s="10"/>
      <c r="B283" s="10"/>
      <c r="K283" s="11"/>
      <c r="M283" s="10"/>
      <c r="N283" s="10"/>
    </row>
    <row r="284" ht="14.25" customHeight="1">
      <c r="A284" s="10"/>
      <c r="B284" s="10"/>
      <c r="K284" s="11"/>
      <c r="M284" s="10"/>
      <c r="N284" s="10"/>
    </row>
    <row r="285" ht="14.25" customHeight="1">
      <c r="A285" s="10"/>
      <c r="B285" s="10"/>
      <c r="K285" s="11"/>
      <c r="M285" s="10"/>
      <c r="N285" s="10"/>
    </row>
    <row r="286" ht="14.25" customHeight="1">
      <c r="A286" s="10"/>
      <c r="B286" s="10"/>
      <c r="K286" s="11"/>
      <c r="M286" s="10"/>
      <c r="N286" s="10"/>
    </row>
    <row r="287" ht="14.25" customHeight="1">
      <c r="A287" s="10"/>
      <c r="B287" s="10"/>
      <c r="K287" s="11"/>
      <c r="M287" s="10"/>
      <c r="N287" s="10"/>
    </row>
    <row r="288" ht="14.25" customHeight="1">
      <c r="A288" s="10"/>
      <c r="B288" s="10"/>
      <c r="K288" s="11"/>
      <c r="M288" s="10"/>
      <c r="N288" s="10"/>
    </row>
    <row r="289" ht="14.25" customHeight="1">
      <c r="A289" s="10"/>
      <c r="B289" s="10"/>
      <c r="K289" s="11"/>
      <c r="M289" s="10"/>
      <c r="N289" s="10"/>
    </row>
    <row r="290" ht="14.25" customHeight="1">
      <c r="A290" s="10"/>
      <c r="B290" s="10"/>
      <c r="K290" s="11"/>
      <c r="M290" s="10"/>
      <c r="N290" s="10"/>
    </row>
    <row r="291" ht="14.25" customHeight="1">
      <c r="A291" s="10"/>
      <c r="B291" s="10"/>
      <c r="K291" s="11"/>
      <c r="M291" s="10"/>
      <c r="N291" s="10"/>
    </row>
    <row r="292" ht="14.25" customHeight="1">
      <c r="A292" s="10"/>
      <c r="B292" s="10"/>
      <c r="K292" s="11"/>
      <c r="M292" s="10"/>
      <c r="N292" s="10"/>
    </row>
    <row r="293" ht="14.25" customHeight="1">
      <c r="A293" s="10"/>
      <c r="B293" s="10"/>
      <c r="K293" s="11"/>
      <c r="M293" s="10"/>
      <c r="N293" s="10"/>
    </row>
    <row r="294" ht="14.25" customHeight="1">
      <c r="A294" s="10"/>
      <c r="B294" s="10"/>
      <c r="K294" s="11"/>
      <c r="M294" s="10"/>
      <c r="N294" s="10"/>
    </row>
    <row r="295" ht="14.25" customHeight="1">
      <c r="A295" s="10"/>
      <c r="B295" s="10"/>
      <c r="K295" s="11"/>
      <c r="M295" s="10"/>
      <c r="N295" s="10"/>
    </row>
    <row r="296" ht="14.25" customHeight="1">
      <c r="A296" s="10"/>
      <c r="B296" s="10"/>
      <c r="K296" s="11"/>
      <c r="M296" s="10"/>
      <c r="N296" s="10"/>
    </row>
    <row r="297" ht="14.25" customHeight="1">
      <c r="A297" s="10"/>
      <c r="B297" s="10"/>
      <c r="K297" s="11"/>
      <c r="M297" s="10"/>
      <c r="N297" s="10"/>
    </row>
    <row r="298" ht="14.25" customHeight="1">
      <c r="A298" s="10"/>
      <c r="B298" s="10"/>
      <c r="K298" s="11"/>
      <c r="M298" s="10"/>
      <c r="N298" s="10"/>
    </row>
    <row r="299" ht="14.25" customHeight="1">
      <c r="A299" s="10"/>
      <c r="B299" s="10"/>
      <c r="K299" s="11"/>
      <c r="M299" s="10"/>
      <c r="N299" s="10"/>
    </row>
    <row r="300" ht="14.25" customHeight="1">
      <c r="A300" s="10"/>
      <c r="B300" s="10"/>
      <c r="K300" s="11"/>
      <c r="M300" s="10"/>
      <c r="N300" s="10"/>
    </row>
    <row r="301" ht="14.25" customHeight="1">
      <c r="A301" s="10"/>
      <c r="B301" s="10"/>
      <c r="K301" s="11"/>
      <c r="M301" s="10"/>
      <c r="N301" s="10"/>
    </row>
    <row r="302" ht="14.25" customHeight="1">
      <c r="A302" s="10"/>
      <c r="B302" s="10"/>
      <c r="K302" s="11"/>
      <c r="M302" s="10"/>
      <c r="N302" s="10"/>
    </row>
    <row r="303" ht="14.25" customHeight="1">
      <c r="A303" s="10"/>
      <c r="B303" s="10"/>
      <c r="K303" s="11"/>
      <c r="M303" s="10"/>
      <c r="N303" s="10"/>
    </row>
    <row r="304" ht="14.25" customHeight="1">
      <c r="A304" s="10"/>
      <c r="B304" s="10"/>
      <c r="K304" s="11"/>
      <c r="M304" s="10"/>
      <c r="N304" s="10"/>
    </row>
    <row r="305" ht="14.25" customHeight="1">
      <c r="A305" s="10"/>
      <c r="B305" s="10"/>
      <c r="K305" s="11"/>
      <c r="M305" s="10"/>
      <c r="N305" s="10"/>
    </row>
    <row r="306" ht="14.25" customHeight="1">
      <c r="A306" s="10"/>
      <c r="B306" s="10"/>
      <c r="K306" s="11"/>
      <c r="M306" s="10"/>
      <c r="N306" s="10"/>
    </row>
    <row r="307" ht="14.25" customHeight="1">
      <c r="A307" s="10"/>
      <c r="B307" s="10"/>
      <c r="K307" s="11"/>
      <c r="M307" s="10"/>
      <c r="N307" s="10"/>
    </row>
    <row r="308" ht="14.25" customHeight="1">
      <c r="A308" s="10"/>
      <c r="B308" s="10"/>
      <c r="K308" s="11"/>
      <c r="M308" s="10"/>
      <c r="N308" s="10"/>
    </row>
    <row r="309" ht="14.25" customHeight="1">
      <c r="A309" s="10"/>
      <c r="B309" s="10"/>
      <c r="K309" s="11"/>
      <c r="M309" s="10"/>
      <c r="N309" s="10"/>
    </row>
    <row r="310" ht="14.25" customHeight="1">
      <c r="A310" s="10"/>
      <c r="B310" s="10"/>
      <c r="K310" s="11"/>
      <c r="M310" s="10"/>
      <c r="N310" s="10"/>
    </row>
    <row r="311" ht="14.25" customHeight="1">
      <c r="A311" s="10"/>
      <c r="B311" s="10"/>
      <c r="K311" s="11"/>
      <c r="M311" s="10"/>
      <c r="N311" s="10"/>
    </row>
    <row r="312" ht="14.25" customHeight="1">
      <c r="A312" s="10"/>
      <c r="B312" s="10"/>
      <c r="K312" s="11"/>
      <c r="M312" s="10"/>
      <c r="N312" s="10"/>
    </row>
    <row r="313" ht="14.25" customHeight="1">
      <c r="A313" s="10"/>
      <c r="B313" s="10"/>
      <c r="K313" s="11"/>
      <c r="M313" s="10"/>
      <c r="N313" s="10"/>
    </row>
    <row r="314" ht="14.25" customHeight="1">
      <c r="A314" s="10"/>
      <c r="B314" s="10"/>
      <c r="K314" s="11"/>
      <c r="M314" s="10"/>
      <c r="N314" s="10"/>
    </row>
    <row r="315" ht="14.25" customHeight="1">
      <c r="A315" s="10"/>
      <c r="B315" s="10"/>
      <c r="K315" s="11"/>
      <c r="M315" s="10"/>
      <c r="N315" s="10"/>
    </row>
    <row r="316" ht="14.25" customHeight="1">
      <c r="A316" s="10"/>
      <c r="B316" s="10"/>
      <c r="K316" s="11"/>
      <c r="M316" s="10"/>
      <c r="N316" s="10"/>
    </row>
    <row r="317" ht="14.25" customHeight="1">
      <c r="A317" s="10"/>
      <c r="B317" s="10"/>
      <c r="K317" s="11"/>
      <c r="M317" s="10"/>
      <c r="N317" s="10"/>
    </row>
    <row r="318" ht="14.25" customHeight="1">
      <c r="A318" s="10"/>
      <c r="B318" s="10"/>
      <c r="K318" s="11"/>
      <c r="M318" s="10"/>
      <c r="N318" s="10"/>
    </row>
    <row r="319" ht="14.25" customHeight="1">
      <c r="A319" s="10"/>
      <c r="B319" s="10"/>
      <c r="K319" s="11"/>
      <c r="M319" s="10"/>
      <c r="N319" s="10"/>
    </row>
    <row r="320" ht="14.25" customHeight="1">
      <c r="A320" s="10"/>
      <c r="B320" s="10"/>
      <c r="K320" s="11"/>
      <c r="M320" s="10"/>
      <c r="N320" s="10"/>
    </row>
    <row r="321" ht="14.25" customHeight="1">
      <c r="A321" s="10"/>
      <c r="B321" s="10"/>
      <c r="K321" s="11"/>
      <c r="M321" s="10"/>
      <c r="N321" s="10"/>
    </row>
    <row r="322" ht="14.25" customHeight="1">
      <c r="A322" s="10"/>
      <c r="B322" s="10"/>
      <c r="K322" s="11"/>
      <c r="M322" s="10"/>
      <c r="N322" s="10"/>
    </row>
    <row r="323" ht="14.25" customHeight="1">
      <c r="A323" s="10"/>
      <c r="B323" s="10"/>
      <c r="K323" s="11"/>
      <c r="M323" s="10"/>
      <c r="N323" s="10"/>
    </row>
    <row r="324" ht="14.25" customHeight="1">
      <c r="A324" s="10"/>
      <c r="B324" s="10"/>
      <c r="K324" s="11"/>
      <c r="M324" s="10"/>
      <c r="N324" s="10"/>
    </row>
    <row r="325" ht="14.25" customHeight="1">
      <c r="A325" s="10"/>
      <c r="B325" s="10"/>
      <c r="K325" s="11"/>
      <c r="M325" s="10"/>
      <c r="N325" s="10"/>
    </row>
    <row r="326" ht="14.25" customHeight="1">
      <c r="A326" s="10"/>
      <c r="B326" s="10"/>
      <c r="K326" s="11"/>
      <c r="M326" s="10"/>
      <c r="N326" s="10"/>
    </row>
    <row r="327" ht="14.25" customHeight="1">
      <c r="A327" s="10"/>
      <c r="B327" s="10"/>
      <c r="K327" s="11"/>
      <c r="M327" s="10"/>
      <c r="N327" s="10"/>
    </row>
    <row r="328" ht="14.25" customHeight="1">
      <c r="A328" s="10"/>
      <c r="B328" s="10"/>
      <c r="K328" s="11"/>
      <c r="M328" s="10"/>
      <c r="N328" s="10"/>
    </row>
    <row r="329" ht="14.25" customHeight="1">
      <c r="A329" s="10"/>
      <c r="B329" s="10"/>
      <c r="K329" s="11"/>
      <c r="M329" s="10"/>
      <c r="N329" s="10"/>
    </row>
    <row r="330" ht="14.25" customHeight="1">
      <c r="A330" s="10"/>
      <c r="B330" s="10"/>
      <c r="K330" s="11"/>
      <c r="M330" s="10"/>
      <c r="N330" s="10"/>
    </row>
    <row r="331" ht="14.25" customHeight="1">
      <c r="A331" s="10"/>
      <c r="B331" s="10"/>
      <c r="K331" s="11"/>
      <c r="M331" s="10"/>
      <c r="N331" s="10"/>
    </row>
    <row r="332" ht="14.25" customHeight="1">
      <c r="A332" s="10"/>
      <c r="B332" s="10"/>
      <c r="K332" s="11"/>
      <c r="M332" s="10"/>
      <c r="N332" s="10"/>
    </row>
    <row r="333" ht="14.25" customHeight="1">
      <c r="A333" s="10"/>
      <c r="B333" s="10"/>
      <c r="K333" s="11"/>
      <c r="M333" s="10"/>
      <c r="N333" s="10"/>
    </row>
    <row r="334" ht="14.25" customHeight="1">
      <c r="A334" s="10"/>
      <c r="B334" s="10"/>
      <c r="K334" s="11"/>
      <c r="M334" s="10"/>
      <c r="N334" s="10"/>
    </row>
    <row r="335" ht="14.25" customHeight="1">
      <c r="A335" s="10"/>
      <c r="B335" s="10"/>
      <c r="K335" s="11"/>
      <c r="M335" s="10"/>
      <c r="N335" s="10"/>
    </row>
    <row r="336" ht="14.25" customHeight="1">
      <c r="A336" s="10"/>
      <c r="B336" s="10"/>
      <c r="K336" s="11"/>
      <c r="M336" s="10"/>
      <c r="N336" s="10"/>
    </row>
    <row r="337" ht="14.25" customHeight="1">
      <c r="A337" s="10"/>
      <c r="B337" s="10"/>
      <c r="K337" s="11"/>
      <c r="M337" s="10"/>
      <c r="N337" s="10"/>
    </row>
    <row r="338" ht="14.25" customHeight="1">
      <c r="A338" s="10"/>
      <c r="B338" s="10"/>
      <c r="K338" s="11"/>
      <c r="M338" s="10"/>
      <c r="N338" s="10"/>
    </row>
    <row r="339" ht="14.25" customHeight="1">
      <c r="A339" s="10"/>
      <c r="B339" s="10"/>
      <c r="K339" s="11"/>
      <c r="M339" s="10"/>
      <c r="N339" s="10"/>
    </row>
    <row r="340" ht="14.25" customHeight="1">
      <c r="A340" s="10"/>
      <c r="B340" s="10"/>
      <c r="K340" s="11"/>
      <c r="M340" s="10"/>
      <c r="N340" s="10"/>
    </row>
    <row r="341" ht="14.25" customHeight="1">
      <c r="A341" s="10"/>
      <c r="B341" s="10"/>
      <c r="K341" s="11"/>
      <c r="M341" s="10"/>
      <c r="N341" s="10"/>
    </row>
    <row r="342" ht="14.25" customHeight="1">
      <c r="A342" s="10"/>
      <c r="B342" s="10"/>
      <c r="K342" s="11"/>
      <c r="M342" s="10"/>
      <c r="N342" s="10"/>
    </row>
    <row r="343" ht="14.25" customHeight="1">
      <c r="A343" s="10"/>
      <c r="B343" s="10"/>
      <c r="K343" s="11"/>
      <c r="M343" s="10"/>
      <c r="N343" s="10"/>
    </row>
    <row r="344" ht="14.25" customHeight="1">
      <c r="A344" s="10"/>
      <c r="B344" s="10"/>
      <c r="K344" s="11"/>
      <c r="M344" s="10"/>
      <c r="N344" s="10"/>
    </row>
    <row r="345" ht="14.25" customHeight="1">
      <c r="A345" s="10"/>
      <c r="B345" s="10"/>
      <c r="K345" s="11"/>
      <c r="M345" s="10"/>
      <c r="N345" s="10"/>
    </row>
    <row r="346" ht="14.25" customHeight="1">
      <c r="A346" s="10"/>
      <c r="B346" s="10"/>
      <c r="K346" s="11"/>
      <c r="M346" s="10"/>
      <c r="N346" s="10"/>
    </row>
    <row r="347" ht="14.25" customHeight="1">
      <c r="A347" s="10"/>
      <c r="B347" s="10"/>
      <c r="K347" s="11"/>
      <c r="M347" s="10"/>
      <c r="N347" s="10"/>
    </row>
    <row r="348" ht="14.25" customHeight="1">
      <c r="A348" s="10"/>
      <c r="B348" s="10"/>
      <c r="K348" s="11"/>
      <c r="M348" s="10"/>
      <c r="N348" s="10"/>
    </row>
    <row r="349" ht="14.25" customHeight="1">
      <c r="A349" s="10"/>
      <c r="B349" s="10"/>
      <c r="K349" s="11"/>
      <c r="M349" s="10"/>
      <c r="N349" s="10"/>
    </row>
    <row r="350" ht="14.25" customHeight="1">
      <c r="A350" s="10"/>
      <c r="B350" s="10"/>
      <c r="K350" s="11"/>
      <c r="M350" s="10"/>
      <c r="N350" s="10"/>
    </row>
    <row r="351" ht="14.25" customHeight="1">
      <c r="A351" s="10"/>
      <c r="B351" s="10"/>
      <c r="K351" s="11"/>
      <c r="M351" s="10"/>
      <c r="N351" s="10"/>
    </row>
    <row r="352" ht="14.25" customHeight="1">
      <c r="A352" s="10"/>
      <c r="B352" s="10"/>
      <c r="K352" s="11"/>
      <c r="M352" s="10"/>
      <c r="N352" s="10"/>
    </row>
    <row r="353" ht="14.25" customHeight="1">
      <c r="A353" s="10"/>
      <c r="B353" s="10"/>
      <c r="K353" s="11"/>
      <c r="M353" s="10"/>
      <c r="N353" s="10"/>
    </row>
    <row r="354" ht="14.25" customHeight="1">
      <c r="A354" s="10"/>
      <c r="B354" s="10"/>
      <c r="K354" s="11"/>
      <c r="M354" s="10"/>
      <c r="N354" s="10"/>
    </row>
    <row r="355" ht="14.25" customHeight="1">
      <c r="A355" s="10"/>
      <c r="B355" s="10"/>
      <c r="K355" s="11"/>
      <c r="M355" s="10"/>
      <c r="N355" s="10"/>
    </row>
    <row r="356" ht="14.25" customHeight="1">
      <c r="A356" s="10"/>
      <c r="B356" s="10"/>
      <c r="K356" s="11"/>
      <c r="M356" s="10"/>
      <c r="N356" s="10"/>
    </row>
    <row r="357" ht="14.25" customHeight="1">
      <c r="A357" s="10"/>
      <c r="B357" s="10"/>
      <c r="K357" s="11"/>
      <c r="M357" s="10"/>
      <c r="N357" s="10"/>
    </row>
    <row r="358" ht="14.25" customHeight="1">
      <c r="A358" s="10"/>
      <c r="B358" s="10"/>
      <c r="K358" s="11"/>
      <c r="M358" s="10"/>
      <c r="N358" s="10"/>
    </row>
    <row r="359" ht="14.25" customHeight="1">
      <c r="A359" s="10"/>
      <c r="B359" s="10"/>
      <c r="K359" s="11"/>
      <c r="M359" s="10"/>
      <c r="N359" s="10"/>
    </row>
    <row r="360" ht="14.25" customHeight="1">
      <c r="A360" s="10"/>
      <c r="B360" s="10"/>
      <c r="K360" s="11"/>
      <c r="M360" s="10"/>
      <c r="N360" s="10"/>
    </row>
    <row r="361" ht="14.25" customHeight="1">
      <c r="A361" s="10"/>
      <c r="B361" s="10"/>
      <c r="K361" s="11"/>
      <c r="M361" s="10"/>
      <c r="N361" s="10"/>
    </row>
    <row r="362" ht="14.25" customHeight="1">
      <c r="A362" s="10"/>
      <c r="B362" s="10"/>
      <c r="K362" s="11"/>
      <c r="M362" s="10"/>
      <c r="N362" s="10"/>
    </row>
    <row r="363" ht="14.25" customHeight="1">
      <c r="A363" s="10"/>
      <c r="B363" s="10"/>
      <c r="K363" s="11"/>
      <c r="M363" s="10"/>
      <c r="N363" s="10"/>
    </row>
    <row r="364" ht="14.25" customHeight="1">
      <c r="A364" s="10"/>
      <c r="B364" s="10"/>
      <c r="K364" s="11"/>
      <c r="M364" s="10"/>
      <c r="N364" s="10"/>
    </row>
    <row r="365" ht="14.25" customHeight="1">
      <c r="A365" s="10"/>
      <c r="B365" s="10"/>
      <c r="K365" s="11"/>
      <c r="M365" s="10"/>
      <c r="N365" s="10"/>
    </row>
    <row r="366" ht="14.25" customHeight="1">
      <c r="A366" s="10"/>
      <c r="B366" s="10"/>
      <c r="K366" s="11"/>
      <c r="M366" s="10"/>
      <c r="N366" s="10"/>
    </row>
    <row r="367" ht="14.25" customHeight="1">
      <c r="A367" s="10"/>
      <c r="B367" s="10"/>
      <c r="K367" s="11"/>
      <c r="M367" s="10"/>
      <c r="N367" s="10"/>
    </row>
    <row r="368" ht="14.25" customHeight="1">
      <c r="A368" s="10"/>
      <c r="B368" s="10"/>
      <c r="K368" s="11"/>
      <c r="M368" s="10"/>
      <c r="N368" s="10"/>
    </row>
    <row r="369" ht="14.25" customHeight="1">
      <c r="A369" s="10"/>
      <c r="B369" s="10"/>
      <c r="K369" s="11"/>
      <c r="M369" s="10"/>
      <c r="N369" s="10"/>
    </row>
    <row r="370" ht="14.25" customHeight="1">
      <c r="A370" s="10"/>
      <c r="B370" s="10"/>
      <c r="K370" s="11"/>
      <c r="M370" s="10"/>
      <c r="N370" s="10"/>
    </row>
    <row r="371" ht="14.25" customHeight="1">
      <c r="A371" s="10"/>
      <c r="B371" s="10"/>
      <c r="K371" s="11"/>
      <c r="M371" s="10"/>
      <c r="N371" s="10"/>
    </row>
    <row r="372" ht="14.25" customHeight="1">
      <c r="A372" s="10"/>
      <c r="B372" s="10"/>
      <c r="K372" s="11"/>
      <c r="M372" s="10"/>
      <c r="N372" s="10"/>
    </row>
    <row r="373" ht="14.25" customHeight="1">
      <c r="A373" s="10"/>
      <c r="B373" s="10"/>
      <c r="K373" s="11"/>
      <c r="M373" s="10"/>
      <c r="N373" s="10"/>
    </row>
    <row r="374" ht="14.25" customHeight="1">
      <c r="A374" s="10"/>
      <c r="B374" s="10"/>
      <c r="K374" s="11"/>
      <c r="M374" s="10"/>
      <c r="N374" s="10"/>
    </row>
    <row r="375" ht="14.25" customHeight="1">
      <c r="A375" s="10"/>
      <c r="B375" s="10"/>
      <c r="K375" s="11"/>
      <c r="M375" s="10"/>
      <c r="N375" s="10"/>
    </row>
    <row r="376" ht="14.25" customHeight="1">
      <c r="A376" s="10"/>
      <c r="B376" s="10"/>
      <c r="K376" s="11"/>
      <c r="M376" s="10"/>
      <c r="N376" s="10"/>
    </row>
    <row r="377" ht="14.25" customHeight="1">
      <c r="A377" s="10"/>
      <c r="B377" s="10"/>
      <c r="K377" s="11"/>
      <c r="M377" s="10"/>
      <c r="N377" s="10"/>
    </row>
    <row r="378" ht="14.25" customHeight="1">
      <c r="A378" s="10"/>
      <c r="B378" s="10"/>
      <c r="K378" s="11"/>
      <c r="M378" s="10"/>
      <c r="N378" s="10"/>
    </row>
    <row r="379" ht="14.25" customHeight="1">
      <c r="A379" s="10"/>
      <c r="B379" s="10"/>
      <c r="K379" s="11"/>
      <c r="M379" s="10"/>
      <c r="N379" s="10"/>
    </row>
    <row r="380" ht="14.25" customHeight="1">
      <c r="A380" s="10"/>
      <c r="B380" s="10"/>
      <c r="K380" s="11"/>
      <c r="M380" s="10"/>
      <c r="N380" s="10"/>
    </row>
    <row r="381" ht="14.25" customHeight="1">
      <c r="A381" s="10"/>
      <c r="B381" s="10"/>
      <c r="K381" s="11"/>
      <c r="M381" s="10"/>
      <c r="N381" s="10"/>
    </row>
    <row r="382" ht="14.25" customHeight="1">
      <c r="A382" s="10"/>
      <c r="B382" s="10"/>
      <c r="K382" s="11"/>
      <c r="M382" s="10"/>
      <c r="N382" s="10"/>
    </row>
    <row r="383" ht="14.25" customHeight="1">
      <c r="A383" s="10"/>
      <c r="B383" s="10"/>
      <c r="K383" s="11"/>
      <c r="M383" s="10"/>
      <c r="N383" s="10"/>
    </row>
    <row r="384" ht="14.25" customHeight="1">
      <c r="A384" s="10"/>
      <c r="B384" s="10"/>
      <c r="K384" s="11"/>
      <c r="M384" s="10"/>
      <c r="N384" s="10"/>
    </row>
    <row r="385" ht="14.25" customHeight="1">
      <c r="A385" s="10"/>
      <c r="B385" s="10"/>
      <c r="K385" s="11"/>
      <c r="M385" s="10"/>
      <c r="N385" s="10"/>
    </row>
    <row r="386" ht="14.25" customHeight="1">
      <c r="A386" s="10"/>
      <c r="B386" s="10"/>
      <c r="K386" s="11"/>
      <c r="M386" s="10"/>
      <c r="N386" s="10"/>
    </row>
    <row r="387" ht="14.25" customHeight="1">
      <c r="A387" s="10"/>
      <c r="B387" s="10"/>
      <c r="K387" s="11"/>
      <c r="M387" s="10"/>
      <c r="N387" s="10"/>
    </row>
    <row r="388" ht="14.25" customHeight="1">
      <c r="A388" s="10"/>
      <c r="B388" s="10"/>
      <c r="K388" s="11"/>
      <c r="M388" s="10"/>
      <c r="N388" s="10"/>
    </row>
    <row r="389" ht="14.25" customHeight="1">
      <c r="A389" s="10"/>
      <c r="B389" s="10"/>
      <c r="K389" s="11"/>
      <c r="M389" s="10"/>
      <c r="N389" s="10"/>
    </row>
    <row r="390" ht="14.25" customHeight="1">
      <c r="A390" s="10"/>
      <c r="B390" s="10"/>
      <c r="K390" s="11"/>
      <c r="M390" s="10"/>
      <c r="N390" s="10"/>
    </row>
    <row r="391" ht="14.25" customHeight="1">
      <c r="A391" s="10"/>
      <c r="B391" s="10"/>
      <c r="K391" s="11"/>
      <c r="M391" s="10"/>
      <c r="N391" s="10"/>
    </row>
    <row r="392" ht="14.25" customHeight="1">
      <c r="A392" s="10"/>
      <c r="B392" s="10"/>
      <c r="K392" s="11"/>
      <c r="M392" s="10"/>
      <c r="N392" s="10"/>
    </row>
    <row r="393" ht="14.25" customHeight="1">
      <c r="A393" s="10"/>
      <c r="B393" s="10"/>
      <c r="K393" s="11"/>
      <c r="M393" s="10"/>
      <c r="N393" s="10"/>
    </row>
    <row r="394" ht="14.25" customHeight="1">
      <c r="A394" s="10"/>
      <c r="B394" s="10"/>
      <c r="K394" s="11"/>
      <c r="M394" s="10"/>
      <c r="N394" s="10"/>
    </row>
    <row r="395" ht="14.25" customHeight="1">
      <c r="A395" s="10"/>
      <c r="B395" s="10"/>
      <c r="K395" s="11"/>
      <c r="M395" s="10"/>
      <c r="N395" s="10"/>
    </row>
    <row r="396" ht="14.25" customHeight="1">
      <c r="A396" s="10"/>
      <c r="B396" s="10"/>
      <c r="K396" s="11"/>
      <c r="M396" s="10"/>
      <c r="N396" s="10"/>
    </row>
    <row r="397" ht="14.25" customHeight="1">
      <c r="A397" s="10"/>
      <c r="B397" s="10"/>
      <c r="K397" s="11"/>
      <c r="M397" s="10"/>
      <c r="N397" s="10"/>
    </row>
    <row r="398" ht="14.25" customHeight="1">
      <c r="A398" s="10"/>
      <c r="B398" s="10"/>
      <c r="K398" s="11"/>
      <c r="M398" s="10"/>
      <c r="N398" s="10"/>
    </row>
    <row r="399" ht="14.25" customHeight="1">
      <c r="A399" s="10"/>
      <c r="B399" s="10"/>
      <c r="K399" s="11"/>
      <c r="M399" s="10"/>
      <c r="N399" s="10"/>
    </row>
    <row r="400" ht="14.25" customHeight="1">
      <c r="A400" s="10"/>
      <c r="B400" s="10"/>
      <c r="K400" s="11"/>
      <c r="M400" s="10"/>
      <c r="N400" s="10"/>
    </row>
    <row r="401" ht="14.25" customHeight="1">
      <c r="A401" s="10"/>
      <c r="B401" s="10"/>
      <c r="M401" s="10"/>
      <c r="N401" s="10"/>
    </row>
    <row r="402" ht="14.25" customHeight="1">
      <c r="A402" s="10"/>
      <c r="B402" s="10"/>
      <c r="M402" s="10"/>
      <c r="N402" s="10"/>
    </row>
    <row r="403" ht="14.25" customHeight="1">
      <c r="A403" s="10"/>
      <c r="B403" s="10"/>
      <c r="M403" s="10"/>
      <c r="N403" s="10"/>
    </row>
    <row r="404" ht="14.25" customHeight="1">
      <c r="A404" s="10"/>
      <c r="B404" s="10"/>
      <c r="M404" s="10"/>
      <c r="N404" s="10"/>
    </row>
    <row r="405" ht="14.25" customHeight="1">
      <c r="A405" s="10"/>
      <c r="B405" s="10"/>
      <c r="M405" s="10"/>
      <c r="N405" s="10"/>
    </row>
    <row r="406" ht="14.25" customHeight="1">
      <c r="A406" s="10"/>
      <c r="B406" s="10"/>
      <c r="M406" s="10"/>
      <c r="N406" s="10"/>
    </row>
    <row r="407" ht="14.25" customHeight="1">
      <c r="A407" s="10"/>
      <c r="B407" s="10"/>
      <c r="M407" s="10"/>
      <c r="N407" s="10"/>
    </row>
    <row r="408" ht="14.25" customHeight="1">
      <c r="A408" s="10"/>
      <c r="B408" s="10"/>
      <c r="M408" s="10"/>
      <c r="N408" s="10"/>
    </row>
    <row r="409" ht="14.25" customHeight="1">
      <c r="A409" s="10"/>
      <c r="B409" s="10"/>
      <c r="M409" s="10"/>
      <c r="N409" s="10"/>
    </row>
    <row r="410" ht="14.25" customHeight="1">
      <c r="A410" s="10"/>
      <c r="B410" s="10"/>
      <c r="M410" s="10"/>
      <c r="N410" s="10"/>
    </row>
    <row r="411" ht="14.25" customHeight="1">
      <c r="A411" s="10"/>
      <c r="B411" s="10"/>
      <c r="M411" s="10"/>
      <c r="N411" s="10"/>
    </row>
    <row r="412" ht="14.25" customHeight="1">
      <c r="A412" s="10"/>
      <c r="B412" s="10"/>
      <c r="M412" s="10"/>
      <c r="N412" s="10"/>
    </row>
    <row r="413" ht="14.25" customHeight="1">
      <c r="A413" s="10"/>
      <c r="B413" s="10"/>
      <c r="M413" s="10"/>
      <c r="N413" s="10"/>
    </row>
    <row r="414" ht="14.25" customHeight="1">
      <c r="A414" s="10"/>
      <c r="B414" s="10"/>
      <c r="M414" s="10"/>
      <c r="N414" s="10"/>
    </row>
    <row r="415" ht="14.25" customHeight="1">
      <c r="A415" s="10"/>
      <c r="B415" s="10"/>
      <c r="M415" s="10"/>
      <c r="N415" s="10"/>
    </row>
    <row r="416" ht="14.25" customHeight="1">
      <c r="A416" s="10"/>
      <c r="B416" s="10"/>
      <c r="M416" s="10"/>
      <c r="N416" s="10"/>
    </row>
    <row r="417" ht="14.25" customHeight="1">
      <c r="A417" s="10"/>
      <c r="B417" s="10"/>
      <c r="M417" s="10"/>
      <c r="N417" s="10"/>
    </row>
    <row r="418" ht="14.25" customHeight="1">
      <c r="A418" s="10"/>
      <c r="B418" s="10"/>
      <c r="M418" s="10"/>
      <c r="N418" s="10"/>
    </row>
    <row r="419" ht="14.25" customHeight="1">
      <c r="A419" s="10"/>
      <c r="B419" s="10"/>
      <c r="M419" s="10"/>
      <c r="N419" s="10"/>
    </row>
    <row r="420" ht="14.25" customHeight="1">
      <c r="A420" s="10"/>
      <c r="B420" s="10"/>
      <c r="M420" s="10"/>
      <c r="N420" s="10"/>
    </row>
    <row r="421" ht="14.25" customHeight="1">
      <c r="A421" s="10"/>
      <c r="B421" s="10"/>
      <c r="M421" s="10"/>
      <c r="N421" s="10"/>
    </row>
    <row r="422" ht="14.25" customHeight="1">
      <c r="A422" s="10"/>
      <c r="B422" s="10"/>
      <c r="M422" s="10"/>
      <c r="N422" s="10"/>
    </row>
    <row r="423" ht="14.25" customHeight="1">
      <c r="A423" s="10"/>
      <c r="B423" s="10"/>
      <c r="M423" s="10"/>
      <c r="N423" s="10"/>
    </row>
    <row r="424" ht="14.25" customHeight="1">
      <c r="A424" s="10"/>
      <c r="B424" s="10"/>
      <c r="M424" s="10"/>
      <c r="N424" s="10"/>
    </row>
    <row r="425" ht="14.25" customHeight="1">
      <c r="A425" s="10"/>
      <c r="B425" s="10"/>
      <c r="M425" s="10"/>
      <c r="N425" s="10"/>
    </row>
    <row r="426" ht="14.25" customHeight="1">
      <c r="A426" s="10"/>
      <c r="B426" s="10"/>
      <c r="M426" s="10"/>
      <c r="N426" s="10"/>
    </row>
    <row r="427" ht="14.25" customHeight="1">
      <c r="A427" s="10"/>
      <c r="B427" s="10"/>
      <c r="M427" s="10"/>
      <c r="N427" s="10"/>
    </row>
    <row r="428" ht="14.25" customHeight="1">
      <c r="A428" s="10"/>
      <c r="B428" s="10"/>
      <c r="M428" s="10"/>
      <c r="N428" s="10"/>
    </row>
    <row r="429" ht="14.25" customHeight="1">
      <c r="A429" s="10"/>
      <c r="B429" s="10"/>
      <c r="M429" s="10"/>
      <c r="N429" s="10"/>
    </row>
    <row r="430" ht="14.25" customHeight="1">
      <c r="A430" s="10"/>
      <c r="B430" s="10"/>
      <c r="M430" s="10"/>
      <c r="N430" s="10"/>
    </row>
    <row r="431" ht="14.25" customHeight="1">
      <c r="A431" s="10"/>
      <c r="B431" s="10"/>
      <c r="M431" s="10"/>
      <c r="N431" s="10"/>
    </row>
    <row r="432" ht="14.25" customHeight="1">
      <c r="A432" s="10"/>
      <c r="B432" s="10"/>
      <c r="M432" s="10"/>
      <c r="N432" s="10"/>
    </row>
    <row r="433" ht="14.25" customHeight="1">
      <c r="A433" s="10"/>
      <c r="B433" s="10"/>
      <c r="M433" s="10"/>
      <c r="N433" s="10"/>
    </row>
    <row r="434" ht="14.25" customHeight="1">
      <c r="A434" s="10"/>
      <c r="B434" s="10"/>
      <c r="M434" s="10"/>
      <c r="N434" s="10"/>
    </row>
    <row r="435" ht="14.25" customHeight="1">
      <c r="A435" s="10"/>
      <c r="B435" s="10"/>
      <c r="M435" s="10"/>
      <c r="N435" s="10"/>
    </row>
    <row r="436" ht="14.25" customHeight="1">
      <c r="A436" s="10"/>
      <c r="B436" s="10"/>
      <c r="M436" s="10"/>
      <c r="N436" s="10"/>
    </row>
    <row r="437" ht="14.25" customHeight="1">
      <c r="A437" s="10"/>
      <c r="B437" s="10"/>
      <c r="M437" s="10"/>
      <c r="N437" s="10"/>
    </row>
    <row r="438" ht="14.25" customHeight="1">
      <c r="A438" s="10"/>
      <c r="B438" s="10"/>
      <c r="M438" s="10"/>
      <c r="N438" s="10"/>
    </row>
    <row r="439" ht="14.25" customHeight="1">
      <c r="A439" s="10"/>
      <c r="B439" s="10"/>
      <c r="M439" s="10"/>
      <c r="N439" s="10"/>
    </row>
    <row r="440" ht="14.25" customHeight="1">
      <c r="A440" s="10"/>
      <c r="B440" s="10"/>
      <c r="M440" s="10"/>
      <c r="N440" s="10"/>
    </row>
    <row r="441" ht="14.25" customHeight="1">
      <c r="A441" s="10"/>
      <c r="B441" s="10"/>
      <c r="M441" s="10"/>
      <c r="N441" s="10"/>
    </row>
    <row r="442" ht="14.25" customHeight="1">
      <c r="A442" s="10"/>
      <c r="B442" s="10"/>
      <c r="M442" s="10"/>
      <c r="N442" s="10"/>
    </row>
    <row r="443" ht="14.25" customHeight="1">
      <c r="A443" s="10"/>
      <c r="B443" s="10"/>
      <c r="M443" s="10"/>
      <c r="N443" s="10"/>
    </row>
    <row r="444" ht="14.25" customHeight="1">
      <c r="A444" s="10"/>
      <c r="B444" s="10"/>
      <c r="M444" s="10"/>
      <c r="N444" s="10"/>
    </row>
    <row r="445" ht="14.25" customHeight="1">
      <c r="A445" s="10"/>
      <c r="B445" s="10"/>
      <c r="M445" s="10"/>
      <c r="N445" s="10"/>
    </row>
    <row r="446" ht="14.25" customHeight="1">
      <c r="A446" s="10"/>
      <c r="B446" s="10"/>
      <c r="M446" s="10"/>
      <c r="N446" s="10"/>
    </row>
    <row r="447" ht="14.25" customHeight="1">
      <c r="A447" s="10"/>
      <c r="B447" s="10"/>
      <c r="M447" s="10"/>
      <c r="N447" s="10"/>
    </row>
    <row r="448" ht="14.25" customHeight="1">
      <c r="A448" s="10"/>
      <c r="B448" s="10"/>
      <c r="M448" s="10"/>
      <c r="N448" s="10"/>
    </row>
    <row r="449" ht="14.25" customHeight="1">
      <c r="A449" s="10"/>
      <c r="B449" s="10"/>
      <c r="M449" s="10"/>
      <c r="N449" s="10"/>
    </row>
    <row r="450" ht="14.25" customHeight="1">
      <c r="A450" s="10"/>
      <c r="B450" s="10"/>
      <c r="M450" s="10"/>
      <c r="N450" s="10"/>
    </row>
    <row r="451" ht="14.25" customHeight="1">
      <c r="A451" s="10"/>
      <c r="B451" s="10"/>
      <c r="M451" s="10"/>
      <c r="N451" s="10"/>
    </row>
    <row r="452" ht="14.25" customHeight="1">
      <c r="A452" s="10"/>
      <c r="B452" s="10"/>
      <c r="M452" s="10"/>
      <c r="N452" s="10"/>
    </row>
    <row r="453" ht="14.25" customHeight="1">
      <c r="A453" s="10"/>
      <c r="B453" s="10"/>
      <c r="M453" s="10"/>
      <c r="N453" s="10"/>
    </row>
    <row r="454" ht="14.25" customHeight="1">
      <c r="A454" s="10"/>
      <c r="B454" s="10"/>
      <c r="M454" s="10"/>
      <c r="N454" s="10"/>
    </row>
    <row r="455" ht="14.25" customHeight="1">
      <c r="A455" s="10"/>
      <c r="B455" s="10"/>
      <c r="M455" s="10"/>
      <c r="N455" s="10"/>
    </row>
    <row r="456" ht="14.25" customHeight="1">
      <c r="A456" s="10"/>
      <c r="B456" s="10"/>
      <c r="M456" s="10"/>
      <c r="N456" s="10"/>
    </row>
    <row r="457" ht="14.25" customHeight="1">
      <c r="A457" s="10"/>
      <c r="B457" s="10"/>
      <c r="M457" s="10"/>
      <c r="N457" s="10"/>
    </row>
    <row r="458" ht="14.25" customHeight="1">
      <c r="A458" s="10"/>
      <c r="B458" s="10"/>
      <c r="M458" s="10"/>
      <c r="N458" s="10"/>
    </row>
    <row r="459" ht="14.25" customHeight="1">
      <c r="A459" s="10"/>
      <c r="B459" s="10"/>
      <c r="M459" s="10"/>
      <c r="N459" s="10"/>
    </row>
    <row r="460" ht="14.25" customHeight="1">
      <c r="A460" s="10"/>
      <c r="B460" s="10"/>
      <c r="M460" s="10"/>
      <c r="N460" s="10"/>
    </row>
    <row r="461" ht="14.25" customHeight="1">
      <c r="A461" s="10"/>
      <c r="B461" s="10"/>
      <c r="M461" s="10"/>
      <c r="N461" s="10"/>
    </row>
    <row r="462" ht="14.25" customHeight="1">
      <c r="A462" s="10"/>
      <c r="B462" s="10"/>
      <c r="M462" s="10"/>
      <c r="N462" s="10"/>
    </row>
    <row r="463" ht="14.25" customHeight="1">
      <c r="A463" s="10"/>
      <c r="B463" s="10"/>
      <c r="M463" s="10"/>
      <c r="N463" s="10"/>
    </row>
    <row r="464" ht="14.25" customHeight="1">
      <c r="A464" s="10"/>
      <c r="B464" s="10"/>
      <c r="M464" s="10"/>
      <c r="N464" s="10"/>
    </row>
    <row r="465" ht="14.25" customHeight="1">
      <c r="A465" s="10"/>
      <c r="B465" s="10"/>
      <c r="M465" s="10"/>
      <c r="N465" s="10"/>
    </row>
    <row r="466" ht="14.25" customHeight="1">
      <c r="A466" s="10"/>
      <c r="B466" s="10"/>
      <c r="M466" s="10"/>
      <c r="N466" s="10"/>
    </row>
    <row r="467" ht="14.25" customHeight="1">
      <c r="A467" s="10"/>
      <c r="B467" s="10"/>
      <c r="M467" s="10"/>
      <c r="N467" s="10"/>
    </row>
    <row r="468" ht="14.25" customHeight="1">
      <c r="A468" s="10"/>
      <c r="B468" s="10"/>
      <c r="M468" s="10"/>
      <c r="N468" s="10"/>
    </row>
    <row r="469" ht="14.25" customHeight="1">
      <c r="A469" s="10"/>
      <c r="B469" s="10"/>
      <c r="M469" s="10"/>
      <c r="N469" s="10"/>
    </row>
    <row r="470" ht="14.25" customHeight="1">
      <c r="A470" s="10"/>
      <c r="B470" s="10"/>
      <c r="M470" s="10"/>
      <c r="N470" s="10"/>
    </row>
    <row r="471" ht="14.25" customHeight="1">
      <c r="A471" s="10"/>
      <c r="B471" s="10"/>
      <c r="M471" s="10"/>
      <c r="N471" s="10"/>
    </row>
    <row r="472" ht="14.25" customHeight="1">
      <c r="A472" s="10"/>
      <c r="B472" s="10"/>
      <c r="M472" s="10"/>
      <c r="N472" s="10"/>
    </row>
    <row r="473" ht="14.25" customHeight="1">
      <c r="A473" s="10"/>
      <c r="B473" s="10"/>
      <c r="M473" s="10"/>
      <c r="N473" s="10"/>
    </row>
    <row r="474" ht="14.25" customHeight="1">
      <c r="A474" s="10"/>
      <c r="B474" s="10"/>
      <c r="M474" s="10"/>
      <c r="N474" s="10"/>
    </row>
    <row r="475" ht="14.25" customHeight="1">
      <c r="A475" s="10"/>
      <c r="B475" s="10"/>
      <c r="M475" s="10"/>
      <c r="N475" s="10"/>
    </row>
    <row r="476" ht="14.25" customHeight="1">
      <c r="A476" s="10"/>
      <c r="B476" s="10"/>
      <c r="M476" s="10"/>
      <c r="N476" s="10"/>
    </row>
    <row r="477" ht="14.25" customHeight="1">
      <c r="A477" s="10"/>
      <c r="B477" s="10"/>
      <c r="M477" s="10"/>
      <c r="N477" s="10"/>
    </row>
    <row r="478" ht="14.25" customHeight="1">
      <c r="A478" s="10"/>
      <c r="B478" s="10"/>
      <c r="M478" s="10"/>
      <c r="N478" s="10"/>
    </row>
    <row r="479" ht="14.25" customHeight="1">
      <c r="A479" s="10"/>
      <c r="B479" s="10"/>
      <c r="M479" s="10"/>
      <c r="N479" s="10"/>
    </row>
    <row r="480" ht="14.25" customHeight="1">
      <c r="A480" s="10"/>
      <c r="B480" s="10"/>
      <c r="M480" s="10"/>
      <c r="N480" s="10"/>
    </row>
    <row r="481" ht="14.25" customHeight="1">
      <c r="A481" s="10"/>
      <c r="B481" s="10"/>
      <c r="M481" s="10"/>
      <c r="N481" s="10"/>
    </row>
    <row r="482" ht="14.25" customHeight="1">
      <c r="A482" s="10"/>
      <c r="B482" s="10"/>
      <c r="M482" s="10"/>
      <c r="N482" s="10"/>
    </row>
    <row r="483" ht="14.25" customHeight="1">
      <c r="A483" s="10"/>
      <c r="B483" s="10"/>
      <c r="M483" s="10"/>
      <c r="N483" s="10"/>
    </row>
    <row r="484" ht="14.25" customHeight="1">
      <c r="A484" s="10"/>
      <c r="B484" s="10"/>
      <c r="M484" s="10"/>
      <c r="N484" s="10"/>
    </row>
    <row r="485" ht="14.25" customHeight="1">
      <c r="A485" s="10"/>
      <c r="B485" s="10"/>
      <c r="M485" s="10"/>
      <c r="N485" s="10"/>
    </row>
    <row r="486" ht="14.25" customHeight="1">
      <c r="A486" s="10"/>
      <c r="B486" s="10"/>
      <c r="M486" s="10"/>
      <c r="N486" s="10"/>
    </row>
    <row r="487" ht="14.25" customHeight="1">
      <c r="A487" s="10"/>
      <c r="B487" s="10"/>
      <c r="M487" s="10"/>
      <c r="N487" s="10"/>
    </row>
    <row r="488" ht="14.25" customHeight="1">
      <c r="A488" s="10"/>
      <c r="B488" s="10"/>
      <c r="M488" s="10"/>
      <c r="N488" s="10"/>
    </row>
    <row r="489" ht="14.25" customHeight="1">
      <c r="A489" s="10"/>
      <c r="B489" s="10"/>
      <c r="M489" s="10"/>
      <c r="N489" s="10"/>
    </row>
    <row r="490" ht="14.25" customHeight="1">
      <c r="A490" s="10"/>
      <c r="B490" s="10"/>
      <c r="M490" s="10"/>
      <c r="N490" s="10"/>
    </row>
    <row r="491" ht="14.25" customHeight="1">
      <c r="A491" s="10"/>
      <c r="B491" s="10"/>
      <c r="M491" s="10"/>
      <c r="N491" s="10"/>
    </row>
    <row r="492" ht="14.25" customHeight="1">
      <c r="A492" s="10"/>
      <c r="B492" s="10"/>
      <c r="M492" s="10"/>
      <c r="N492" s="10"/>
    </row>
    <row r="493" ht="14.25" customHeight="1">
      <c r="A493" s="10"/>
      <c r="B493" s="10"/>
      <c r="M493" s="10"/>
      <c r="N493" s="10"/>
    </row>
    <row r="494" ht="14.25" customHeight="1">
      <c r="A494" s="10"/>
      <c r="B494" s="10"/>
      <c r="M494" s="10"/>
      <c r="N494" s="10"/>
    </row>
    <row r="495" ht="14.25" customHeight="1">
      <c r="A495" s="10"/>
      <c r="B495" s="10"/>
      <c r="M495" s="10"/>
      <c r="N495" s="10"/>
    </row>
    <row r="496" ht="14.25" customHeight="1">
      <c r="A496" s="10"/>
      <c r="B496" s="10"/>
      <c r="M496" s="10"/>
      <c r="N496" s="10"/>
    </row>
    <row r="497" ht="14.25" customHeight="1">
      <c r="A497" s="10"/>
      <c r="B497" s="10"/>
      <c r="M497" s="10"/>
      <c r="N497" s="10"/>
    </row>
    <row r="498" ht="14.25" customHeight="1">
      <c r="A498" s="10"/>
      <c r="B498" s="10"/>
      <c r="M498" s="10"/>
      <c r="N498" s="10"/>
    </row>
    <row r="499" ht="14.25" customHeight="1">
      <c r="A499" s="10"/>
      <c r="B499" s="10"/>
      <c r="M499" s="10"/>
      <c r="N499" s="10"/>
    </row>
    <row r="500" ht="14.25" customHeight="1">
      <c r="A500" s="10"/>
      <c r="B500" s="10"/>
      <c r="M500" s="10"/>
      <c r="N500" s="10"/>
    </row>
    <row r="501" ht="14.25" customHeight="1">
      <c r="A501" s="10"/>
      <c r="B501" s="10"/>
      <c r="M501" s="10"/>
      <c r="N501" s="10"/>
    </row>
    <row r="502" ht="14.25" customHeight="1">
      <c r="A502" s="10"/>
      <c r="B502" s="10"/>
      <c r="M502" s="10"/>
      <c r="N502" s="10"/>
    </row>
    <row r="503" ht="14.25" customHeight="1">
      <c r="A503" s="10"/>
      <c r="B503" s="10"/>
      <c r="M503" s="10"/>
      <c r="N503" s="10"/>
    </row>
    <row r="504" ht="14.25" customHeight="1">
      <c r="A504" s="10"/>
      <c r="B504" s="10"/>
      <c r="M504" s="10"/>
      <c r="N504" s="10"/>
    </row>
    <row r="505" ht="14.25" customHeight="1">
      <c r="A505" s="10"/>
      <c r="B505" s="10"/>
      <c r="M505" s="10"/>
      <c r="N505" s="10"/>
    </row>
    <row r="506" ht="14.25" customHeight="1">
      <c r="A506" s="10"/>
      <c r="B506" s="10"/>
      <c r="M506" s="10"/>
      <c r="N506" s="10"/>
    </row>
    <row r="507" ht="14.25" customHeight="1">
      <c r="A507" s="10"/>
      <c r="B507" s="10"/>
      <c r="M507" s="10"/>
      <c r="N507" s="10"/>
    </row>
    <row r="508" ht="14.25" customHeight="1">
      <c r="A508" s="10"/>
      <c r="B508" s="10"/>
      <c r="M508" s="10"/>
      <c r="N508" s="10"/>
    </row>
    <row r="509" ht="14.25" customHeight="1">
      <c r="A509" s="10"/>
      <c r="B509" s="10"/>
      <c r="M509" s="10"/>
      <c r="N509" s="10"/>
    </row>
    <row r="510" ht="14.25" customHeight="1">
      <c r="A510" s="10"/>
      <c r="B510" s="10"/>
      <c r="M510" s="10"/>
      <c r="N510" s="10"/>
    </row>
    <row r="511" ht="14.25" customHeight="1">
      <c r="A511" s="10"/>
      <c r="B511" s="10"/>
      <c r="M511" s="10"/>
      <c r="N511" s="10"/>
    </row>
    <row r="512" ht="14.25" customHeight="1">
      <c r="A512" s="10"/>
      <c r="B512" s="10"/>
      <c r="M512" s="10"/>
      <c r="N512" s="10"/>
    </row>
    <row r="513" ht="14.25" customHeight="1">
      <c r="A513" s="10"/>
      <c r="B513" s="10"/>
      <c r="M513" s="10"/>
      <c r="N513" s="10"/>
    </row>
    <row r="514" ht="14.25" customHeight="1">
      <c r="A514" s="10"/>
      <c r="B514" s="10"/>
      <c r="M514" s="10"/>
      <c r="N514" s="10"/>
    </row>
    <row r="515" ht="14.25" customHeight="1">
      <c r="A515" s="10"/>
      <c r="B515" s="10"/>
      <c r="M515" s="10"/>
      <c r="N515" s="10"/>
    </row>
    <row r="516" ht="14.25" customHeight="1">
      <c r="A516" s="10"/>
      <c r="B516" s="10"/>
      <c r="M516" s="10"/>
      <c r="N516" s="10"/>
    </row>
    <row r="517" ht="14.25" customHeight="1">
      <c r="A517" s="10"/>
      <c r="B517" s="10"/>
      <c r="M517" s="10"/>
      <c r="N517" s="10"/>
    </row>
    <row r="518" ht="14.25" customHeight="1">
      <c r="A518" s="10"/>
      <c r="B518" s="10"/>
      <c r="M518" s="10"/>
      <c r="N518" s="10"/>
    </row>
    <row r="519" ht="14.25" customHeight="1">
      <c r="A519" s="10"/>
      <c r="B519" s="10"/>
      <c r="M519" s="10"/>
      <c r="N519" s="10"/>
    </row>
    <row r="520" ht="14.25" customHeight="1">
      <c r="A520" s="10"/>
      <c r="B520" s="10"/>
      <c r="M520" s="10"/>
      <c r="N520" s="10"/>
    </row>
    <row r="521" ht="14.25" customHeight="1">
      <c r="A521" s="10"/>
      <c r="B521" s="10"/>
      <c r="M521" s="10"/>
      <c r="N521" s="10"/>
    </row>
    <row r="522" ht="14.25" customHeight="1">
      <c r="A522" s="10"/>
      <c r="B522" s="10"/>
      <c r="M522" s="10"/>
      <c r="N522" s="10"/>
    </row>
    <row r="523" ht="14.25" customHeight="1">
      <c r="A523" s="10"/>
      <c r="B523" s="10"/>
      <c r="M523" s="10"/>
      <c r="N523" s="10"/>
    </row>
    <row r="524" ht="14.25" customHeight="1">
      <c r="A524" s="10"/>
      <c r="B524" s="10"/>
      <c r="M524" s="10"/>
      <c r="N524" s="10"/>
    </row>
    <row r="525" ht="14.25" customHeight="1">
      <c r="A525" s="10"/>
      <c r="B525" s="10"/>
      <c r="M525" s="10"/>
      <c r="N525" s="10"/>
    </row>
    <row r="526" ht="14.25" customHeight="1">
      <c r="A526" s="10"/>
      <c r="B526" s="10"/>
      <c r="M526" s="10"/>
      <c r="N526" s="10"/>
    </row>
    <row r="527" ht="14.25" customHeight="1">
      <c r="A527" s="10"/>
      <c r="B527" s="10"/>
      <c r="M527" s="10"/>
      <c r="N527" s="10"/>
    </row>
    <row r="528" ht="14.25" customHeight="1">
      <c r="A528" s="10"/>
      <c r="B528" s="10"/>
      <c r="M528" s="10"/>
      <c r="N528" s="10"/>
    </row>
    <row r="529" ht="14.25" customHeight="1">
      <c r="A529" s="10"/>
      <c r="B529" s="10"/>
      <c r="M529" s="10"/>
      <c r="N529" s="10"/>
    </row>
    <row r="530" ht="14.25" customHeight="1">
      <c r="A530" s="10"/>
      <c r="B530" s="10"/>
      <c r="M530" s="10"/>
      <c r="N530" s="10"/>
    </row>
    <row r="531" ht="14.25" customHeight="1">
      <c r="A531" s="10"/>
      <c r="B531" s="10"/>
      <c r="M531" s="10"/>
      <c r="N531" s="10"/>
    </row>
    <row r="532" ht="14.25" customHeight="1">
      <c r="A532" s="10"/>
      <c r="B532" s="10"/>
      <c r="M532" s="10"/>
      <c r="N532" s="10"/>
    </row>
    <row r="533" ht="14.25" customHeight="1">
      <c r="A533" s="10"/>
      <c r="B533" s="10"/>
      <c r="M533" s="10"/>
      <c r="N533" s="10"/>
    </row>
    <row r="534" ht="14.25" customHeight="1">
      <c r="A534" s="10"/>
      <c r="B534" s="10"/>
      <c r="M534" s="10"/>
      <c r="N534" s="10"/>
    </row>
    <row r="535" ht="14.25" customHeight="1">
      <c r="A535" s="10"/>
      <c r="B535" s="10"/>
      <c r="M535" s="10"/>
      <c r="N535" s="10"/>
    </row>
    <row r="536" ht="14.25" customHeight="1">
      <c r="A536" s="10"/>
      <c r="B536" s="10"/>
      <c r="M536" s="10"/>
      <c r="N536" s="10"/>
    </row>
    <row r="537" ht="14.25" customHeight="1">
      <c r="A537" s="10"/>
      <c r="B537" s="10"/>
      <c r="M537" s="10"/>
      <c r="N537" s="10"/>
    </row>
    <row r="538" ht="14.25" customHeight="1">
      <c r="A538" s="10"/>
      <c r="B538" s="10"/>
      <c r="M538" s="10"/>
      <c r="N538" s="10"/>
    </row>
    <row r="539" ht="14.25" customHeight="1">
      <c r="A539" s="10"/>
      <c r="B539" s="10"/>
      <c r="M539" s="10"/>
      <c r="N539" s="10"/>
    </row>
    <row r="540" ht="14.25" customHeight="1">
      <c r="A540" s="10"/>
      <c r="B540" s="10"/>
      <c r="M540" s="10"/>
      <c r="N540" s="10"/>
    </row>
    <row r="541" ht="14.25" customHeight="1">
      <c r="A541" s="10"/>
      <c r="B541" s="10"/>
      <c r="M541" s="10"/>
      <c r="N541" s="10"/>
    </row>
    <row r="542" ht="14.25" customHeight="1">
      <c r="A542" s="10"/>
      <c r="B542" s="10"/>
      <c r="M542" s="10"/>
      <c r="N542" s="10"/>
    </row>
    <row r="543" ht="14.25" customHeight="1">
      <c r="A543" s="10"/>
      <c r="B543" s="10"/>
      <c r="M543" s="10"/>
      <c r="N543" s="10"/>
    </row>
    <row r="544" ht="14.25" customHeight="1">
      <c r="A544" s="10"/>
      <c r="B544" s="10"/>
      <c r="M544" s="10"/>
      <c r="N544" s="10"/>
    </row>
    <row r="545" ht="14.25" customHeight="1">
      <c r="A545" s="10"/>
      <c r="B545" s="10"/>
      <c r="M545" s="10"/>
      <c r="N545" s="10"/>
    </row>
    <row r="546" ht="14.25" customHeight="1">
      <c r="A546" s="10"/>
      <c r="B546" s="10"/>
      <c r="M546" s="10"/>
      <c r="N546" s="10"/>
    </row>
    <row r="547" ht="14.25" customHeight="1">
      <c r="A547" s="10"/>
      <c r="B547" s="10"/>
      <c r="M547" s="10"/>
      <c r="N547" s="10"/>
    </row>
    <row r="548" ht="14.25" customHeight="1">
      <c r="A548" s="10"/>
      <c r="B548" s="10"/>
      <c r="M548" s="10"/>
      <c r="N548" s="10"/>
    </row>
    <row r="549" ht="14.25" customHeight="1">
      <c r="A549" s="10"/>
      <c r="B549" s="10"/>
      <c r="M549" s="10"/>
      <c r="N549" s="10"/>
    </row>
    <row r="550" ht="14.25" customHeight="1">
      <c r="A550" s="10"/>
      <c r="B550" s="10"/>
      <c r="M550" s="10"/>
      <c r="N550" s="10"/>
    </row>
    <row r="551" ht="14.25" customHeight="1">
      <c r="A551" s="10"/>
      <c r="B551" s="10"/>
      <c r="M551" s="10"/>
      <c r="N551" s="10"/>
    </row>
    <row r="552" ht="14.25" customHeight="1">
      <c r="A552" s="10"/>
      <c r="B552" s="10"/>
      <c r="M552" s="10"/>
      <c r="N552" s="10"/>
    </row>
    <row r="553" ht="14.25" customHeight="1">
      <c r="A553" s="10"/>
      <c r="B553" s="10"/>
      <c r="M553" s="10"/>
      <c r="N553" s="10"/>
    </row>
    <row r="554" ht="14.25" customHeight="1">
      <c r="A554" s="10"/>
      <c r="B554" s="10"/>
      <c r="M554" s="10"/>
      <c r="N554" s="10"/>
    </row>
    <row r="555" ht="14.25" customHeight="1">
      <c r="A555" s="10"/>
      <c r="B555" s="10"/>
      <c r="M555" s="10"/>
      <c r="N555" s="10"/>
    </row>
    <row r="556" ht="14.25" customHeight="1">
      <c r="A556" s="10"/>
      <c r="B556" s="10"/>
      <c r="M556" s="10"/>
      <c r="N556" s="10"/>
    </row>
    <row r="557" ht="14.25" customHeight="1">
      <c r="A557" s="10"/>
      <c r="B557" s="10"/>
      <c r="M557" s="10"/>
      <c r="N557" s="10"/>
    </row>
    <row r="558" ht="14.25" customHeight="1">
      <c r="A558" s="10"/>
      <c r="B558" s="10"/>
      <c r="M558" s="10"/>
      <c r="N558" s="10"/>
    </row>
    <row r="559" ht="14.25" customHeight="1">
      <c r="A559" s="10"/>
      <c r="B559" s="10"/>
      <c r="M559" s="10"/>
      <c r="N559" s="10"/>
    </row>
    <row r="560" ht="14.25" customHeight="1">
      <c r="A560" s="10"/>
      <c r="B560" s="10"/>
      <c r="M560" s="10"/>
      <c r="N560" s="10"/>
    </row>
    <row r="561" ht="14.25" customHeight="1">
      <c r="A561" s="10"/>
      <c r="B561" s="10"/>
      <c r="M561" s="10"/>
      <c r="N561" s="10"/>
    </row>
    <row r="562" ht="14.25" customHeight="1">
      <c r="A562" s="10"/>
      <c r="B562" s="10"/>
      <c r="M562" s="10"/>
      <c r="N562" s="10"/>
    </row>
    <row r="563" ht="14.25" customHeight="1">
      <c r="A563" s="10"/>
      <c r="B563" s="10"/>
      <c r="M563" s="10"/>
      <c r="N563" s="10"/>
    </row>
    <row r="564" ht="14.25" customHeight="1">
      <c r="A564" s="10"/>
      <c r="B564" s="10"/>
      <c r="M564" s="10"/>
      <c r="N564" s="10"/>
    </row>
    <row r="565" ht="14.25" customHeight="1">
      <c r="A565" s="10"/>
      <c r="B565" s="10"/>
      <c r="M565" s="10"/>
      <c r="N565" s="10"/>
    </row>
    <row r="566" ht="14.25" customHeight="1">
      <c r="A566" s="10"/>
      <c r="B566" s="10"/>
      <c r="M566" s="10"/>
      <c r="N566" s="10"/>
    </row>
    <row r="567" ht="14.25" customHeight="1">
      <c r="A567" s="10"/>
      <c r="B567" s="10"/>
      <c r="M567" s="10"/>
      <c r="N567" s="10"/>
    </row>
    <row r="568" ht="14.25" customHeight="1">
      <c r="A568" s="10"/>
      <c r="B568" s="10"/>
      <c r="M568" s="10"/>
      <c r="N568" s="10"/>
    </row>
    <row r="569" ht="14.25" customHeight="1">
      <c r="A569" s="10"/>
      <c r="B569" s="10"/>
      <c r="M569" s="10"/>
      <c r="N569" s="10"/>
    </row>
    <row r="570" ht="14.25" customHeight="1">
      <c r="A570" s="10"/>
      <c r="B570" s="10"/>
      <c r="M570" s="10"/>
      <c r="N570" s="10"/>
    </row>
    <row r="571" ht="14.25" customHeight="1">
      <c r="A571" s="10"/>
      <c r="B571" s="10"/>
      <c r="M571" s="10"/>
      <c r="N571" s="10"/>
    </row>
    <row r="572" ht="14.25" customHeight="1">
      <c r="A572" s="10"/>
      <c r="B572" s="10"/>
      <c r="M572" s="10"/>
      <c r="N572" s="10"/>
    </row>
    <row r="573" ht="14.25" customHeight="1">
      <c r="A573" s="10"/>
      <c r="B573" s="10"/>
      <c r="M573" s="10"/>
      <c r="N573" s="10"/>
    </row>
    <row r="574" ht="14.25" customHeight="1">
      <c r="A574" s="10"/>
      <c r="B574" s="10"/>
      <c r="M574" s="10"/>
      <c r="N574" s="10"/>
    </row>
    <row r="575" ht="14.25" customHeight="1">
      <c r="A575" s="10"/>
      <c r="B575" s="10"/>
      <c r="M575" s="10"/>
      <c r="N575" s="10"/>
    </row>
    <row r="576" ht="14.25" customHeight="1">
      <c r="A576" s="10"/>
      <c r="B576" s="10"/>
      <c r="M576" s="10"/>
      <c r="N576" s="10"/>
    </row>
    <row r="577" ht="14.25" customHeight="1">
      <c r="A577" s="10"/>
      <c r="B577" s="10"/>
      <c r="M577" s="10"/>
      <c r="N577" s="10"/>
    </row>
    <row r="578" ht="14.25" customHeight="1">
      <c r="A578" s="10"/>
      <c r="B578" s="10"/>
      <c r="M578" s="10"/>
      <c r="N578" s="10"/>
    </row>
    <row r="579" ht="14.25" customHeight="1">
      <c r="A579" s="10"/>
      <c r="B579" s="10"/>
      <c r="M579" s="10"/>
      <c r="N579" s="10"/>
    </row>
    <row r="580" ht="14.25" customHeight="1">
      <c r="A580" s="10"/>
      <c r="B580" s="10"/>
      <c r="M580" s="10"/>
      <c r="N580" s="10"/>
    </row>
    <row r="581" ht="14.25" customHeight="1">
      <c r="A581" s="10"/>
      <c r="B581" s="10"/>
      <c r="M581" s="10"/>
      <c r="N581" s="10"/>
    </row>
    <row r="582" ht="14.25" customHeight="1">
      <c r="A582" s="10"/>
      <c r="B582" s="10"/>
      <c r="M582" s="10"/>
      <c r="N582" s="10"/>
    </row>
    <row r="583" ht="14.25" customHeight="1">
      <c r="A583" s="10"/>
      <c r="B583" s="10"/>
      <c r="M583" s="10"/>
      <c r="N583" s="10"/>
    </row>
    <row r="584" ht="14.25" customHeight="1">
      <c r="A584" s="10"/>
      <c r="B584" s="10"/>
      <c r="M584" s="10"/>
      <c r="N584" s="10"/>
    </row>
    <row r="585" ht="14.25" customHeight="1">
      <c r="A585" s="10"/>
      <c r="B585" s="10"/>
      <c r="M585" s="10"/>
      <c r="N585" s="10"/>
    </row>
    <row r="586" ht="14.25" customHeight="1">
      <c r="A586" s="10"/>
      <c r="B586" s="10"/>
      <c r="M586" s="10"/>
      <c r="N586" s="10"/>
    </row>
    <row r="587" ht="14.25" customHeight="1">
      <c r="A587" s="10"/>
      <c r="B587" s="10"/>
      <c r="M587" s="10"/>
      <c r="N587" s="10"/>
    </row>
    <row r="588" ht="14.25" customHeight="1">
      <c r="A588" s="10"/>
      <c r="B588" s="10"/>
      <c r="M588" s="10"/>
      <c r="N588" s="10"/>
    </row>
    <row r="589" ht="14.25" customHeight="1">
      <c r="A589" s="10"/>
      <c r="B589" s="10"/>
      <c r="M589" s="10"/>
      <c r="N589" s="10"/>
    </row>
    <row r="590" ht="14.25" customHeight="1">
      <c r="A590" s="10"/>
      <c r="B590" s="10"/>
      <c r="M590" s="10"/>
      <c r="N590" s="10"/>
    </row>
    <row r="591" ht="14.25" customHeight="1">
      <c r="A591" s="10"/>
      <c r="B591" s="10"/>
      <c r="M591" s="10"/>
      <c r="N591" s="10"/>
    </row>
    <row r="592" ht="14.25" customHeight="1">
      <c r="A592" s="10"/>
      <c r="B592" s="10"/>
      <c r="M592" s="10"/>
      <c r="N592" s="10"/>
    </row>
    <row r="593" ht="14.25" customHeight="1">
      <c r="A593" s="10"/>
      <c r="B593" s="10"/>
      <c r="M593" s="10"/>
      <c r="N593" s="10"/>
    </row>
    <row r="594" ht="14.25" customHeight="1">
      <c r="A594" s="10"/>
      <c r="B594" s="10"/>
      <c r="M594" s="10"/>
      <c r="N594" s="10"/>
    </row>
    <row r="595" ht="14.25" customHeight="1">
      <c r="A595" s="10"/>
      <c r="B595" s="10"/>
      <c r="M595" s="10"/>
      <c r="N595" s="10"/>
    </row>
    <row r="596" ht="14.25" customHeight="1">
      <c r="A596" s="10"/>
      <c r="B596" s="10"/>
      <c r="M596" s="10"/>
      <c r="N596" s="10"/>
    </row>
    <row r="597" ht="14.25" customHeight="1">
      <c r="A597" s="10"/>
      <c r="B597" s="10"/>
      <c r="M597" s="10"/>
      <c r="N597" s="10"/>
    </row>
    <row r="598" ht="14.25" customHeight="1">
      <c r="A598" s="10"/>
      <c r="B598" s="10"/>
      <c r="M598" s="10"/>
      <c r="N598" s="10"/>
    </row>
    <row r="599" ht="14.25" customHeight="1">
      <c r="A599" s="10"/>
      <c r="B599" s="10"/>
      <c r="M599" s="10"/>
      <c r="N599" s="10"/>
    </row>
    <row r="600" ht="14.25" customHeight="1">
      <c r="A600" s="10"/>
      <c r="B600" s="10"/>
      <c r="M600" s="10"/>
      <c r="N600" s="10"/>
    </row>
    <row r="601" ht="14.25" customHeight="1">
      <c r="A601" s="10"/>
      <c r="B601" s="10"/>
      <c r="M601" s="10"/>
      <c r="N601" s="10"/>
    </row>
    <row r="602" ht="14.25" customHeight="1">
      <c r="A602" s="10"/>
      <c r="B602" s="10"/>
      <c r="M602" s="10"/>
      <c r="N602" s="10"/>
    </row>
    <row r="603" ht="14.25" customHeight="1">
      <c r="A603" s="10"/>
      <c r="B603" s="10"/>
      <c r="M603" s="10"/>
      <c r="N603" s="10"/>
    </row>
    <row r="604" ht="14.25" customHeight="1">
      <c r="A604" s="10"/>
      <c r="B604" s="10"/>
      <c r="M604" s="10"/>
      <c r="N604" s="10"/>
    </row>
    <row r="605" ht="14.25" customHeight="1">
      <c r="A605" s="10"/>
      <c r="B605" s="10"/>
      <c r="M605" s="10"/>
      <c r="N605" s="10"/>
    </row>
    <row r="606" ht="14.25" customHeight="1">
      <c r="A606" s="10"/>
      <c r="B606" s="10"/>
      <c r="M606" s="10"/>
      <c r="N606" s="10"/>
    </row>
    <row r="607" ht="14.25" customHeight="1">
      <c r="A607" s="10"/>
      <c r="B607" s="10"/>
      <c r="M607" s="10"/>
      <c r="N607" s="10"/>
    </row>
    <row r="608" ht="14.25" customHeight="1">
      <c r="A608" s="10"/>
      <c r="B608" s="10"/>
      <c r="M608" s="10"/>
      <c r="N608" s="10"/>
    </row>
    <row r="609" ht="14.25" customHeight="1">
      <c r="A609" s="10"/>
      <c r="B609" s="10"/>
      <c r="M609" s="10"/>
      <c r="N609" s="10"/>
    </row>
    <row r="610" ht="14.25" customHeight="1">
      <c r="A610" s="10"/>
      <c r="B610" s="10"/>
      <c r="M610" s="10"/>
      <c r="N610" s="10"/>
    </row>
    <row r="611" ht="14.25" customHeight="1">
      <c r="A611" s="10"/>
      <c r="B611" s="10"/>
      <c r="M611" s="10"/>
      <c r="N611" s="10"/>
    </row>
    <row r="612" ht="14.25" customHeight="1">
      <c r="A612" s="10"/>
      <c r="B612" s="10"/>
      <c r="M612" s="10"/>
      <c r="N612" s="10"/>
    </row>
    <row r="613" ht="14.25" customHeight="1">
      <c r="A613" s="10"/>
      <c r="B613" s="10"/>
      <c r="M613" s="10"/>
      <c r="N613" s="10"/>
    </row>
    <row r="614" ht="14.25" customHeight="1">
      <c r="A614" s="10"/>
      <c r="B614" s="10"/>
      <c r="M614" s="10"/>
      <c r="N614" s="10"/>
    </row>
    <row r="615" ht="14.25" customHeight="1">
      <c r="A615" s="10"/>
      <c r="B615" s="10"/>
      <c r="M615" s="10"/>
      <c r="N615" s="10"/>
    </row>
    <row r="616" ht="14.25" customHeight="1">
      <c r="A616" s="10"/>
      <c r="B616" s="10"/>
      <c r="M616" s="10"/>
      <c r="N616" s="10"/>
    </row>
    <row r="617" ht="14.25" customHeight="1">
      <c r="A617" s="10"/>
      <c r="B617" s="10"/>
      <c r="M617" s="10"/>
      <c r="N617" s="10"/>
    </row>
    <row r="618" ht="14.25" customHeight="1">
      <c r="A618" s="10"/>
      <c r="B618" s="10"/>
      <c r="M618" s="10"/>
      <c r="N618" s="10"/>
    </row>
    <row r="619" ht="14.25" customHeight="1">
      <c r="A619" s="10"/>
      <c r="B619" s="10"/>
      <c r="M619" s="10"/>
      <c r="N619" s="10"/>
    </row>
    <row r="620" ht="14.25" customHeight="1">
      <c r="A620" s="10"/>
      <c r="B620" s="10"/>
      <c r="M620" s="10"/>
      <c r="N620" s="10"/>
    </row>
    <row r="621" ht="14.25" customHeight="1">
      <c r="A621" s="10"/>
      <c r="B621" s="10"/>
      <c r="M621" s="10"/>
      <c r="N621" s="10"/>
    </row>
    <row r="622" ht="14.25" customHeight="1">
      <c r="A622" s="10"/>
      <c r="B622" s="10"/>
      <c r="M622" s="10"/>
      <c r="N622" s="10"/>
    </row>
    <row r="623" ht="14.25" customHeight="1">
      <c r="A623" s="10"/>
      <c r="B623" s="10"/>
      <c r="M623" s="10"/>
      <c r="N623" s="10"/>
    </row>
    <row r="624" ht="14.25" customHeight="1">
      <c r="A624" s="10"/>
      <c r="B624" s="10"/>
      <c r="M624" s="10"/>
      <c r="N624" s="10"/>
    </row>
    <row r="625" ht="14.25" customHeight="1">
      <c r="A625" s="10"/>
      <c r="B625" s="10"/>
      <c r="M625" s="10"/>
      <c r="N625" s="10"/>
    </row>
    <row r="626" ht="14.25" customHeight="1">
      <c r="A626" s="10"/>
      <c r="B626" s="10"/>
      <c r="M626" s="10"/>
      <c r="N626" s="10"/>
    </row>
    <row r="627" ht="14.25" customHeight="1">
      <c r="A627" s="10"/>
      <c r="B627" s="10"/>
      <c r="M627" s="10"/>
      <c r="N627" s="10"/>
    </row>
    <row r="628" ht="14.25" customHeight="1">
      <c r="A628" s="10"/>
      <c r="B628" s="10"/>
      <c r="M628" s="10"/>
      <c r="N628" s="10"/>
    </row>
    <row r="629" ht="14.25" customHeight="1">
      <c r="A629" s="10"/>
      <c r="B629" s="10"/>
      <c r="M629" s="10"/>
      <c r="N629" s="10"/>
    </row>
    <row r="630" ht="14.25" customHeight="1">
      <c r="A630" s="10"/>
      <c r="B630" s="10"/>
      <c r="M630" s="10"/>
      <c r="N630" s="10"/>
    </row>
    <row r="631" ht="14.25" customHeight="1">
      <c r="A631" s="10"/>
      <c r="B631" s="10"/>
      <c r="M631" s="10"/>
      <c r="N631" s="10"/>
    </row>
    <row r="632" ht="14.25" customHeight="1">
      <c r="A632" s="10"/>
      <c r="B632" s="10"/>
      <c r="M632" s="10"/>
      <c r="N632" s="10"/>
    </row>
    <row r="633" ht="14.25" customHeight="1">
      <c r="A633" s="10"/>
      <c r="B633" s="10"/>
      <c r="M633" s="10"/>
      <c r="N633" s="10"/>
    </row>
    <row r="634" ht="14.25" customHeight="1">
      <c r="A634" s="10"/>
      <c r="B634" s="10"/>
      <c r="M634" s="10"/>
      <c r="N634" s="10"/>
    </row>
    <row r="635" ht="14.25" customHeight="1">
      <c r="A635" s="10"/>
      <c r="B635" s="10"/>
      <c r="M635" s="10"/>
      <c r="N635" s="10"/>
    </row>
    <row r="636" ht="14.25" customHeight="1">
      <c r="A636" s="10"/>
      <c r="B636" s="10"/>
      <c r="M636" s="10"/>
      <c r="N636" s="10"/>
    </row>
    <row r="637" ht="14.25" customHeight="1">
      <c r="A637" s="10"/>
      <c r="B637" s="10"/>
      <c r="M637" s="10"/>
      <c r="N637" s="10"/>
    </row>
    <row r="638" ht="14.25" customHeight="1">
      <c r="A638" s="10"/>
      <c r="B638" s="10"/>
      <c r="M638" s="10"/>
      <c r="N638" s="10"/>
    </row>
    <row r="639" ht="14.25" customHeight="1">
      <c r="A639" s="10"/>
      <c r="B639" s="10"/>
      <c r="M639" s="10"/>
      <c r="N639" s="10"/>
    </row>
    <row r="640" ht="14.25" customHeight="1">
      <c r="A640" s="10"/>
      <c r="B640" s="10"/>
      <c r="M640" s="10"/>
      <c r="N640" s="10"/>
    </row>
    <row r="641" ht="14.25" customHeight="1">
      <c r="A641" s="10"/>
      <c r="B641" s="10"/>
      <c r="M641" s="10"/>
      <c r="N641" s="10"/>
    </row>
    <row r="642" ht="14.25" customHeight="1">
      <c r="A642" s="10"/>
      <c r="B642" s="10"/>
      <c r="M642" s="10"/>
      <c r="N642" s="10"/>
    </row>
    <row r="643" ht="14.25" customHeight="1">
      <c r="A643" s="10"/>
      <c r="B643" s="10"/>
      <c r="M643" s="10"/>
      <c r="N643" s="10"/>
    </row>
    <row r="644" ht="14.25" customHeight="1">
      <c r="A644" s="10"/>
      <c r="B644" s="10"/>
      <c r="M644" s="10"/>
      <c r="N644" s="10"/>
    </row>
    <row r="645" ht="14.25" customHeight="1">
      <c r="A645" s="10"/>
      <c r="B645" s="10"/>
      <c r="M645" s="10"/>
      <c r="N645" s="10"/>
    </row>
    <row r="646" ht="14.25" customHeight="1">
      <c r="A646" s="10"/>
      <c r="B646" s="10"/>
      <c r="M646" s="10"/>
      <c r="N646" s="10"/>
    </row>
    <row r="647" ht="14.25" customHeight="1">
      <c r="A647" s="10"/>
      <c r="B647" s="10"/>
      <c r="M647" s="10"/>
      <c r="N647" s="10"/>
    </row>
    <row r="648" ht="14.25" customHeight="1">
      <c r="A648" s="10"/>
      <c r="B648" s="10"/>
      <c r="M648" s="10"/>
      <c r="N648" s="10"/>
    </row>
    <row r="649" ht="14.25" customHeight="1">
      <c r="A649" s="10"/>
      <c r="B649" s="10"/>
      <c r="M649" s="10"/>
      <c r="N649" s="10"/>
    </row>
    <row r="650" ht="14.25" customHeight="1">
      <c r="A650" s="10"/>
      <c r="B650" s="10"/>
      <c r="M650" s="10"/>
      <c r="N650" s="10"/>
    </row>
    <row r="651" ht="14.25" customHeight="1">
      <c r="A651" s="10"/>
      <c r="B651" s="10"/>
      <c r="M651" s="10"/>
      <c r="N651" s="10"/>
    </row>
    <row r="652" ht="14.25" customHeight="1">
      <c r="A652" s="10"/>
      <c r="B652" s="10"/>
      <c r="M652" s="10"/>
      <c r="N652" s="10"/>
    </row>
    <row r="653" ht="14.25" customHeight="1">
      <c r="A653" s="10"/>
      <c r="B653" s="10"/>
      <c r="M653" s="10"/>
      <c r="N653" s="10"/>
    </row>
    <row r="654" ht="14.25" customHeight="1">
      <c r="A654" s="10"/>
      <c r="B654" s="10"/>
      <c r="M654" s="10"/>
      <c r="N654" s="10"/>
    </row>
    <row r="655" ht="14.25" customHeight="1">
      <c r="A655" s="10"/>
      <c r="B655" s="10"/>
      <c r="M655" s="10"/>
      <c r="N655" s="10"/>
    </row>
    <row r="656" ht="14.25" customHeight="1">
      <c r="A656" s="10"/>
      <c r="B656" s="10"/>
      <c r="M656" s="10"/>
      <c r="N656" s="10"/>
    </row>
    <row r="657" ht="14.25" customHeight="1">
      <c r="A657" s="10"/>
      <c r="B657" s="10"/>
      <c r="M657" s="10"/>
      <c r="N657" s="10"/>
    </row>
    <row r="658" ht="14.25" customHeight="1">
      <c r="A658" s="10"/>
      <c r="B658" s="10"/>
      <c r="M658" s="10"/>
      <c r="N658" s="10"/>
    </row>
    <row r="659" ht="14.25" customHeight="1">
      <c r="A659" s="10"/>
      <c r="B659" s="10"/>
      <c r="M659" s="10"/>
      <c r="N659" s="10"/>
    </row>
    <row r="660" ht="14.25" customHeight="1">
      <c r="A660" s="10"/>
      <c r="B660" s="10"/>
      <c r="M660" s="10"/>
      <c r="N660" s="10"/>
    </row>
    <row r="661" ht="14.25" customHeight="1">
      <c r="A661" s="10"/>
      <c r="B661" s="10"/>
      <c r="M661" s="10"/>
      <c r="N661" s="10"/>
    </row>
    <row r="662" ht="14.25" customHeight="1">
      <c r="A662" s="10"/>
      <c r="B662" s="10"/>
      <c r="M662" s="10"/>
      <c r="N662" s="10"/>
    </row>
    <row r="663" ht="14.25" customHeight="1">
      <c r="A663" s="10"/>
      <c r="B663" s="10"/>
      <c r="M663" s="10"/>
      <c r="N663" s="10"/>
    </row>
    <row r="664" ht="14.25" customHeight="1">
      <c r="A664" s="10"/>
      <c r="B664" s="10"/>
      <c r="M664" s="10"/>
      <c r="N664" s="10"/>
    </row>
    <row r="665" ht="14.25" customHeight="1">
      <c r="A665" s="10"/>
      <c r="B665" s="10"/>
      <c r="M665" s="10"/>
      <c r="N665" s="10"/>
    </row>
    <row r="666" ht="14.25" customHeight="1">
      <c r="A666" s="10"/>
      <c r="B666" s="10"/>
      <c r="M666" s="10"/>
      <c r="N666" s="10"/>
    </row>
    <row r="667" ht="14.25" customHeight="1">
      <c r="A667" s="10"/>
      <c r="B667" s="10"/>
      <c r="M667" s="10"/>
      <c r="N667" s="10"/>
    </row>
    <row r="668" ht="14.25" customHeight="1">
      <c r="A668" s="10"/>
      <c r="B668" s="10"/>
      <c r="M668" s="10"/>
      <c r="N668" s="10"/>
    </row>
    <row r="669" ht="14.25" customHeight="1">
      <c r="A669" s="10"/>
      <c r="B669" s="10"/>
      <c r="M669" s="10"/>
      <c r="N669" s="10"/>
    </row>
    <row r="670" ht="14.25" customHeight="1">
      <c r="A670" s="10"/>
      <c r="B670" s="10"/>
      <c r="M670" s="10"/>
      <c r="N670" s="10"/>
    </row>
    <row r="671" ht="14.25" customHeight="1">
      <c r="A671" s="10"/>
      <c r="B671" s="10"/>
      <c r="M671" s="10"/>
      <c r="N671" s="10"/>
    </row>
    <row r="672" ht="14.25" customHeight="1">
      <c r="A672" s="10"/>
      <c r="B672" s="10"/>
      <c r="M672" s="10"/>
      <c r="N672" s="10"/>
    </row>
    <row r="673" ht="14.25" customHeight="1">
      <c r="A673" s="10"/>
      <c r="B673" s="10"/>
      <c r="M673" s="10"/>
      <c r="N673" s="10"/>
    </row>
    <row r="674" ht="14.25" customHeight="1">
      <c r="A674" s="10"/>
      <c r="B674" s="10"/>
      <c r="M674" s="10"/>
      <c r="N674" s="10"/>
    </row>
    <row r="675" ht="14.25" customHeight="1">
      <c r="A675" s="10"/>
      <c r="B675" s="10"/>
      <c r="M675" s="10"/>
      <c r="N675" s="10"/>
    </row>
    <row r="676" ht="14.25" customHeight="1">
      <c r="A676" s="10"/>
      <c r="B676" s="10"/>
      <c r="M676" s="10"/>
      <c r="N676" s="10"/>
    </row>
    <row r="677" ht="14.25" customHeight="1">
      <c r="A677" s="10"/>
      <c r="B677" s="10"/>
      <c r="M677" s="10"/>
      <c r="N677" s="10"/>
    </row>
    <row r="678" ht="14.25" customHeight="1">
      <c r="A678" s="10"/>
      <c r="B678" s="10"/>
      <c r="M678" s="10"/>
      <c r="N678" s="10"/>
    </row>
    <row r="679" ht="14.25" customHeight="1">
      <c r="A679" s="10"/>
      <c r="B679" s="10"/>
      <c r="M679" s="10"/>
      <c r="N679" s="10"/>
    </row>
    <row r="680" ht="14.25" customHeight="1">
      <c r="A680" s="10"/>
      <c r="B680" s="10"/>
      <c r="M680" s="10"/>
      <c r="N680" s="10"/>
    </row>
    <row r="681" ht="14.25" customHeight="1">
      <c r="A681" s="10"/>
      <c r="B681" s="10"/>
      <c r="M681" s="10"/>
      <c r="N681" s="10"/>
    </row>
    <row r="682" ht="14.25" customHeight="1">
      <c r="A682" s="10"/>
      <c r="B682" s="10"/>
      <c r="M682" s="10"/>
      <c r="N682" s="10"/>
    </row>
    <row r="683" ht="14.25" customHeight="1">
      <c r="A683" s="10"/>
      <c r="B683" s="10"/>
      <c r="M683" s="10"/>
      <c r="N683" s="10"/>
    </row>
    <row r="684" ht="14.25" customHeight="1">
      <c r="A684" s="10"/>
      <c r="B684" s="10"/>
      <c r="M684" s="10"/>
      <c r="N684" s="10"/>
    </row>
    <row r="685" ht="14.25" customHeight="1">
      <c r="A685" s="10"/>
      <c r="B685" s="10"/>
      <c r="M685" s="10"/>
      <c r="N685" s="10"/>
    </row>
    <row r="686" ht="14.25" customHeight="1">
      <c r="A686" s="10"/>
      <c r="B686" s="10"/>
      <c r="M686" s="10"/>
      <c r="N686" s="10"/>
    </row>
    <row r="687" ht="14.25" customHeight="1">
      <c r="A687" s="10"/>
      <c r="B687" s="10"/>
      <c r="M687" s="10"/>
      <c r="N687" s="10"/>
    </row>
    <row r="688" ht="14.25" customHeight="1">
      <c r="A688" s="10"/>
      <c r="B688" s="10"/>
      <c r="M688" s="10"/>
      <c r="N688" s="10"/>
    </row>
    <row r="689" ht="14.25" customHeight="1">
      <c r="A689" s="10"/>
      <c r="B689" s="10"/>
      <c r="M689" s="10"/>
      <c r="N689" s="10"/>
    </row>
    <row r="690" ht="14.25" customHeight="1">
      <c r="A690" s="10"/>
      <c r="B690" s="10"/>
      <c r="M690" s="10"/>
      <c r="N690" s="10"/>
    </row>
    <row r="691" ht="14.25" customHeight="1">
      <c r="A691" s="10"/>
      <c r="B691" s="10"/>
      <c r="M691" s="10"/>
      <c r="N691" s="10"/>
    </row>
    <row r="692" ht="14.25" customHeight="1">
      <c r="A692" s="10"/>
      <c r="B692" s="10"/>
      <c r="M692" s="10"/>
      <c r="N692" s="10"/>
    </row>
    <row r="693" ht="14.25" customHeight="1">
      <c r="A693" s="10"/>
      <c r="B693" s="10"/>
      <c r="M693" s="10"/>
      <c r="N693" s="10"/>
    </row>
    <row r="694" ht="14.25" customHeight="1">
      <c r="A694" s="10"/>
      <c r="B694" s="10"/>
      <c r="M694" s="10"/>
      <c r="N694" s="10"/>
    </row>
    <row r="695" ht="14.25" customHeight="1">
      <c r="A695" s="10"/>
      <c r="B695" s="10"/>
      <c r="M695" s="10"/>
      <c r="N695" s="10"/>
    </row>
    <row r="696" ht="14.25" customHeight="1">
      <c r="A696" s="10"/>
      <c r="B696" s="10"/>
      <c r="M696" s="10"/>
      <c r="N696" s="10"/>
    </row>
    <row r="697" ht="14.25" customHeight="1">
      <c r="A697" s="10"/>
      <c r="B697" s="10"/>
      <c r="M697" s="10"/>
      <c r="N697" s="10"/>
    </row>
    <row r="698" ht="14.25" customHeight="1">
      <c r="A698" s="10"/>
      <c r="B698" s="10"/>
      <c r="M698" s="10"/>
      <c r="N698" s="10"/>
    </row>
    <row r="699" ht="14.25" customHeight="1">
      <c r="A699" s="10"/>
      <c r="B699" s="10"/>
      <c r="M699" s="10"/>
      <c r="N699" s="10"/>
    </row>
    <row r="700" ht="14.25" customHeight="1">
      <c r="A700" s="10"/>
      <c r="B700" s="10"/>
      <c r="M700" s="10"/>
      <c r="N700" s="10"/>
    </row>
    <row r="701" ht="14.25" customHeight="1">
      <c r="A701" s="10"/>
      <c r="B701" s="10"/>
      <c r="M701" s="10"/>
      <c r="N701" s="10"/>
    </row>
    <row r="702" ht="14.25" customHeight="1">
      <c r="A702" s="10"/>
      <c r="B702" s="10"/>
      <c r="M702" s="10"/>
      <c r="N702" s="10"/>
    </row>
    <row r="703" ht="14.25" customHeight="1">
      <c r="A703" s="10"/>
      <c r="B703" s="10"/>
      <c r="M703" s="10"/>
      <c r="N703" s="10"/>
    </row>
    <row r="704" ht="14.25" customHeight="1">
      <c r="A704" s="10"/>
      <c r="B704" s="10"/>
      <c r="M704" s="10"/>
      <c r="N704" s="10"/>
    </row>
    <row r="705" ht="14.25" customHeight="1">
      <c r="A705" s="10"/>
      <c r="B705" s="10"/>
      <c r="M705" s="10"/>
      <c r="N705" s="10"/>
    </row>
    <row r="706" ht="14.25" customHeight="1">
      <c r="A706" s="10"/>
      <c r="B706" s="10"/>
      <c r="M706" s="10"/>
      <c r="N706" s="10"/>
    </row>
    <row r="707" ht="14.25" customHeight="1">
      <c r="A707" s="10"/>
      <c r="B707" s="10"/>
      <c r="M707" s="10"/>
      <c r="N707" s="10"/>
    </row>
    <row r="708" ht="14.25" customHeight="1">
      <c r="A708" s="10"/>
      <c r="B708" s="10"/>
      <c r="M708" s="10"/>
      <c r="N708" s="10"/>
    </row>
    <row r="709" ht="14.25" customHeight="1">
      <c r="A709" s="10"/>
      <c r="B709" s="10"/>
      <c r="M709" s="10"/>
      <c r="N709" s="10"/>
    </row>
    <row r="710" ht="14.25" customHeight="1">
      <c r="A710" s="10"/>
      <c r="B710" s="10"/>
      <c r="M710" s="10"/>
      <c r="N710" s="10"/>
    </row>
    <row r="711" ht="14.25" customHeight="1">
      <c r="A711" s="10"/>
      <c r="B711" s="10"/>
      <c r="M711" s="10"/>
      <c r="N711" s="10"/>
    </row>
    <row r="712" ht="14.25" customHeight="1">
      <c r="A712" s="10"/>
      <c r="B712" s="10"/>
      <c r="M712" s="10"/>
      <c r="N712" s="10"/>
    </row>
    <row r="713" ht="14.25" customHeight="1">
      <c r="A713" s="10"/>
      <c r="B713" s="10"/>
      <c r="M713" s="10"/>
      <c r="N713" s="10"/>
    </row>
    <row r="714" ht="14.25" customHeight="1">
      <c r="A714" s="10"/>
      <c r="B714" s="10"/>
      <c r="M714" s="10"/>
      <c r="N714" s="10"/>
    </row>
    <row r="715" ht="14.25" customHeight="1">
      <c r="A715" s="10"/>
      <c r="B715" s="10"/>
      <c r="M715" s="10"/>
      <c r="N715" s="10"/>
    </row>
    <row r="716" ht="14.25" customHeight="1">
      <c r="A716" s="10"/>
      <c r="B716" s="10"/>
      <c r="M716" s="10"/>
      <c r="N716" s="10"/>
    </row>
    <row r="717" ht="14.25" customHeight="1">
      <c r="A717" s="10"/>
      <c r="B717" s="10"/>
      <c r="M717" s="10"/>
      <c r="N717" s="10"/>
    </row>
    <row r="718" ht="14.25" customHeight="1">
      <c r="A718" s="10"/>
      <c r="B718" s="10"/>
      <c r="M718" s="10"/>
      <c r="N718" s="10"/>
    </row>
    <row r="719" ht="14.25" customHeight="1">
      <c r="A719" s="10"/>
      <c r="B719" s="10"/>
      <c r="M719" s="10"/>
      <c r="N719" s="10"/>
    </row>
    <row r="720" ht="14.25" customHeight="1">
      <c r="A720" s="10"/>
      <c r="B720" s="10"/>
      <c r="M720" s="10"/>
      <c r="N720" s="10"/>
    </row>
    <row r="721" ht="14.25" customHeight="1">
      <c r="A721" s="10"/>
      <c r="B721" s="10"/>
      <c r="M721" s="10"/>
      <c r="N721" s="10"/>
    </row>
    <row r="722" ht="14.25" customHeight="1">
      <c r="A722" s="10"/>
      <c r="B722" s="10"/>
      <c r="M722" s="10"/>
      <c r="N722" s="10"/>
    </row>
    <row r="723" ht="14.25" customHeight="1">
      <c r="A723" s="10"/>
      <c r="B723" s="10"/>
      <c r="M723" s="10"/>
      <c r="N723" s="10"/>
    </row>
    <row r="724" ht="14.25" customHeight="1">
      <c r="A724" s="10"/>
      <c r="B724" s="10"/>
      <c r="M724" s="10"/>
      <c r="N724" s="10"/>
    </row>
    <row r="725" ht="14.25" customHeight="1">
      <c r="A725" s="10"/>
      <c r="B725" s="10"/>
      <c r="M725" s="10"/>
      <c r="N725" s="10"/>
    </row>
    <row r="726" ht="14.25" customHeight="1">
      <c r="A726" s="10"/>
      <c r="B726" s="10"/>
      <c r="M726" s="10"/>
      <c r="N726" s="10"/>
    </row>
    <row r="727" ht="14.25" customHeight="1">
      <c r="A727" s="10"/>
      <c r="B727" s="10"/>
      <c r="M727" s="10"/>
      <c r="N727" s="10"/>
    </row>
    <row r="728" ht="14.25" customHeight="1">
      <c r="A728" s="10"/>
      <c r="B728" s="10"/>
      <c r="M728" s="10"/>
      <c r="N728" s="10"/>
    </row>
    <row r="729" ht="14.25" customHeight="1">
      <c r="A729" s="10"/>
      <c r="B729" s="10"/>
      <c r="M729" s="10"/>
      <c r="N729" s="10"/>
    </row>
    <row r="730" ht="14.25" customHeight="1">
      <c r="A730" s="10"/>
      <c r="B730" s="10"/>
      <c r="M730" s="10"/>
      <c r="N730" s="10"/>
    </row>
    <row r="731" ht="14.25" customHeight="1">
      <c r="A731" s="10"/>
      <c r="B731" s="10"/>
      <c r="M731" s="10"/>
      <c r="N731" s="10"/>
    </row>
    <row r="732" ht="14.25" customHeight="1">
      <c r="A732" s="10"/>
      <c r="B732" s="10"/>
      <c r="M732" s="10"/>
      <c r="N732" s="10"/>
    </row>
    <row r="733" ht="14.25" customHeight="1">
      <c r="A733" s="10"/>
      <c r="B733" s="10"/>
      <c r="M733" s="10"/>
      <c r="N733" s="10"/>
    </row>
    <row r="734" ht="14.25" customHeight="1">
      <c r="A734" s="10"/>
      <c r="B734" s="10"/>
      <c r="M734" s="10"/>
      <c r="N734" s="10"/>
    </row>
    <row r="735" ht="14.25" customHeight="1">
      <c r="A735" s="10"/>
      <c r="B735" s="10"/>
      <c r="M735" s="10"/>
      <c r="N735" s="10"/>
    </row>
    <row r="736" ht="14.25" customHeight="1">
      <c r="A736" s="10"/>
      <c r="B736" s="10"/>
      <c r="M736" s="10"/>
      <c r="N736" s="10"/>
    </row>
    <row r="737" ht="14.25" customHeight="1">
      <c r="A737" s="10"/>
      <c r="B737" s="10"/>
      <c r="M737" s="10"/>
      <c r="N737" s="10"/>
    </row>
    <row r="738" ht="14.25" customHeight="1">
      <c r="A738" s="10"/>
      <c r="B738" s="10"/>
      <c r="M738" s="10"/>
      <c r="N738" s="10"/>
    </row>
    <row r="739" ht="14.25" customHeight="1">
      <c r="A739" s="10"/>
      <c r="B739" s="10"/>
      <c r="M739" s="10"/>
      <c r="N739" s="10"/>
    </row>
    <row r="740" ht="14.25" customHeight="1">
      <c r="A740" s="10"/>
      <c r="B740" s="10"/>
      <c r="M740" s="10"/>
      <c r="N740" s="10"/>
    </row>
    <row r="741" ht="14.25" customHeight="1">
      <c r="A741" s="10"/>
      <c r="B741" s="10"/>
      <c r="M741" s="10"/>
      <c r="N741" s="10"/>
    </row>
    <row r="742" ht="14.25" customHeight="1">
      <c r="A742" s="10"/>
      <c r="B742" s="10"/>
      <c r="M742" s="10"/>
      <c r="N742" s="10"/>
    </row>
    <row r="743" ht="14.25" customHeight="1">
      <c r="A743" s="10"/>
      <c r="B743" s="10"/>
      <c r="M743" s="10"/>
      <c r="N743" s="10"/>
    </row>
    <row r="744" ht="14.25" customHeight="1">
      <c r="A744" s="10"/>
      <c r="B744" s="10"/>
      <c r="M744" s="10"/>
      <c r="N744" s="10"/>
    </row>
    <row r="745" ht="14.25" customHeight="1">
      <c r="A745" s="10"/>
      <c r="B745" s="10"/>
      <c r="M745" s="10"/>
      <c r="N745" s="10"/>
    </row>
    <row r="746" ht="14.25" customHeight="1">
      <c r="A746" s="10"/>
      <c r="B746" s="10"/>
      <c r="M746" s="10"/>
      <c r="N746" s="10"/>
    </row>
    <row r="747" ht="14.25" customHeight="1">
      <c r="A747" s="10"/>
      <c r="B747" s="10"/>
      <c r="M747" s="10"/>
      <c r="N747" s="10"/>
    </row>
    <row r="748" ht="14.25" customHeight="1">
      <c r="A748" s="10"/>
      <c r="B748" s="10"/>
      <c r="M748" s="10"/>
      <c r="N748" s="10"/>
    </row>
    <row r="749" ht="14.25" customHeight="1">
      <c r="A749" s="10"/>
      <c r="B749" s="10"/>
      <c r="M749" s="10"/>
      <c r="N749" s="10"/>
    </row>
    <row r="750" ht="14.25" customHeight="1">
      <c r="A750" s="10"/>
      <c r="B750" s="10"/>
      <c r="M750" s="10"/>
      <c r="N750" s="10"/>
    </row>
    <row r="751" ht="14.25" customHeight="1">
      <c r="A751" s="10"/>
      <c r="B751" s="10"/>
      <c r="M751" s="10"/>
      <c r="N751" s="10"/>
    </row>
    <row r="752" ht="14.25" customHeight="1">
      <c r="A752" s="10"/>
      <c r="B752" s="10"/>
      <c r="M752" s="10"/>
      <c r="N752" s="10"/>
    </row>
    <row r="753" ht="14.25" customHeight="1">
      <c r="A753" s="10"/>
      <c r="B753" s="10"/>
      <c r="M753" s="10"/>
      <c r="N753" s="10"/>
    </row>
    <row r="754" ht="14.25" customHeight="1">
      <c r="A754" s="10"/>
      <c r="B754" s="10"/>
      <c r="M754" s="10"/>
      <c r="N754" s="10"/>
    </row>
    <row r="755" ht="14.25" customHeight="1">
      <c r="A755" s="10"/>
      <c r="B755" s="10"/>
      <c r="M755" s="10"/>
      <c r="N755" s="10"/>
    </row>
    <row r="756" ht="14.25" customHeight="1">
      <c r="A756" s="10"/>
      <c r="B756" s="10"/>
      <c r="M756" s="10"/>
      <c r="N756" s="10"/>
    </row>
    <row r="757" ht="14.25" customHeight="1">
      <c r="A757" s="10"/>
      <c r="B757" s="10"/>
      <c r="M757" s="10"/>
      <c r="N757" s="10"/>
    </row>
    <row r="758" ht="14.25" customHeight="1">
      <c r="A758" s="10"/>
      <c r="B758" s="10"/>
      <c r="M758" s="10"/>
      <c r="N758" s="10"/>
    </row>
    <row r="759" ht="14.25" customHeight="1">
      <c r="A759" s="10"/>
      <c r="B759" s="10"/>
      <c r="M759" s="10"/>
      <c r="N759" s="10"/>
    </row>
    <row r="760" ht="14.25" customHeight="1">
      <c r="A760" s="10"/>
      <c r="B760" s="10"/>
      <c r="M760" s="10"/>
      <c r="N760" s="10"/>
    </row>
    <row r="761" ht="14.25" customHeight="1">
      <c r="A761" s="10"/>
      <c r="B761" s="10"/>
      <c r="M761" s="10"/>
      <c r="N761" s="10"/>
    </row>
    <row r="762" ht="14.25" customHeight="1">
      <c r="A762" s="10"/>
      <c r="B762" s="10"/>
      <c r="M762" s="10"/>
      <c r="N762" s="10"/>
    </row>
    <row r="763" ht="14.25" customHeight="1">
      <c r="A763" s="10"/>
      <c r="B763" s="10"/>
      <c r="M763" s="10"/>
      <c r="N763" s="10"/>
    </row>
    <row r="764" ht="14.25" customHeight="1">
      <c r="A764" s="10"/>
      <c r="B764" s="10"/>
      <c r="M764" s="10"/>
      <c r="N764" s="10"/>
    </row>
    <row r="765" ht="14.25" customHeight="1">
      <c r="A765" s="10"/>
      <c r="B765" s="10"/>
      <c r="M765" s="10"/>
      <c r="N765" s="10"/>
    </row>
    <row r="766" ht="14.25" customHeight="1">
      <c r="A766" s="10"/>
      <c r="B766" s="10"/>
      <c r="M766" s="10"/>
      <c r="N766" s="10"/>
    </row>
    <row r="767" ht="14.25" customHeight="1">
      <c r="A767" s="10"/>
      <c r="B767" s="10"/>
      <c r="M767" s="10"/>
      <c r="N767" s="10"/>
    </row>
    <row r="768" ht="14.25" customHeight="1">
      <c r="A768" s="10"/>
      <c r="B768" s="10"/>
      <c r="M768" s="10"/>
      <c r="N768" s="10"/>
    </row>
    <row r="769" ht="14.25" customHeight="1">
      <c r="A769" s="10"/>
      <c r="B769" s="10"/>
      <c r="M769" s="10"/>
      <c r="N769" s="10"/>
    </row>
    <row r="770" ht="14.25" customHeight="1">
      <c r="A770" s="10"/>
      <c r="B770" s="10"/>
      <c r="M770" s="10"/>
      <c r="N770" s="10"/>
    </row>
    <row r="771" ht="14.25" customHeight="1">
      <c r="A771" s="10"/>
      <c r="B771" s="10"/>
      <c r="M771" s="10"/>
      <c r="N771" s="10"/>
    </row>
    <row r="772" ht="14.25" customHeight="1">
      <c r="A772" s="10"/>
      <c r="B772" s="10"/>
      <c r="M772" s="10"/>
      <c r="N772" s="10"/>
    </row>
    <row r="773" ht="14.25" customHeight="1">
      <c r="A773" s="10"/>
      <c r="B773" s="10"/>
      <c r="M773" s="10"/>
      <c r="N773" s="10"/>
    </row>
    <row r="774" ht="14.25" customHeight="1">
      <c r="A774" s="10"/>
      <c r="B774" s="10"/>
      <c r="M774" s="10"/>
      <c r="N774" s="10"/>
    </row>
    <row r="775" ht="14.25" customHeight="1">
      <c r="A775" s="10"/>
      <c r="B775" s="10"/>
      <c r="M775" s="10"/>
      <c r="N775" s="10"/>
    </row>
    <row r="776" ht="14.25" customHeight="1">
      <c r="A776" s="10"/>
      <c r="B776" s="10"/>
      <c r="M776" s="10"/>
      <c r="N776" s="10"/>
    </row>
    <row r="777" ht="14.25" customHeight="1">
      <c r="A777" s="10"/>
      <c r="B777" s="10"/>
      <c r="M777" s="10"/>
      <c r="N777" s="10"/>
    </row>
    <row r="778" ht="14.25" customHeight="1">
      <c r="A778" s="10"/>
      <c r="B778" s="10"/>
      <c r="M778" s="10"/>
      <c r="N778" s="10"/>
    </row>
    <row r="779" ht="14.25" customHeight="1">
      <c r="A779" s="10"/>
      <c r="B779" s="10"/>
      <c r="M779" s="10"/>
      <c r="N779" s="10"/>
    </row>
    <row r="780" ht="14.25" customHeight="1">
      <c r="A780" s="10"/>
      <c r="B780" s="10"/>
      <c r="M780" s="10"/>
      <c r="N780" s="10"/>
    </row>
    <row r="781" ht="14.25" customHeight="1">
      <c r="A781" s="10"/>
      <c r="B781" s="10"/>
      <c r="M781" s="10"/>
      <c r="N781" s="10"/>
    </row>
    <row r="782" ht="14.25" customHeight="1">
      <c r="A782" s="10"/>
      <c r="B782" s="10"/>
      <c r="M782" s="10"/>
      <c r="N782" s="10"/>
    </row>
    <row r="783" ht="14.25" customHeight="1">
      <c r="A783" s="10"/>
      <c r="B783" s="10"/>
      <c r="M783" s="10"/>
      <c r="N783" s="10"/>
    </row>
    <row r="784" ht="14.25" customHeight="1">
      <c r="A784" s="10"/>
      <c r="B784" s="10"/>
      <c r="M784" s="10"/>
      <c r="N784" s="10"/>
    </row>
    <row r="785" ht="14.25" customHeight="1">
      <c r="A785" s="10"/>
      <c r="B785" s="10"/>
      <c r="M785" s="10"/>
      <c r="N785" s="10"/>
    </row>
    <row r="786" ht="14.25" customHeight="1">
      <c r="A786" s="10"/>
      <c r="B786" s="10"/>
      <c r="M786" s="10"/>
      <c r="N786" s="10"/>
    </row>
    <row r="787" ht="14.25" customHeight="1">
      <c r="A787" s="10"/>
      <c r="B787" s="10"/>
      <c r="M787" s="10"/>
      <c r="N787" s="10"/>
    </row>
    <row r="788" ht="14.25" customHeight="1">
      <c r="A788" s="10"/>
      <c r="B788" s="10"/>
      <c r="M788" s="10"/>
      <c r="N788" s="10"/>
    </row>
    <row r="789" ht="14.25" customHeight="1">
      <c r="A789" s="10"/>
      <c r="B789" s="10"/>
      <c r="M789" s="10"/>
      <c r="N789" s="10"/>
    </row>
    <row r="790" ht="14.25" customHeight="1">
      <c r="A790" s="10"/>
      <c r="B790" s="10"/>
      <c r="M790" s="10"/>
      <c r="N790" s="10"/>
    </row>
    <row r="791" ht="14.25" customHeight="1">
      <c r="A791" s="10"/>
      <c r="B791" s="10"/>
      <c r="M791" s="10"/>
      <c r="N791" s="10"/>
    </row>
    <row r="792" ht="14.25" customHeight="1">
      <c r="A792" s="10"/>
      <c r="B792" s="10"/>
      <c r="M792" s="10"/>
      <c r="N792" s="10"/>
    </row>
    <row r="793" ht="14.25" customHeight="1">
      <c r="A793" s="10"/>
      <c r="B793" s="10"/>
      <c r="M793" s="10"/>
      <c r="N793" s="10"/>
    </row>
    <row r="794" ht="14.25" customHeight="1">
      <c r="A794" s="10"/>
      <c r="B794" s="10"/>
      <c r="M794" s="10"/>
      <c r="N794" s="10"/>
    </row>
    <row r="795" ht="14.25" customHeight="1">
      <c r="A795" s="10"/>
      <c r="B795" s="10"/>
      <c r="M795" s="10"/>
      <c r="N795" s="10"/>
    </row>
    <row r="796" ht="14.25" customHeight="1">
      <c r="A796" s="10"/>
      <c r="B796" s="10"/>
      <c r="M796" s="10"/>
      <c r="N796" s="10"/>
    </row>
    <row r="797" ht="14.25" customHeight="1">
      <c r="A797" s="10"/>
      <c r="B797" s="10"/>
      <c r="M797" s="10"/>
      <c r="N797" s="10"/>
    </row>
    <row r="798" ht="14.25" customHeight="1">
      <c r="A798" s="10"/>
      <c r="B798" s="10"/>
      <c r="M798" s="10"/>
      <c r="N798" s="10"/>
    </row>
    <row r="799" ht="14.25" customHeight="1">
      <c r="A799" s="10"/>
      <c r="B799" s="10"/>
      <c r="M799" s="10"/>
      <c r="N799" s="10"/>
    </row>
    <row r="800" ht="14.25" customHeight="1">
      <c r="A800" s="10"/>
      <c r="B800" s="10"/>
      <c r="M800" s="10"/>
      <c r="N800" s="10"/>
    </row>
    <row r="801" ht="14.25" customHeight="1">
      <c r="A801" s="10"/>
      <c r="B801" s="10"/>
      <c r="M801" s="10"/>
      <c r="N801" s="10"/>
    </row>
    <row r="802" ht="14.25" customHeight="1">
      <c r="A802" s="10"/>
      <c r="B802" s="10"/>
      <c r="M802" s="10"/>
      <c r="N802" s="10"/>
    </row>
    <row r="803" ht="14.25" customHeight="1">
      <c r="A803" s="10"/>
      <c r="B803" s="10"/>
      <c r="M803" s="10"/>
      <c r="N803" s="10"/>
    </row>
    <row r="804" ht="14.25" customHeight="1">
      <c r="A804" s="10"/>
      <c r="B804" s="10"/>
      <c r="M804" s="10"/>
      <c r="N804" s="10"/>
    </row>
    <row r="805" ht="14.25" customHeight="1">
      <c r="A805" s="10"/>
      <c r="B805" s="10"/>
      <c r="M805" s="10"/>
      <c r="N805" s="10"/>
    </row>
    <row r="806" ht="14.25" customHeight="1">
      <c r="A806" s="10"/>
      <c r="B806" s="10"/>
      <c r="M806" s="10"/>
      <c r="N806" s="10"/>
    </row>
    <row r="807" ht="14.25" customHeight="1">
      <c r="A807" s="10"/>
      <c r="B807" s="10"/>
      <c r="M807" s="10"/>
      <c r="N807" s="10"/>
    </row>
    <row r="808" ht="14.25" customHeight="1">
      <c r="A808" s="10"/>
      <c r="B808" s="10"/>
      <c r="M808" s="10"/>
      <c r="N808" s="10"/>
    </row>
    <row r="809" ht="14.25" customHeight="1">
      <c r="A809" s="10"/>
      <c r="B809" s="10"/>
      <c r="M809" s="10"/>
      <c r="N809" s="10"/>
    </row>
    <row r="810" ht="14.25" customHeight="1">
      <c r="A810" s="10"/>
      <c r="B810" s="10"/>
      <c r="M810" s="10"/>
      <c r="N810" s="10"/>
    </row>
    <row r="811" ht="14.25" customHeight="1">
      <c r="A811" s="10"/>
      <c r="B811" s="10"/>
      <c r="M811" s="10"/>
      <c r="N811" s="10"/>
    </row>
    <row r="812" ht="14.25" customHeight="1">
      <c r="A812" s="10"/>
      <c r="B812" s="10"/>
      <c r="M812" s="10"/>
      <c r="N812" s="10"/>
    </row>
    <row r="813" ht="14.25" customHeight="1">
      <c r="A813" s="10"/>
      <c r="B813" s="10"/>
      <c r="M813" s="10"/>
      <c r="N813" s="10"/>
    </row>
    <row r="814" ht="14.25" customHeight="1">
      <c r="A814" s="10"/>
      <c r="B814" s="10"/>
      <c r="M814" s="10"/>
      <c r="N814" s="10"/>
    </row>
    <row r="815" ht="14.25" customHeight="1">
      <c r="A815" s="10"/>
      <c r="B815" s="10"/>
      <c r="M815" s="10"/>
      <c r="N815" s="10"/>
    </row>
    <row r="816" ht="14.25" customHeight="1">
      <c r="A816" s="10"/>
      <c r="B816" s="10"/>
      <c r="M816" s="10"/>
      <c r="N816" s="10"/>
    </row>
    <row r="817" ht="14.25" customHeight="1">
      <c r="A817" s="10"/>
      <c r="B817" s="10"/>
      <c r="M817" s="10"/>
      <c r="N817" s="10"/>
    </row>
    <row r="818" ht="14.25" customHeight="1">
      <c r="A818" s="10"/>
      <c r="B818" s="10"/>
      <c r="M818" s="10"/>
      <c r="N818" s="10"/>
    </row>
    <row r="819" ht="14.25" customHeight="1">
      <c r="A819" s="10"/>
      <c r="B819" s="10"/>
      <c r="M819" s="10"/>
      <c r="N819" s="10"/>
    </row>
    <row r="820" ht="14.25" customHeight="1">
      <c r="A820" s="10"/>
      <c r="B820" s="10"/>
      <c r="M820" s="10"/>
      <c r="N820" s="10"/>
    </row>
    <row r="821" ht="14.25" customHeight="1">
      <c r="A821" s="10"/>
      <c r="B821" s="10"/>
      <c r="M821" s="10"/>
      <c r="N821" s="10"/>
    </row>
    <row r="822" ht="14.25" customHeight="1">
      <c r="A822" s="10"/>
      <c r="B822" s="10"/>
      <c r="M822" s="10"/>
      <c r="N822" s="10"/>
    </row>
    <row r="823" ht="14.25" customHeight="1">
      <c r="A823" s="10"/>
      <c r="B823" s="10"/>
      <c r="M823" s="10"/>
      <c r="N823" s="10"/>
    </row>
    <row r="824" ht="14.25" customHeight="1">
      <c r="A824" s="10"/>
      <c r="B824" s="10"/>
      <c r="M824" s="10"/>
      <c r="N824" s="10"/>
    </row>
    <row r="825" ht="14.25" customHeight="1">
      <c r="A825" s="10"/>
      <c r="B825" s="10"/>
      <c r="M825" s="10"/>
      <c r="N825" s="10"/>
    </row>
    <row r="826" ht="14.25" customHeight="1">
      <c r="A826" s="10"/>
      <c r="B826" s="10"/>
      <c r="M826" s="10"/>
      <c r="N826" s="10"/>
    </row>
    <row r="827" ht="14.25" customHeight="1">
      <c r="A827" s="10"/>
      <c r="B827" s="10"/>
      <c r="M827" s="10"/>
      <c r="N827" s="10"/>
    </row>
    <row r="828" ht="14.25" customHeight="1">
      <c r="A828" s="10"/>
      <c r="B828" s="10"/>
      <c r="M828" s="10"/>
      <c r="N828" s="10"/>
    </row>
    <row r="829" ht="14.25" customHeight="1">
      <c r="A829" s="10"/>
      <c r="B829" s="10"/>
      <c r="M829" s="10"/>
      <c r="N829" s="10"/>
    </row>
    <row r="830" ht="14.25" customHeight="1">
      <c r="A830" s="10"/>
      <c r="B830" s="10"/>
      <c r="M830" s="10"/>
      <c r="N830" s="10"/>
    </row>
    <row r="831" ht="14.25" customHeight="1">
      <c r="A831" s="10"/>
      <c r="B831" s="10"/>
      <c r="M831" s="10"/>
      <c r="N831" s="10"/>
    </row>
    <row r="832" ht="14.25" customHeight="1">
      <c r="A832" s="10"/>
      <c r="B832" s="10"/>
      <c r="M832" s="10"/>
      <c r="N832" s="10"/>
    </row>
    <row r="833" ht="14.25" customHeight="1">
      <c r="A833" s="10"/>
      <c r="B833" s="10"/>
      <c r="M833" s="10"/>
      <c r="N833" s="10"/>
    </row>
    <row r="834" ht="14.25" customHeight="1">
      <c r="A834" s="10"/>
      <c r="B834" s="10"/>
      <c r="M834" s="10"/>
      <c r="N834" s="10"/>
    </row>
    <row r="835" ht="14.25" customHeight="1">
      <c r="A835" s="10"/>
      <c r="B835" s="10"/>
      <c r="M835" s="10"/>
      <c r="N835" s="10"/>
    </row>
    <row r="836" ht="14.25" customHeight="1">
      <c r="A836" s="10"/>
      <c r="B836" s="10"/>
      <c r="M836" s="10"/>
      <c r="N836" s="10"/>
    </row>
    <row r="837" ht="14.25" customHeight="1">
      <c r="A837" s="10"/>
      <c r="B837" s="10"/>
      <c r="M837" s="10"/>
      <c r="N837" s="10"/>
    </row>
    <row r="838" ht="14.25" customHeight="1">
      <c r="A838" s="10"/>
      <c r="B838" s="10"/>
      <c r="M838" s="10"/>
      <c r="N838" s="10"/>
    </row>
    <row r="839" ht="14.25" customHeight="1">
      <c r="A839" s="10"/>
      <c r="B839" s="10"/>
      <c r="M839" s="10"/>
      <c r="N839" s="10"/>
    </row>
    <row r="840" ht="14.25" customHeight="1">
      <c r="A840" s="10"/>
      <c r="B840" s="10"/>
      <c r="M840" s="10"/>
      <c r="N840" s="10"/>
    </row>
    <row r="841" ht="14.25" customHeight="1">
      <c r="A841" s="10"/>
      <c r="B841" s="10"/>
      <c r="M841" s="10"/>
      <c r="N841" s="10"/>
    </row>
    <row r="842" ht="14.25" customHeight="1">
      <c r="A842" s="10"/>
      <c r="B842" s="10"/>
      <c r="M842" s="10"/>
      <c r="N842" s="10"/>
    </row>
    <row r="843" ht="14.25" customHeight="1">
      <c r="A843" s="10"/>
      <c r="B843" s="10"/>
      <c r="M843" s="10"/>
      <c r="N843" s="10"/>
    </row>
    <row r="844" ht="14.25" customHeight="1">
      <c r="A844" s="10"/>
      <c r="B844" s="10"/>
      <c r="M844" s="10"/>
      <c r="N844" s="10"/>
    </row>
    <row r="845" ht="14.25" customHeight="1">
      <c r="A845" s="10"/>
      <c r="B845" s="10"/>
      <c r="M845" s="10"/>
      <c r="N845" s="10"/>
    </row>
    <row r="846" ht="14.25" customHeight="1">
      <c r="A846" s="10"/>
      <c r="B846" s="10"/>
      <c r="M846" s="10"/>
      <c r="N846" s="10"/>
    </row>
    <row r="847" ht="14.25" customHeight="1">
      <c r="A847" s="10"/>
      <c r="B847" s="10"/>
      <c r="M847" s="10"/>
      <c r="N847" s="10"/>
    </row>
    <row r="848" ht="14.25" customHeight="1">
      <c r="A848" s="10"/>
      <c r="B848" s="10"/>
      <c r="M848" s="10"/>
      <c r="N848" s="10"/>
    </row>
    <row r="849" ht="14.25" customHeight="1">
      <c r="A849" s="10"/>
      <c r="B849" s="10"/>
      <c r="M849" s="10"/>
      <c r="N849" s="10"/>
    </row>
    <row r="850" ht="14.25" customHeight="1">
      <c r="A850" s="10"/>
      <c r="B850" s="10"/>
      <c r="M850" s="10"/>
      <c r="N850" s="10"/>
    </row>
    <row r="851" ht="14.25" customHeight="1">
      <c r="A851" s="10"/>
      <c r="B851" s="10"/>
      <c r="M851" s="10"/>
      <c r="N851" s="10"/>
    </row>
    <row r="852" ht="14.25" customHeight="1">
      <c r="A852" s="10"/>
      <c r="B852" s="10"/>
      <c r="M852" s="10"/>
      <c r="N852" s="10"/>
    </row>
    <row r="853" ht="14.25" customHeight="1">
      <c r="A853" s="10"/>
      <c r="B853" s="10"/>
      <c r="M853" s="10"/>
      <c r="N853" s="10"/>
    </row>
    <row r="854" ht="14.25" customHeight="1">
      <c r="A854" s="10"/>
      <c r="B854" s="10"/>
      <c r="M854" s="10"/>
      <c r="N854" s="10"/>
    </row>
    <row r="855" ht="14.25" customHeight="1">
      <c r="A855" s="10"/>
      <c r="B855" s="10"/>
      <c r="M855" s="10"/>
      <c r="N855" s="10"/>
    </row>
    <row r="856" ht="14.25" customHeight="1">
      <c r="A856" s="10"/>
      <c r="B856" s="10"/>
      <c r="M856" s="10"/>
      <c r="N856" s="10"/>
    </row>
    <row r="857" ht="14.25" customHeight="1">
      <c r="A857" s="10"/>
      <c r="B857" s="10"/>
      <c r="M857" s="10"/>
      <c r="N857" s="10"/>
    </row>
    <row r="858" ht="14.25" customHeight="1">
      <c r="A858" s="10"/>
      <c r="B858" s="10"/>
      <c r="M858" s="10"/>
      <c r="N858" s="10"/>
    </row>
    <row r="859" ht="14.25" customHeight="1">
      <c r="A859" s="10"/>
      <c r="B859" s="10"/>
      <c r="M859" s="10"/>
      <c r="N859" s="10"/>
    </row>
    <row r="860" ht="14.25" customHeight="1">
      <c r="A860" s="10"/>
      <c r="B860" s="10"/>
      <c r="M860" s="10"/>
      <c r="N860" s="10"/>
    </row>
    <row r="861" ht="14.25" customHeight="1">
      <c r="A861" s="10"/>
      <c r="B861" s="10"/>
      <c r="M861" s="10"/>
      <c r="N861" s="10"/>
    </row>
    <row r="862" ht="14.25" customHeight="1">
      <c r="A862" s="10"/>
      <c r="B862" s="10"/>
      <c r="M862" s="10"/>
      <c r="N862" s="10"/>
    </row>
    <row r="863" ht="14.25" customHeight="1">
      <c r="A863" s="10"/>
      <c r="B863" s="10"/>
      <c r="M863" s="10"/>
      <c r="N863" s="10"/>
    </row>
    <row r="864" ht="14.25" customHeight="1">
      <c r="A864" s="10"/>
      <c r="B864" s="10"/>
      <c r="M864" s="10"/>
      <c r="N864" s="10"/>
    </row>
    <row r="865" ht="14.25" customHeight="1">
      <c r="A865" s="10"/>
      <c r="B865" s="10"/>
      <c r="M865" s="10"/>
      <c r="N865" s="10"/>
    </row>
    <row r="866" ht="14.25" customHeight="1">
      <c r="A866" s="10"/>
      <c r="B866" s="10"/>
      <c r="M866" s="10"/>
      <c r="N866" s="10"/>
    </row>
    <row r="867" ht="14.25" customHeight="1">
      <c r="A867" s="10"/>
      <c r="B867" s="10"/>
      <c r="M867" s="10"/>
      <c r="N867" s="10"/>
    </row>
    <row r="868" ht="14.25" customHeight="1">
      <c r="A868" s="10"/>
      <c r="B868" s="10"/>
      <c r="M868" s="10"/>
      <c r="N868" s="10"/>
    </row>
    <row r="869" ht="14.25" customHeight="1">
      <c r="A869" s="10"/>
      <c r="B869" s="10"/>
      <c r="M869" s="10"/>
      <c r="N869" s="10"/>
    </row>
    <row r="870" ht="14.25" customHeight="1">
      <c r="A870" s="10"/>
      <c r="B870" s="10"/>
      <c r="M870" s="10"/>
      <c r="N870" s="10"/>
    </row>
    <row r="871" ht="14.25" customHeight="1">
      <c r="A871" s="10"/>
      <c r="B871" s="10"/>
      <c r="M871" s="10"/>
      <c r="N871" s="10"/>
    </row>
    <row r="872" ht="14.25" customHeight="1">
      <c r="A872" s="10"/>
      <c r="B872" s="10"/>
      <c r="M872" s="10"/>
      <c r="N872" s="10"/>
    </row>
    <row r="873" ht="14.25" customHeight="1">
      <c r="A873" s="10"/>
      <c r="B873" s="10"/>
      <c r="M873" s="10"/>
      <c r="N873" s="10"/>
    </row>
    <row r="874" ht="14.25" customHeight="1">
      <c r="A874" s="10"/>
      <c r="B874" s="10"/>
      <c r="M874" s="10"/>
      <c r="N874" s="10"/>
    </row>
    <row r="875" ht="14.25" customHeight="1">
      <c r="A875" s="10"/>
      <c r="B875" s="10"/>
      <c r="M875" s="10"/>
      <c r="N875" s="10"/>
    </row>
    <row r="876" ht="14.25" customHeight="1">
      <c r="A876" s="10"/>
      <c r="B876" s="10"/>
      <c r="M876" s="10"/>
      <c r="N876" s="10"/>
    </row>
    <row r="877" ht="14.25" customHeight="1">
      <c r="A877" s="10"/>
      <c r="B877" s="10"/>
      <c r="M877" s="10"/>
      <c r="N877" s="10"/>
    </row>
    <row r="878" ht="14.25" customHeight="1">
      <c r="A878" s="10"/>
      <c r="B878" s="10"/>
      <c r="M878" s="10"/>
      <c r="N878" s="10"/>
    </row>
    <row r="879" ht="14.25" customHeight="1">
      <c r="A879" s="10"/>
      <c r="B879" s="10"/>
      <c r="M879" s="10"/>
      <c r="N879" s="10"/>
    </row>
    <row r="880" ht="14.25" customHeight="1">
      <c r="A880" s="10"/>
      <c r="B880" s="10"/>
      <c r="M880" s="10"/>
      <c r="N880" s="10"/>
    </row>
    <row r="881" ht="14.25" customHeight="1">
      <c r="A881" s="10"/>
      <c r="B881" s="10"/>
      <c r="M881" s="10"/>
      <c r="N881" s="10"/>
    </row>
    <row r="882" ht="14.25" customHeight="1">
      <c r="A882" s="10"/>
      <c r="B882" s="10"/>
      <c r="M882" s="10"/>
      <c r="N882" s="10"/>
    </row>
    <row r="883" ht="14.25" customHeight="1">
      <c r="A883" s="10"/>
      <c r="B883" s="10"/>
      <c r="M883" s="10"/>
      <c r="N883" s="10"/>
    </row>
    <row r="884" ht="14.25" customHeight="1">
      <c r="A884" s="10"/>
      <c r="B884" s="10"/>
      <c r="M884" s="10"/>
      <c r="N884" s="10"/>
    </row>
    <row r="885" ht="14.25" customHeight="1">
      <c r="A885" s="10"/>
      <c r="B885" s="10"/>
      <c r="M885" s="10"/>
      <c r="N885" s="10"/>
    </row>
    <row r="886" ht="14.25" customHeight="1">
      <c r="A886" s="10"/>
      <c r="B886" s="10"/>
      <c r="M886" s="10"/>
      <c r="N886" s="10"/>
    </row>
    <row r="887" ht="14.25" customHeight="1">
      <c r="A887" s="10"/>
      <c r="B887" s="10"/>
      <c r="M887" s="10"/>
      <c r="N887" s="10"/>
    </row>
    <row r="888" ht="14.25" customHeight="1">
      <c r="A888" s="10"/>
      <c r="B888" s="10"/>
      <c r="M888" s="10"/>
      <c r="N888" s="10"/>
    </row>
    <row r="889" ht="14.25" customHeight="1">
      <c r="A889" s="10"/>
      <c r="B889" s="10"/>
      <c r="M889" s="10"/>
      <c r="N889" s="10"/>
    </row>
    <row r="890" ht="14.25" customHeight="1">
      <c r="A890" s="10"/>
      <c r="B890" s="10"/>
      <c r="M890" s="10"/>
      <c r="N890" s="10"/>
    </row>
    <row r="891" ht="14.25" customHeight="1">
      <c r="A891" s="10"/>
      <c r="B891" s="10"/>
      <c r="M891" s="10"/>
      <c r="N891" s="10"/>
    </row>
    <row r="892" ht="14.25" customHeight="1">
      <c r="A892" s="10"/>
      <c r="B892" s="10"/>
      <c r="M892" s="10"/>
      <c r="N892" s="10"/>
    </row>
    <row r="893" ht="14.25" customHeight="1">
      <c r="A893" s="10"/>
      <c r="B893" s="10"/>
      <c r="M893" s="10"/>
      <c r="N893" s="10"/>
    </row>
    <row r="894" ht="14.25" customHeight="1">
      <c r="A894" s="10"/>
      <c r="B894" s="10"/>
      <c r="M894" s="10"/>
      <c r="N894" s="10"/>
    </row>
    <row r="895" ht="14.25" customHeight="1">
      <c r="A895" s="10"/>
      <c r="B895" s="10"/>
      <c r="M895" s="10"/>
      <c r="N895" s="10"/>
    </row>
    <row r="896" ht="14.25" customHeight="1">
      <c r="A896" s="10"/>
      <c r="B896" s="10"/>
      <c r="M896" s="10"/>
      <c r="N896" s="10"/>
    </row>
    <row r="897" ht="14.25" customHeight="1">
      <c r="A897" s="10"/>
      <c r="B897" s="10"/>
      <c r="M897" s="10"/>
      <c r="N897" s="10"/>
    </row>
    <row r="898" ht="14.25" customHeight="1">
      <c r="A898" s="10"/>
      <c r="B898" s="10"/>
      <c r="M898" s="10"/>
      <c r="N898" s="10"/>
    </row>
    <row r="899" ht="14.25" customHeight="1">
      <c r="A899" s="10"/>
      <c r="B899" s="10"/>
      <c r="M899" s="10"/>
      <c r="N899" s="10"/>
    </row>
    <row r="900" ht="14.25" customHeight="1">
      <c r="A900" s="10"/>
      <c r="B900" s="10"/>
      <c r="M900" s="10"/>
      <c r="N900" s="10"/>
    </row>
    <row r="901" ht="14.25" customHeight="1">
      <c r="A901" s="10"/>
      <c r="B901" s="10"/>
      <c r="M901" s="10"/>
      <c r="N901" s="10"/>
    </row>
    <row r="902" ht="14.25" customHeight="1">
      <c r="A902" s="10"/>
      <c r="B902" s="10"/>
      <c r="M902" s="10"/>
      <c r="N902" s="10"/>
    </row>
    <row r="903" ht="14.25" customHeight="1">
      <c r="A903" s="10"/>
      <c r="B903" s="10"/>
      <c r="M903" s="10"/>
      <c r="N903" s="10"/>
    </row>
    <row r="904" ht="14.25" customHeight="1">
      <c r="A904" s="10"/>
      <c r="B904" s="10"/>
      <c r="M904" s="10"/>
      <c r="N904" s="10"/>
    </row>
    <row r="905" ht="14.25" customHeight="1">
      <c r="A905" s="10"/>
      <c r="B905" s="10"/>
      <c r="M905" s="10"/>
      <c r="N905" s="10"/>
    </row>
    <row r="906" ht="14.25" customHeight="1">
      <c r="A906" s="10"/>
      <c r="B906" s="10"/>
      <c r="M906" s="10"/>
      <c r="N906" s="10"/>
    </row>
    <row r="907" ht="14.25" customHeight="1">
      <c r="A907" s="10"/>
      <c r="B907" s="10"/>
      <c r="M907" s="10"/>
      <c r="N907" s="10"/>
    </row>
    <row r="908" ht="14.25" customHeight="1">
      <c r="A908" s="10"/>
      <c r="B908" s="10"/>
      <c r="M908" s="10"/>
      <c r="N908" s="10"/>
    </row>
    <row r="909" ht="14.25" customHeight="1">
      <c r="A909" s="10"/>
      <c r="B909" s="10"/>
      <c r="M909" s="10"/>
      <c r="N909" s="10"/>
    </row>
    <row r="910" ht="14.25" customHeight="1">
      <c r="A910" s="10"/>
      <c r="B910" s="10"/>
      <c r="M910" s="10"/>
      <c r="N910" s="10"/>
    </row>
    <row r="911" ht="14.25" customHeight="1">
      <c r="A911" s="10"/>
      <c r="B911" s="10"/>
      <c r="M911" s="10"/>
      <c r="N911" s="10"/>
    </row>
    <row r="912" ht="14.25" customHeight="1">
      <c r="A912" s="10"/>
      <c r="B912" s="10"/>
      <c r="M912" s="10"/>
      <c r="N912" s="10"/>
    </row>
    <row r="913" ht="14.25" customHeight="1">
      <c r="A913" s="10"/>
      <c r="B913" s="10"/>
      <c r="M913" s="10"/>
      <c r="N913" s="10"/>
    </row>
    <row r="914" ht="14.25" customHeight="1">
      <c r="A914" s="10"/>
      <c r="B914" s="10"/>
      <c r="M914" s="10"/>
      <c r="N914" s="10"/>
    </row>
    <row r="915" ht="14.25" customHeight="1">
      <c r="A915" s="10"/>
      <c r="B915" s="10"/>
      <c r="M915" s="10"/>
      <c r="N915" s="10"/>
    </row>
    <row r="916" ht="14.25" customHeight="1">
      <c r="A916" s="10"/>
      <c r="B916" s="10"/>
      <c r="M916" s="10"/>
      <c r="N916" s="10"/>
    </row>
    <row r="917" ht="14.25" customHeight="1">
      <c r="A917" s="10"/>
      <c r="B917" s="10"/>
      <c r="M917" s="10"/>
      <c r="N917" s="10"/>
    </row>
    <row r="918" ht="14.25" customHeight="1">
      <c r="A918" s="10"/>
      <c r="B918" s="10"/>
      <c r="M918" s="10"/>
      <c r="N918" s="10"/>
    </row>
    <row r="919" ht="14.25" customHeight="1">
      <c r="A919" s="10"/>
      <c r="B919" s="10"/>
      <c r="M919" s="10"/>
      <c r="N919" s="10"/>
    </row>
    <row r="920" ht="14.25" customHeight="1">
      <c r="A920" s="10"/>
      <c r="B920" s="10"/>
      <c r="M920" s="10"/>
      <c r="N920" s="10"/>
    </row>
    <row r="921" ht="14.25" customHeight="1">
      <c r="A921" s="10"/>
      <c r="B921" s="10"/>
      <c r="M921" s="10"/>
      <c r="N921" s="10"/>
    </row>
    <row r="922" ht="14.25" customHeight="1">
      <c r="A922" s="10"/>
      <c r="B922" s="10"/>
      <c r="M922" s="10"/>
      <c r="N922" s="10"/>
    </row>
    <row r="923" ht="14.25" customHeight="1">
      <c r="A923" s="10"/>
      <c r="B923" s="10"/>
      <c r="M923" s="10"/>
      <c r="N923" s="10"/>
    </row>
    <row r="924" ht="14.25" customHeight="1">
      <c r="A924" s="10"/>
      <c r="B924" s="10"/>
      <c r="M924" s="10"/>
      <c r="N924" s="10"/>
    </row>
    <row r="925" ht="14.25" customHeight="1">
      <c r="A925" s="10"/>
      <c r="B925" s="10"/>
      <c r="M925" s="10"/>
      <c r="N925" s="10"/>
    </row>
    <row r="926" ht="14.25" customHeight="1">
      <c r="A926" s="10"/>
      <c r="B926" s="10"/>
      <c r="M926" s="10"/>
      <c r="N926" s="10"/>
    </row>
    <row r="927" ht="14.25" customHeight="1">
      <c r="A927" s="10"/>
      <c r="B927" s="10"/>
      <c r="M927" s="10"/>
      <c r="N927" s="10"/>
    </row>
    <row r="928" ht="14.25" customHeight="1">
      <c r="A928" s="10"/>
      <c r="B928" s="10"/>
      <c r="M928" s="10"/>
      <c r="N928" s="10"/>
    </row>
    <row r="929" ht="14.25" customHeight="1">
      <c r="A929" s="10"/>
      <c r="B929" s="10"/>
      <c r="M929" s="10"/>
      <c r="N929" s="10"/>
    </row>
    <row r="930" ht="14.25" customHeight="1">
      <c r="A930" s="10"/>
      <c r="B930" s="10"/>
      <c r="M930" s="10"/>
      <c r="N930" s="10"/>
    </row>
    <row r="931" ht="14.25" customHeight="1">
      <c r="A931" s="10"/>
      <c r="B931" s="10"/>
      <c r="M931" s="10"/>
      <c r="N931" s="10"/>
    </row>
    <row r="932" ht="14.25" customHeight="1">
      <c r="A932" s="10"/>
      <c r="B932" s="10"/>
      <c r="M932" s="10"/>
      <c r="N932" s="10"/>
    </row>
    <row r="933" ht="14.25" customHeight="1">
      <c r="A933" s="10"/>
      <c r="B933" s="10"/>
      <c r="M933" s="10"/>
      <c r="N933" s="10"/>
    </row>
    <row r="934" ht="14.25" customHeight="1">
      <c r="A934" s="10"/>
      <c r="B934" s="10"/>
      <c r="M934" s="10"/>
      <c r="N934" s="10"/>
    </row>
    <row r="935" ht="14.25" customHeight="1">
      <c r="A935" s="10"/>
      <c r="B935" s="10"/>
      <c r="M935" s="10"/>
      <c r="N935" s="10"/>
    </row>
    <row r="936" ht="14.25" customHeight="1">
      <c r="A936" s="10"/>
      <c r="B936" s="10"/>
      <c r="M936" s="10"/>
      <c r="N936" s="10"/>
    </row>
    <row r="937" ht="14.25" customHeight="1">
      <c r="A937" s="10"/>
      <c r="B937" s="10"/>
      <c r="M937" s="10"/>
      <c r="N937" s="10"/>
    </row>
    <row r="938" ht="14.25" customHeight="1">
      <c r="A938" s="10"/>
      <c r="B938" s="10"/>
      <c r="M938" s="10"/>
      <c r="N938" s="10"/>
    </row>
    <row r="939" ht="14.25" customHeight="1">
      <c r="A939" s="10"/>
      <c r="B939" s="10"/>
      <c r="M939" s="10"/>
      <c r="N939" s="10"/>
    </row>
    <row r="940" ht="14.25" customHeight="1">
      <c r="A940" s="10"/>
      <c r="B940" s="10"/>
      <c r="M940" s="10"/>
      <c r="N940" s="10"/>
    </row>
    <row r="941" ht="14.25" customHeight="1">
      <c r="A941" s="10"/>
      <c r="B941" s="10"/>
      <c r="M941" s="10"/>
      <c r="N941" s="10"/>
    </row>
    <row r="942" ht="14.25" customHeight="1">
      <c r="A942" s="10"/>
      <c r="B942" s="10"/>
      <c r="M942" s="10"/>
      <c r="N942" s="10"/>
    </row>
    <row r="943" ht="14.25" customHeight="1">
      <c r="A943" s="10"/>
      <c r="B943" s="10"/>
      <c r="M943" s="10"/>
      <c r="N943" s="10"/>
    </row>
    <row r="944" ht="14.25" customHeight="1">
      <c r="A944" s="10"/>
      <c r="B944" s="10"/>
      <c r="M944" s="10"/>
      <c r="N944" s="10"/>
    </row>
    <row r="945" ht="14.25" customHeight="1">
      <c r="A945" s="10"/>
      <c r="B945" s="10"/>
      <c r="M945" s="10"/>
      <c r="N945" s="10"/>
    </row>
    <row r="946" ht="14.25" customHeight="1">
      <c r="A946" s="10"/>
      <c r="B946" s="10"/>
      <c r="M946" s="10"/>
      <c r="N946" s="10"/>
    </row>
    <row r="947" ht="14.25" customHeight="1">
      <c r="A947" s="10"/>
      <c r="B947" s="10"/>
      <c r="M947" s="10"/>
      <c r="N947" s="10"/>
    </row>
    <row r="948" ht="14.25" customHeight="1">
      <c r="A948" s="10"/>
      <c r="B948" s="10"/>
      <c r="M948" s="10"/>
      <c r="N948" s="10"/>
    </row>
    <row r="949" ht="14.25" customHeight="1">
      <c r="A949" s="10"/>
      <c r="B949" s="10"/>
      <c r="M949" s="10"/>
      <c r="N949" s="10"/>
    </row>
    <row r="950" ht="14.25" customHeight="1">
      <c r="A950" s="10"/>
      <c r="B950" s="10"/>
      <c r="M950" s="10"/>
      <c r="N950" s="10"/>
    </row>
    <row r="951" ht="14.25" customHeight="1">
      <c r="A951" s="10"/>
      <c r="B951" s="10"/>
      <c r="M951" s="10"/>
      <c r="N951" s="10"/>
    </row>
    <row r="952" ht="14.25" customHeight="1">
      <c r="A952" s="10"/>
      <c r="B952" s="10"/>
      <c r="M952" s="10"/>
      <c r="N952" s="10"/>
    </row>
    <row r="953" ht="14.25" customHeight="1">
      <c r="A953" s="10"/>
      <c r="B953" s="10"/>
      <c r="M953" s="10"/>
      <c r="N953" s="10"/>
    </row>
    <row r="954" ht="14.25" customHeight="1">
      <c r="A954" s="10"/>
      <c r="B954" s="10"/>
      <c r="M954" s="10"/>
      <c r="N954" s="10"/>
    </row>
    <row r="955" ht="14.25" customHeight="1">
      <c r="A955" s="10"/>
      <c r="B955" s="10"/>
      <c r="M955" s="10"/>
      <c r="N955" s="10"/>
    </row>
    <row r="956" ht="14.25" customHeight="1">
      <c r="A956" s="10"/>
      <c r="B956" s="10"/>
      <c r="M956" s="10"/>
      <c r="N956" s="10"/>
    </row>
    <row r="957" ht="14.25" customHeight="1">
      <c r="A957" s="10"/>
      <c r="B957" s="10"/>
      <c r="M957" s="10"/>
      <c r="N957" s="10"/>
    </row>
    <row r="958" ht="14.25" customHeight="1">
      <c r="A958" s="10"/>
      <c r="B958" s="10"/>
      <c r="M958" s="10"/>
      <c r="N958" s="10"/>
    </row>
    <row r="959" ht="14.25" customHeight="1">
      <c r="A959" s="10"/>
      <c r="B959" s="10"/>
      <c r="M959" s="10"/>
      <c r="N959" s="10"/>
    </row>
    <row r="960" ht="14.25" customHeight="1">
      <c r="A960" s="10"/>
      <c r="B960" s="10"/>
      <c r="M960" s="10"/>
      <c r="N960" s="10"/>
    </row>
    <row r="961" ht="14.25" customHeight="1">
      <c r="A961" s="10"/>
      <c r="B961" s="10"/>
      <c r="M961" s="10"/>
      <c r="N961" s="10"/>
    </row>
    <row r="962" ht="14.25" customHeight="1">
      <c r="A962" s="10"/>
      <c r="B962" s="10"/>
      <c r="M962" s="10"/>
      <c r="N962" s="10"/>
    </row>
    <row r="963" ht="14.25" customHeight="1">
      <c r="A963" s="10"/>
      <c r="B963" s="10"/>
      <c r="M963" s="10"/>
      <c r="N963" s="10"/>
    </row>
    <row r="964" ht="14.25" customHeight="1">
      <c r="A964" s="10"/>
      <c r="B964" s="10"/>
      <c r="M964" s="10"/>
      <c r="N964" s="10"/>
    </row>
    <row r="965" ht="14.25" customHeight="1">
      <c r="A965" s="10"/>
      <c r="B965" s="10"/>
      <c r="M965" s="10"/>
      <c r="N965" s="10"/>
    </row>
    <row r="966" ht="14.25" customHeight="1">
      <c r="A966" s="10"/>
      <c r="B966" s="10"/>
      <c r="M966" s="10"/>
      <c r="N966" s="10"/>
    </row>
    <row r="967" ht="14.25" customHeight="1">
      <c r="A967" s="10"/>
      <c r="B967" s="10"/>
      <c r="M967" s="10"/>
      <c r="N967" s="10"/>
    </row>
    <row r="968" ht="14.25" customHeight="1">
      <c r="A968" s="10"/>
      <c r="B968" s="10"/>
      <c r="M968" s="10"/>
      <c r="N968" s="10"/>
    </row>
    <row r="969" ht="14.25" customHeight="1">
      <c r="A969" s="10"/>
      <c r="B969" s="10"/>
      <c r="M969" s="10"/>
      <c r="N969" s="10"/>
    </row>
    <row r="970" ht="14.25" customHeight="1">
      <c r="A970" s="10"/>
      <c r="B970" s="10"/>
      <c r="M970" s="10"/>
      <c r="N970" s="10"/>
    </row>
    <row r="971" ht="14.25" customHeight="1">
      <c r="A971" s="10"/>
      <c r="B971" s="10"/>
      <c r="M971" s="10"/>
      <c r="N971" s="10"/>
    </row>
    <row r="972" ht="14.25" customHeight="1">
      <c r="A972" s="10"/>
      <c r="B972" s="10"/>
      <c r="M972" s="10"/>
      <c r="N972" s="10"/>
    </row>
    <row r="973" ht="14.25" customHeight="1">
      <c r="A973" s="10"/>
      <c r="B973" s="10"/>
      <c r="M973" s="10"/>
      <c r="N973" s="10"/>
    </row>
    <row r="974" ht="14.25" customHeight="1">
      <c r="A974" s="10"/>
      <c r="B974" s="10"/>
      <c r="M974" s="10"/>
      <c r="N974" s="10"/>
    </row>
    <row r="975" ht="14.25" customHeight="1">
      <c r="A975" s="10"/>
      <c r="B975" s="10"/>
      <c r="M975" s="10"/>
      <c r="N975" s="10"/>
    </row>
    <row r="976" ht="14.25" customHeight="1">
      <c r="A976" s="10"/>
      <c r="B976" s="10"/>
      <c r="M976" s="10"/>
      <c r="N976" s="10"/>
    </row>
    <row r="977" ht="14.25" customHeight="1">
      <c r="A977" s="10"/>
      <c r="B977" s="10"/>
      <c r="M977" s="10"/>
      <c r="N977" s="10"/>
    </row>
    <row r="978" ht="14.25" customHeight="1">
      <c r="A978" s="10"/>
      <c r="B978" s="10"/>
      <c r="M978" s="10"/>
      <c r="N978" s="10"/>
    </row>
    <row r="979" ht="14.25" customHeight="1">
      <c r="A979" s="10"/>
      <c r="B979" s="10"/>
      <c r="M979" s="10"/>
      <c r="N979" s="10"/>
    </row>
    <row r="980" ht="14.25" customHeight="1">
      <c r="A980" s="10"/>
      <c r="B980" s="10"/>
      <c r="M980" s="10"/>
      <c r="N980" s="10"/>
    </row>
    <row r="981" ht="14.25" customHeight="1">
      <c r="A981" s="10"/>
      <c r="B981" s="10"/>
      <c r="M981" s="10"/>
      <c r="N981" s="10"/>
    </row>
    <row r="982" ht="14.25" customHeight="1">
      <c r="A982" s="10"/>
      <c r="B982" s="10"/>
      <c r="M982" s="10"/>
      <c r="N982" s="10"/>
    </row>
    <row r="983" ht="14.25" customHeight="1">
      <c r="A983" s="10"/>
      <c r="B983" s="10"/>
      <c r="M983" s="10"/>
      <c r="N983" s="10"/>
    </row>
    <row r="984" ht="14.25" customHeight="1">
      <c r="A984" s="10"/>
      <c r="B984" s="10"/>
      <c r="M984" s="10"/>
      <c r="N984" s="10"/>
    </row>
    <row r="985" ht="14.25" customHeight="1">
      <c r="A985" s="10"/>
      <c r="B985" s="10"/>
      <c r="M985" s="10"/>
      <c r="N985" s="10"/>
    </row>
    <row r="986" ht="14.25" customHeight="1">
      <c r="A986" s="10"/>
      <c r="B986" s="10"/>
      <c r="M986" s="10"/>
      <c r="N986" s="10"/>
    </row>
    <row r="987" ht="14.25" customHeight="1">
      <c r="A987" s="10"/>
      <c r="B987" s="10"/>
      <c r="M987" s="10"/>
      <c r="N987" s="10"/>
    </row>
    <row r="988" ht="14.25" customHeight="1">
      <c r="A988" s="10"/>
      <c r="B988" s="10"/>
      <c r="M988" s="10"/>
      <c r="N988" s="10"/>
    </row>
    <row r="989" ht="14.25" customHeight="1">
      <c r="A989" s="10"/>
      <c r="B989" s="10"/>
      <c r="M989" s="10"/>
      <c r="N989" s="10"/>
    </row>
    <row r="990" ht="14.25" customHeight="1">
      <c r="A990" s="10"/>
      <c r="B990" s="10"/>
      <c r="M990" s="10"/>
      <c r="N990" s="10"/>
    </row>
    <row r="991" ht="14.25" customHeight="1">
      <c r="A991" s="10"/>
      <c r="B991" s="10"/>
      <c r="M991" s="10"/>
      <c r="N991" s="10"/>
    </row>
    <row r="992" ht="14.25" customHeight="1">
      <c r="A992" s="10"/>
      <c r="B992" s="10"/>
      <c r="M992" s="10"/>
      <c r="N992" s="10"/>
    </row>
    <row r="993" ht="14.25" customHeight="1">
      <c r="A993" s="10"/>
      <c r="B993" s="10"/>
      <c r="M993" s="10"/>
      <c r="N993" s="10"/>
    </row>
    <row r="994" ht="14.25" customHeight="1">
      <c r="A994" s="10"/>
      <c r="B994" s="10"/>
      <c r="M994" s="10"/>
      <c r="N994" s="10"/>
    </row>
    <row r="995" ht="14.25" customHeight="1">
      <c r="A995" s="10"/>
      <c r="B995" s="10"/>
      <c r="M995" s="10"/>
      <c r="N995" s="10"/>
    </row>
    <row r="996" ht="14.25" customHeight="1">
      <c r="A996" s="10"/>
      <c r="B996" s="10"/>
      <c r="M996" s="10"/>
      <c r="N996" s="10"/>
    </row>
    <row r="997" ht="14.25" customHeight="1">
      <c r="A997" s="10"/>
      <c r="B997" s="10"/>
      <c r="M997" s="10"/>
      <c r="N997" s="10"/>
    </row>
    <row r="998" ht="14.25" customHeight="1">
      <c r="A998" s="10"/>
      <c r="B998" s="10"/>
      <c r="M998" s="10"/>
      <c r="N998" s="10"/>
    </row>
    <row r="999" ht="14.25" customHeight="1">
      <c r="A999" s="10"/>
      <c r="B999" s="10"/>
      <c r="M999" s="10"/>
      <c r="N999" s="10"/>
    </row>
    <row r="1000" ht="14.25" customHeight="1">
      <c r="A1000" s="10"/>
      <c r="B1000" s="10"/>
      <c r="M1000" s="10"/>
      <c r="N1000" s="10"/>
    </row>
  </sheetData>
  <dataValidations>
    <dataValidation type="list" allowBlank="1" sqref="K2:K400">
      <formula1>"active,inactive"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2" width="16.0"/>
    <col customWidth="1" min="3" max="5" width="13.0"/>
    <col customWidth="1" min="6" max="6" width="18.0"/>
    <col customWidth="1" min="7" max="7" width="22.0"/>
    <col customWidth="1" min="8" max="8" width="26.0"/>
    <col customWidth="1" min="9" max="9" width="13.0"/>
    <col customWidth="1" min="10" max="10" width="17.0"/>
    <col customWidth="1" min="11" max="11" width="16.0"/>
    <col customWidth="1" min="12" max="13" width="13.0"/>
    <col customWidth="1" min="14" max="14" width="16.0"/>
    <col customWidth="1" min="15" max="15" width="17.0"/>
    <col customWidth="1" min="16" max="16" width="21.0"/>
    <col customWidth="1" min="17" max="17" width="16.0"/>
    <col customWidth="1" min="18" max="18" width="13.0"/>
    <col customWidth="1" min="19" max="19" width="15.0"/>
    <col customWidth="1" min="20" max="21" width="13.0"/>
    <col customWidth="1" min="22" max="22" width="16.0"/>
    <col customWidth="1" min="23" max="23" width="30.0"/>
    <col customWidth="1" min="24" max="24" width="40.0"/>
    <col customWidth="1" min="25" max="25" width="30.0"/>
    <col customWidth="1" min="26" max="26" width="13.0"/>
    <col customWidth="1" min="27" max="27" width="26.0"/>
    <col customWidth="1" min="28" max="28" width="19.0"/>
    <col customWidth="1" min="29" max="29" width="16.0"/>
    <col customWidth="1" min="30" max="30" width="20.0"/>
    <col customWidth="1" min="31" max="31" width="28.0"/>
    <col customWidth="1" min="32" max="32" width="13.0"/>
    <col customWidth="1" min="33" max="33" width="14.0"/>
    <col customWidth="1" min="34" max="34" width="23.0"/>
    <col customWidth="1" min="35" max="35" width="14.0"/>
    <col customWidth="1" min="36" max="36" width="27.38"/>
  </cols>
  <sheetData>
    <row r="1" ht="30.0" customHeight="1">
      <c r="A1" s="5" t="s">
        <v>0</v>
      </c>
      <c r="B1" s="5" t="s">
        <v>53</v>
      </c>
      <c r="C1" s="2" t="s">
        <v>54</v>
      </c>
      <c r="D1" s="2" t="s">
        <v>55</v>
      </c>
      <c r="E1" s="2" t="s">
        <v>14</v>
      </c>
      <c r="F1" s="2" t="s">
        <v>56</v>
      </c>
      <c r="G1" s="2" t="s">
        <v>57</v>
      </c>
      <c r="H1" s="2" t="s">
        <v>58</v>
      </c>
      <c r="I1" s="2" t="s">
        <v>59</v>
      </c>
      <c r="J1" s="2" t="s">
        <v>60</v>
      </c>
      <c r="K1" s="2" t="s">
        <v>61</v>
      </c>
      <c r="L1" s="2" t="s">
        <v>62</v>
      </c>
      <c r="M1" s="2" t="s">
        <v>63</v>
      </c>
      <c r="N1" s="5" t="s">
        <v>64</v>
      </c>
      <c r="O1" s="5" t="s">
        <v>65</v>
      </c>
      <c r="P1" s="5" t="s">
        <v>66</v>
      </c>
      <c r="Q1" s="2" t="s">
        <v>10</v>
      </c>
      <c r="R1" s="2" t="s">
        <v>67</v>
      </c>
      <c r="S1" s="5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74</v>
      </c>
      <c r="Z1" s="2" t="s">
        <v>75</v>
      </c>
      <c r="AA1" s="2" t="s">
        <v>76</v>
      </c>
      <c r="AB1" s="5" t="s">
        <v>77</v>
      </c>
      <c r="AC1" s="5" t="s">
        <v>78</v>
      </c>
      <c r="AD1" s="2" t="s">
        <v>79</v>
      </c>
      <c r="AE1" s="13" t="s">
        <v>80</v>
      </c>
      <c r="AF1" s="5" t="s">
        <v>81</v>
      </c>
      <c r="AG1" s="5" t="s">
        <v>16</v>
      </c>
      <c r="AH1" s="13" t="s">
        <v>82</v>
      </c>
      <c r="AI1" s="5" t="s">
        <v>18</v>
      </c>
      <c r="AJ1" s="14" t="s">
        <v>83</v>
      </c>
    </row>
    <row r="2" ht="14.25" customHeight="1">
      <c r="A2" s="15" t="s">
        <v>84</v>
      </c>
      <c r="B2" s="15" t="s">
        <v>85</v>
      </c>
      <c r="C2" s="15" t="s">
        <v>19</v>
      </c>
      <c r="D2" s="16" t="s">
        <v>86</v>
      </c>
      <c r="E2" s="16" t="s">
        <v>87</v>
      </c>
      <c r="F2" s="16" t="s">
        <v>88</v>
      </c>
      <c r="G2" s="16" t="s">
        <v>89</v>
      </c>
      <c r="H2" s="16" t="s">
        <v>90</v>
      </c>
      <c r="I2" s="15" t="s">
        <v>91</v>
      </c>
      <c r="K2" s="17">
        <v>1.0</v>
      </c>
      <c r="L2" s="15" t="s">
        <v>92</v>
      </c>
      <c r="M2" s="15" t="s">
        <v>93</v>
      </c>
      <c r="S2" s="17">
        <v>1150.0</v>
      </c>
      <c r="T2" s="16" t="s">
        <v>94</v>
      </c>
      <c r="U2" s="16" t="s">
        <v>95</v>
      </c>
      <c r="V2" s="10"/>
      <c r="Y2" s="19" t="s">
        <v>96</v>
      </c>
      <c r="Z2" s="15" t="s">
        <v>126</v>
      </c>
      <c r="AB2" s="15" t="s">
        <v>127</v>
      </c>
      <c r="AC2" s="10"/>
      <c r="AE2" s="21">
        <v>46231.83731481481</v>
      </c>
      <c r="AF2" s="10"/>
      <c r="AG2" s="15" t="s">
        <v>130</v>
      </c>
      <c r="AH2" s="10"/>
      <c r="AI2" s="10"/>
      <c r="AJ2" s="15" t="s">
        <v>132</v>
      </c>
    </row>
    <row r="3" ht="14.25" customHeight="1">
      <c r="A3" s="15" t="s">
        <v>133</v>
      </c>
      <c r="B3" s="15" t="s">
        <v>134</v>
      </c>
      <c r="C3" s="15" t="s">
        <v>19</v>
      </c>
      <c r="D3" s="16" t="s">
        <v>86</v>
      </c>
      <c r="E3" s="16" t="s">
        <v>87</v>
      </c>
      <c r="F3" s="16" t="s">
        <v>88</v>
      </c>
      <c r="G3" s="16" t="s">
        <v>139</v>
      </c>
      <c r="H3" s="16" t="s">
        <v>140</v>
      </c>
      <c r="I3" s="15" t="s">
        <v>141</v>
      </c>
      <c r="K3" s="17">
        <v>1.0</v>
      </c>
      <c r="L3" s="15" t="s">
        <v>93</v>
      </c>
      <c r="M3" s="15" t="s">
        <v>143</v>
      </c>
      <c r="S3" s="17">
        <v>1000.0</v>
      </c>
      <c r="T3" s="16" t="s">
        <v>94</v>
      </c>
      <c r="U3" s="16" t="s">
        <v>95</v>
      </c>
      <c r="V3" s="10"/>
      <c r="Y3" s="19" t="s">
        <v>145</v>
      </c>
      <c r="Z3" s="15" t="s">
        <v>154</v>
      </c>
      <c r="AB3" s="15" t="s">
        <v>155</v>
      </c>
      <c r="AC3" s="10"/>
      <c r="AE3" s="21">
        <v>46232.0690625</v>
      </c>
      <c r="AF3" s="10"/>
      <c r="AG3" s="15" t="s">
        <v>156</v>
      </c>
      <c r="AH3" s="15" t="s">
        <v>157</v>
      </c>
      <c r="AI3" s="10"/>
      <c r="AJ3" s="15" t="s">
        <v>158</v>
      </c>
    </row>
    <row r="4" ht="14.25" customHeight="1">
      <c r="A4" s="15" t="s">
        <v>159</v>
      </c>
      <c r="B4" s="15" t="s">
        <v>160</v>
      </c>
      <c r="C4" s="15" t="s">
        <v>19</v>
      </c>
      <c r="D4" s="16" t="s">
        <v>86</v>
      </c>
      <c r="E4" s="16" t="s">
        <v>161</v>
      </c>
      <c r="F4" s="16" t="s">
        <v>162</v>
      </c>
      <c r="G4" s="16" t="s">
        <v>163</v>
      </c>
      <c r="H4" s="16" t="s">
        <v>164</v>
      </c>
      <c r="I4" s="15" t="s">
        <v>165</v>
      </c>
      <c r="K4" s="17">
        <v>2.0</v>
      </c>
      <c r="L4" s="15" t="s">
        <v>166</v>
      </c>
      <c r="M4" s="15" t="s">
        <v>167</v>
      </c>
      <c r="S4" s="16">
        <v>1000.0</v>
      </c>
      <c r="T4" s="16" t="s">
        <v>94</v>
      </c>
      <c r="U4" s="11"/>
      <c r="V4" s="10"/>
      <c r="Y4" s="19" t="s">
        <v>168</v>
      </c>
      <c r="Z4" s="15" t="s">
        <v>199</v>
      </c>
      <c r="AB4" s="15" t="s">
        <v>200</v>
      </c>
      <c r="AC4" s="10"/>
      <c r="AE4" s="21">
        <v>46235.85152777778</v>
      </c>
      <c r="AF4" s="10"/>
      <c r="AG4" s="15" t="s">
        <v>201</v>
      </c>
      <c r="AH4" s="15" t="s">
        <v>202</v>
      </c>
      <c r="AI4" s="10"/>
      <c r="AJ4" s="10"/>
    </row>
    <row r="5" ht="14.25" customHeight="1">
      <c r="A5" s="15" t="s">
        <v>204</v>
      </c>
      <c r="B5" s="15" t="s">
        <v>206</v>
      </c>
      <c r="C5" s="15" t="s">
        <v>19</v>
      </c>
      <c r="D5" s="16" t="s">
        <v>86</v>
      </c>
      <c r="E5" s="16" t="s">
        <v>211</v>
      </c>
      <c r="F5" s="16" t="s">
        <v>162</v>
      </c>
      <c r="G5" s="16" t="s">
        <v>163</v>
      </c>
      <c r="H5" s="16" t="s">
        <v>164</v>
      </c>
      <c r="I5" s="15" t="s">
        <v>165</v>
      </c>
      <c r="K5" s="17">
        <v>2.0</v>
      </c>
      <c r="L5" s="15" t="s">
        <v>215</v>
      </c>
      <c r="M5" s="15" t="s">
        <v>216</v>
      </c>
      <c r="S5" s="16">
        <v>1000.0</v>
      </c>
      <c r="T5" s="16" t="s">
        <v>94</v>
      </c>
      <c r="U5" s="11"/>
      <c r="V5" s="10"/>
      <c r="Y5" s="19" t="s">
        <v>219</v>
      </c>
      <c r="Z5" s="15" t="s">
        <v>223</v>
      </c>
      <c r="AB5" s="15" t="s">
        <v>224</v>
      </c>
      <c r="AC5" s="10"/>
      <c r="AE5" s="21">
        <v>46235.85814814815</v>
      </c>
      <c r="AF5" s="10"/>
      <c r="AG5" s="15" t="s">
        <v>225</v>
      </c>
      <c r="AH5" s="15" t="s">
        <v>226</v>
      </c>
      <c r="AI5" s="10"/>
      <c r="AJ5" s="10"/>
    </row>
    <row r="6" ht="14.25" customHeight="1">
      <c r="A6" s="15" t="s">
        <v>227</v>
      </c>
      <c r="B6" s="15" t="s">
        <v>228</v>
      </c>
      <c r="C6" s="15" t="s">
        <v>19</v>
      </c>
      <c r="D6" s="16" t="s">
        <v>86</v>
      </c>
      <c r="E6" s="16" t="s">
        <v>87</v>
      </c>
      <c r="F6" s="16" t="s">
        <v>88</v>
      </c>
      <c r="G6" s="16" t="s">
        <v>89</v>
      </c>
      <c r="H6" s="16" t="s">
        <v>90</v>
      </c>
      <c r="I6" s="15" t="s">
        <v>91</v>
      </c>
      <c r="K6" s="17">
        <v>2.0</v>
      </c>
      <c r="L6" s="15" t="s">
        <v>229</v>
      </c>
      <c r="M6" s="15" t="s">
        <v>230</v>
      </c>
      <c r="S6" s="16">
        <v>1000.0</v>
      </c>
      <c r="T6" s="16" t="s">
        <v>94</v>
      </c>
      <c r="U6" s="11"/>
      <c r="V6" s="10"/>
      <c r="Z6" s="10"/>
      <c r="AB6" s="15" t="s">
        <v>231</v>
      </c>
      <c r="AC6" s="10"/>
      <c r="AE6" s="21">
        <v>46236.0540625</v>
      </c>
      <c r="AF6" s="10"/>
      <c r="AG6" s="15" t="s">
        <v>232</v>
      </c>
      <c r="AH6" s="10"/>
      <c r="AI6" s="10"/>
      <c r="AJ6" s="15" t="s">
        <v>233</v>
      </c>
    </row>
    <row r="7" ht="14.25" customHeight="1">
      <c r="A7" s="15" t="s">
        <v>234</v>
      </c>
      <c r="B7" s="15" t="s">
        <v>235</v>
      </c>
      <c r="C7" s="15" t="s">
        <v>19</v>
      </c>
      <c r="D7" s="16" t="s">
        <v>86</v>
      </c>
      <c r="E7" s="16" t="s">
        <v>87</v>
      </c>
      <c r="F7" s="16" t="s">
        <v>88</v>
      </c>
      <c r="G7" s="16" t="s">
        <v>236</v>
      </c>
      <c r="H7" s="16" t="s">
        <v>237</v>
      </c>
      <c r="I7" s="15" t="s">
        <v>238</v>
      </c>
      <c r="K7" s="17">
        <v>2.0</v>
      </c>
      <c r="L7" s="15" t="s">
        <v>239</v>
      </c>
      <c r="M7" s="15" t="s">
        <v>240</v>
      </c>
      <c r="S7" s="17">
        <v>1350.0</v>
      </c>
      <c r="T7" s="11"/>
      <c r="U7" s="11"/>
      <c r="V7" s="15" t="s">
        <v>241</v>
      </c>
      <c r="Y7" s="19" t="s">
        <v>242</v>
      </c>
      <c r="Z7" s="15" t="s">
        <v>243</v>
      </c>
      <c r="AB7" s="15" t="s">
        <v>244</v>
      </c>
      <c r="AC7" s="10"/>
      <c r="AE7" s="21">
        <v>46239.77193287037</v>
      </c>
      <c r="AF7" s="10"/>
      <c r="AG7" s="15" t="s">
        <v>245</v>
      </c>
      <c r="AH7" s="10"/>
      <c r="AI7" s="10"/>
      <c r="AJ7" s="15" t="s">
        <v>246</v>
      </c>
    </row>
    <row r="8" ht="14.25" customHeight="1">
      <c r="A8" s="15" t="s">
        <v>247</v>
      </c>
      <c r="B8" s="15" t="s">
        <v>248</v>
      </c>
      <c r="C8" s="15" t="s">
        <v>19</v>
      </c>
      <c r="D8" s="16" t="s">
        <v>86</v>
      </c>
      <c r="E8" s="16" t="s">
        <v>161</v>
      </c>
      <c r="F8" s="16" t="s">
        <v>249</v>
      </c>
      <c r="G8" s="16" t="s">
        <v>250</v>
      </c>
      <c r="H8" s="16" t="s">
        <v>251</v>
      </c>
      <c r="I8" s="15" t="s">
        <v>252</v>
      </c>
      <c r="K8" s="17">
        <v>1.0</v>
      </c>
      <c r="L8" s="15" t="s">
        <v>167</v>
      </c>
      <c r="M8" s="15" t="s">
        <v>253</v>
      </c>
      <c r="S8" s="17">
        <v>7350.0</v>
      </c>
      <c r="T8" s="11"/>
      <c r="U8" s="11"/>
      <c r="V8" s="15" t="s">
        <v>254</v>
      </c>
      <c r="W8" s="16" t="s">
        <v>255</v>
      </c>
      <c r="Z8" s="10"/>
      <c r="AB8" s="15" t="s">
        <v>256</v>
      </c>
      <c r="AC8" s="10"/>
      <c r="AF8" s="10"/>
      <c r="AG8" s="15" t="s">
        <v>257</v>
      </c>
      <c r="AH8" s="10"/>
      <c r="AI8" s="10"/>
      <c r="AJ8" s="10"/>
    </row>
    <row r="9" ht="14.25" customHeight="1">
      <c r="A9" s="15" t="s">
        <v>258</v>
      </c>
      <c r="B9" s="15" t="s">
        <v>259</v>
      </c>
      <c r="C9" s="15" t="s">
        <v>19</v>
      </c>
      <c r="D9" s="16" t="s">
        <v>86</v>
      </c>
      <c r="E9" s="16" t="s">
        <v>161</v>
      </c>
      <c r="F9" s="16" t="s">
        <v>249</v>
      </c>
      <c r="G9" s="16" t="s">
        <v>250</v>
      </c>
      <c r="H9" s="16" t="s">
        <v>251</v>
      </c>
      <c r="I9" s="15" t="s">
        <v>252</v>
      </c>
      <c r="K9" s="17">
        <v>1.0</v>
      </c>
      <c r="L9" s="15" t="s">
        <v>167</v>
      </c>
      <c r="M9" s="15" t="s">
        <v>253</v>
      </c>
      <c r="S9" s="17">
        <v>7350.0</v>
      </c>
      <c r="T9" s="11"/>
      <c r="U9" s="11"/>
      <c r="V9" s="15" t="s">
        <v>254</v>
      </c>
      <c r="W9" s="16" t="s">
        <v>255</v>
      </c>
      <c r="Z9" s="10"/>
      <c r="AB9" s="15" t="s">
        <v>260</v>
      </c>
      <c r="AC9" s="10"/>
      <c r="AF9" s="10"/>
      <c r="AG9" s="15" t="s">
        <v>261</v>
      </c>
      <c r="AH9" s="10"/>
      <c r="AI9" s="10"/>
      <c r="AJ9" s="10"/>
    </row>
    <row r="10" ht="14.25" customHeight="1">
      <c r="A10" s="15" t="s">
        <v>262</v>
      </c>
      <c r="B10" s="15" t="s">
        <v>263</v>
      </c>
      <c r="C10" s="15" t="s">
        <v>19</v>
      </c>
      <c r="D10" s="16" t="s">
        <v>86</v>
      </c>
      <c r="E10" s="16" t="s">
        <v>161</v>
      </c>
      <c r="F10" s="16" t="s">
        <v>249</v>
      </c>
      <c r="G10" s="16" t="s">
        <v>250</v>
      </c>
      <c r="H10" s="16" t="s">
        <v>251</v>
      </c>
      <c r="I10" s="15" t="s">
        <v>252</v>
      </c>
      <c r="K10" s="17">
        <v>1.0</v>
      </c>
      <c r="L10" s="15" t="s">
        <v>167</v>
      </c>
      <c r="M10" s="15" t="s">
        <v>253</v>
      </c>
      <c r="S10" s="17">
        <v>7350.0</v>
      </c>
      <c r="T10" s="11"/>
      <c r="U10" s="11"/>
      <c r="V10" s="15" t="s">
        <v>254</v>
      </c>
      <c r="W10" s="16" t="s">
        <v>255</v>
      </c>
      <c r="Z10" s="10"/>
      <c r="AB10" s="15" t="s">
        <v>264</v>
      </c>
      <c r="AC10" s="10"/>
      <c r="AF10" s="10"/>
      <c r="AG10" s="15" t="s">
        <v>265</v>
      </c>
      <c r="AH10" s="10"/>
      <c r="AI10" s="10"/>
      <c r="AJ10" s="10"/>
    </row>
    <row r="11" ht="14.25" customHeight="1">
      <c r="A11" s="15" t="s">
        <v>266</v>
      </c>
      <c r="B11" s="15" t="s">
        <v>267</v>
      </c>
      <c r="C11" s="15" t="s">
        <v>19</v>
      </c>
      <c r="D11" s="16" t="s">
        <v>86</v>
      </c>
      <c r="E11" s="16" t="s">
        <v>161</v>
      </c>
      <c r="F11" s="16" t="s">
        <v>249</v>
      </c>
      <c r="G11" s="16" t="s">
        <v>250</v>
      </c>
      <c r="H11" s="16" t="s">
        <v>251</v>
      </c>
      <c r="I11" s="15" t="s">
        <v>252</v>
      </c>
      <c r="K11" s="17">
        <v>1.0</v>
      </c>
      <c r="L11" s="15" t="s">
        <v>167</v>
      </c>
      <c r="M11" s="15" t="s">
        <v>253</v>
      </c>
      <c r="S11" s="17">
        <v>7350.0</v>
      </c>
      <c r="T11" s="11"/>
      <c r="U11" s="11"/>
      <c r="V11" s="15" t="s">
        <v>254</v>
      </c>
      <c r="W11" s="16" t="s">
        <v>255</v>
      </c>
      <c r="Z11" s="10"/>
      <c r="AB11" s="15" t="s">
        <v>268</v>
      </c>
      <c r="AC11" s="10"/>
      <c r="AF11" s="10"/>
      <c r="AG11" s="15" t="s">
        <v>269</v>
      </c>
      <c r="AH11" s="10"/>
      <c r="AI11" s="10"/>
      <c r="AJ11" s="10"/>
    </row>
    <row r="12" ht="14.25" customHeight="1">
      <c r="A12" s="10"/>
      <c r="B12" s="10"/>
      <c r="C12" s="10"/>
      <c r="D12" s="11"/>
      <c r="E12" s="11"/>
      <c r="F12" s="11"/>
      <c r="I12" s="10"/>
      <c r="L12" s="10"/>
      <c r="M12" s="10"/>
      <c r="T12" s="11"/>
      <c r="U12" s="11"/>
      <c r="V12" s="10"/>
      <c r="Z12" s="10"/>
      <c r="AB12" s="10"/>
      <c r="AC12" s="10"/>
      <c r="AF12" s="10"/>
      <c r="AG12" s="10"/>
      <c r="AH12" s="10"/>
      <c r="AI12" s="10"/>
      <c r="AJ12" s="10"/>
    </row>
    <row r="13" ht="14.25" customHeight="1">
      <c r="A13" s="10"/>
      <c r="B13" s="10"/>
      <c r="C13" s="10"/>
      <c r="D13" s="11"/>
      <c r="E13" s="11"/>
      <c r="F13" s="11"/>
      <c r="I13" s="10"/>
      <c r="L13" s="10"/>
      <c r="M13" s="10"/>
      <c r="T13" s="11"/>
      <c r="U13" s="11"/>
      <c r="V13" s="10"/>
      <c r="Z13" s="10"/>
      <c r="AB13" s="10"/>
      <c r="AC13" s="10"/>
      <c r="AF13" s="10"/>
      <c r="AG13" s="10"/>
      <c r="AH13" s="10"/>
      <c r="AI13" s="10"/>
      <c r="AJ13" s="10"/>
    </row>
    <row r="14" ht="14.25" customHeight="1">
      <c r="A14" s="10"/>
      <c r="B14" s="10"/>
      <c r="C14" s="10"/>
      <c r="D14" s="11"/>
      <c r="E14" s="11"/>
      <c r="F14" s="11"/>
      <c r="I14" s="10"/>
      <c r="L14" s="10"/>
      <c r="M14" s="10"/>
      <c r="T14" s="11"/>
      <c r="U14" s="11"/>
      <c r="V14" s="10"/>
      <c r="Z14" s="10"/>
      <c r="AB14" s="10"/>
      <c r="AC14" s="10"/>
      <c r="AF14" s="10"/>
      <c r="AG14" s="10"/>
      <c r="AH14" s="10"/>
      <c r="AI14" s="10"/>
      <c r="AJ14" s="10"/>
    </row>
    <row r="15" ht="14.25" customHeight="1">
      <c r="A15" s="10"/>
      <c r="B15" s="10"/>
      <c r="C15" s="10"/>
      <c r="D15" s="11"/>
      <c r="E15" s="11"/>
      <c r="F15" s="11"/>
      <c r="I15" s="10"/>
      <c r="L15" s="10"/>
      <c r="M15" s="10"/>
      <c r="T15" s="11"/>
      <c r="U15" s="11"/>
      <c r="V15" s="10"/>
      <c r="Z15" s="10"/>
      <c r="AB15" s="10"/>
      <c r="AC15" s="10"/>
      <c r="AF15" s="10"/>
      <c r="AG15" s="10"/>
      <c r="AH15" s="10"/>
      <c r="AI15" s="10"/>
      <c r="AJ15" s="10"/>
    </row>
    <row r="16" ht="14.25" customHeight="1">
      <c r="A16" s="10"/>
      <c r="B16" s="10"/>
      <c r="C16" s="10"/>
      <c r="D16" s="11"/>
      <c r="E16" s="11"/>
      <c r="F16" s="11"/>
      <c r="I16" s="10"/>
      <c r="L16" s="10"/>
      <c r="M16" s="10"/>
      <c r="T16" s="11"/>
      <c r="U16" s="11"/>
      <c r="V16" s="10"/>
      <c r="Z16" s="10"/>
      <c r="AB16" s="10"/>
      <c r="AC16" s="10"/>
      <c r="AF16" s="10"/>
      <c r="AG16" s="10"/>
      <c r="AH16" s="10"/>
      <c r="AI16" s="10"/>
      <c r="AJ16" s="10"/>
    </row>
    <row r="17" ht="14.25" customHeight="1">
      <c r="A17" s="10"/>
      <c r="B17" s="10"/>
      <c r="C17" s="10"/>
      <c r="D17" s="11"/>
      <c r="E17" s="11"/>
      <c r="F17" s="11"/>
      <c r="I17" s="10"/>
      <c r="L17" s="10"/>
      <c r="M17" s="10"/>
      <c r="T17" s="11"/>
      <c r="U17" s="11"/>
      <c r="V17" s="10"/>
      <c r="Z17" s="10"/>
      <c r="AB17" s="10"/>
      <c r="AC17" s="10"/>
      <c r="AF17" s="10"/>
      <c r="AG17" s="10"/>
      <c r="AH17" s="10"/>
      <c r="AI17" s="10"/>
      <c r="AJ17" s="10"/>
    </row>
    <row r="18" ht="14.25" customHeight="1">
      <c r="A18" s="10"/>
      <c r="B18" s="10"/>
      <c r="C18" s="10"/>
      <c r="D18" s="11"/>
      <c r="E18" s="11"/>
      <c r="F18" s="11"/>
      <c r="I18" s="10"/>
      <c r="L18" s="10"/>
      <c r="M18" s="10"/>
      <c r="T18" s="11"/>
      <c r="U18" s="11"/>
      <c r="V18" s="10"/>
      <c r="Z18" s="10"/>
      <c r="AB18" s="10"/>
      <c r="AC18" s="10"/>
      <c r="AF18" s="10"/>
      <c r="AG18" s="10"/>
      <c r="AH18" s="10"/>
      <c r="AI18" s="10"/>
      <c r="AJ18" s="10"/>
    </row>
    <row r="19" ht="14.25" customHeight="1">
      <c r="A19" s="10"/>
      <c r="B19" s="10"/>
      <c r="C19" s="10"/>
      <c r="D19" s="11"/>
      <c r="E19" s="11"/>
      <c r="F19" s="11"/>
      <c r="I19" s="10"/>
      <c r="L19" s="10"/>
      <c r="M19" s="10"/>
      <c r="T19" s="11"/>
      <c r="U19" s="11"/>
      <c r="V19" s="10"/>
      <c r="Z19" s="10"/>
      <c r="AB19" s="10"/>
      <c r="AC19" s="10"/>
      <c r="AF19" s="10"/>
      <c r="AG19" s="10"/>
      <c r="AH19" s="10"/>
      <c r="AI19" s="10"/>
      <c r="AJ19" s="10"/>
    </row>
    <row r="20" ht="14.25" customHeight="1">
      <c r="A20" s="10"/>
      <c r="B20" s="10"/>
      <c r="C20" s="10"/>
      <c r="D20" s="11"/>
      <c r="E20" s="11"/>
      <c r="F20" s="11"/>
      <c r="I20" s="10"/>
      <c r="L20" s="10"/>
      <c r="M20" s="10"/>
      <c r="T20" s="11"/>
      <c r="U20" s="11"/>
      <c r="V20" s="10"/>
      <c r="Z20" s="10"/>
      <c r="AB20" s="10"/>
      <c r="AC20" s="10"/>
      <c r="AF20" s="10"/>
      <c r="AG20" s="10"/>
      <c r="AH20" s="10"/>
      <c r="AI20" s="10"/>
      <c r="AJ20" s="10"/>
    </row>
    <row r="21" ht="14.25" customHeight="1">
      <c r="A21" s="10"/>
      <c r="B21" s="10"/>
      <c r="C21" s="10"/>
      <c r="D21" s="11"/>
      <c r="E21" s="11"/>
      <c r="F21" s="11"/>
      <c r="I21" s="10"/>
      <c r="L21" s="10"/>
      <c r="M21" s="10"/>
      <c r="T21" s="11"/>
      <c r="U21" s="11"/>
      <c r="V21" s="10"/>
      <c r="Z21" s="10"/>
      <c r="AB21" s="10"/>
      <c r="AC21" s="10"/>
      <c r="AF21" s="10"/>
      <c r="AG21" s="10"/>
      <c r="AH21" s="10"/>
      <c r="AI21" s="10"/>
      <c r="AJ21" s="10"/>
    </row>
    <row r="22" ht="14.25" customHeight="1">
      <c r="A22" s="10"/>
      <c r="B22" s="10"/>
      <c r="C22" s="10"/>
      <c r="D22" s="11"/>
      <c r="E22" s="11"/>
      <c r="F22" s="11"/>
      <c r="I22" s="10"/>
      <c r="L22" s="10"/>
      <c r="M22" s="10"/>
      <c r="T22" s="11"/>
      <c r="U22" s="11"/>
      <c r="V22" s="10"/>
      <c r="Z22" s="10"/>
      <c r="AB22" s="10"/>
      <c r="AC22" s="10"/>
      <c r="AF22" s="10"/>
      <c r="AG22" s="10"/>
      <c r="AH22" s="10"/>
      <c r="AI22" s="10"/>
      <c r="AJ22" s="10"/>
    </row>
    <row r="23" ht="14.25" customHeight="1">
      <c r="A23" s="10"/>
      <c r="B23" s="10"/>
      <c r="C23" s="10"/>
      <c r="D23" s="11"/>
      <c r="E23" s="11"/>
      <c r="F23" s="11"/>
      <c r="I23" s="10"/>
      <c r="L23" s="10"/>
      <c r="M23" s="10"/>
      <c r="T23" s="11"/>
      <c r="U23" s="11"/>
      <c r="V23" s="10"/>
      <c r="Z23" s="10"/>
      <c r="AB23" s="10"/>
      <c r="AC23" s="10"/>
      <c r="AF23" s="10"/>
      <c r="AG23" s="10"/>
      <c r="AH23" s="10"/>
      <c r="AI23" s="10"/>
      <c r="AJ23" s="10"/>
    </row>
    <row r="24" ht="14.25" customHeight="1">
      <c r="A24" s="10"/>
      <c r="B24" s="10"/>
      <c r="C24" s="10"/>
      <c r="D24" s="11"/>
      <c r="E24" s="11"/>
      <c r="F24" s="11"/>
      <c r="I24" s="10"/>
      <c r="L24" s="10"/>
      <c r="M24" s="10"/>
      <c r="T24" s="11"/>
      <c r="U24" s="11"/>
      <c r="V24" s="10"/>
      <c r="Z24" s="10"/>
      <c r="AB24" s="10"/>
      <c r="AC24" s="10"/>
      <c r="AF24" s="10"/>
      <c r="AG24" s="10"/>
      <c r="AH24" s="10"/>
      <c r="AI24" s="10"/>
      <c r="AJ24" s="10"/>
    </row>
    <row r="25" ht="14.25" customHeight="1">
      <c r="A25" s="10"/>
      <c r="B25" s="10"/>
      <c r="C25" s="10"/>
      <c r="D25" s="11"/>
      <c r="E25" s="11"/>
      <c r="F25" s="11"/>
      <c r="I25" s="10"/>
      <c r="L25" s="10"/>
      <c r="M25" s="10"/>
      <c r="T25" s="11"/>
      <c r="U25" s="11"/>
      <c r="V25" s="10"/>
      <c r="Z25" s="10"/>
      <c r="AB25" s="10"/>
      <c r="AC25" s="10"/>
      <c r="AF25" s="10"/>
      <c r="AG25" s="10"/>
      <c r="AH25" s="10"/>
      <c r="AI25" s="10"/>
      <c r="AJ25" s="10"/>
    </row>
    <row r="26" ht="14.25" customHeight="1">
      <c r="A26" s="10"/>
      <c r="B26" s="10"/>
      <c r="C26" s="10"/>
      <c r="D26" s="11"/>
      <c r="E26" s="11"/>
      <c r="F26" s="11"/>
      <c r="I26" s="10"/>
      <c r="L26" s="10"/>
      <c r="M26" s="10"/>
      <c r="T26" s="11"/>
      <c r="U26" s="11"/>
      <c r="V26" s="10"/>
      <c r="Z26" s="10"/>
      <c r="AB26" s="10"/>
      <c r="AC26" s="10"/>
      <c r="AF26" s="10"/>
      <c r="AG26" s="10"/>
      <c r="AH26" s="10"/>
      <c r="AI26" s="10"/>
      <c r="AJ26" s="10"/>
    </row>
    <row r="27" ht="14.25" customHeight="1">
      <c r="A27" s="10"/>
      <c r="B27" s="10"/>
      <c r="C27" s="10"/>
      <c r="D27" s="11"/>
      <c r="E27" s="11"/>
      <c r="F27" s="11"/>
      <c r="I27" s="10"/>
      <c r="L27" s="10"/>
      <c r="M27" s="10"/>
      <c r="T27" s="11"/>
      <c r="U27" s="11"/>
      <c r="V27" s="10"/>
      <c r="Z27" s="10"/>
      <c r="AB27" s="10"/>
      <c r="AC27" s="10"/>
      <c r="AF27" s="10"/>
      <c r="AG27" s="10"/>
      <c r="AH27" s="10"/>
      <c r="AI27" s="10"/>
      <c r="AJ27" s="10"/>
    </row>
    <row r="28" ht="14.25" customHeight="1">
      <c r="A28" s="10"/>
      <c r="B28" s="10"/>
      <c r="C28" s="10"/>
      <c r="D28" s="11"/>
      <c r="E28" s="11"/>
      <c r="F28" s="11"/>
      <c r="I28" s="10"/>
      <c r="L28" s="10"/>
      <c r="M28" s="10"/>
      <c r="T28" s="11"/>
      <c r="U28" s="11"/>
      <c r="V28" s="10"/>
      <c r="Z28" s="10"/>
      <c r="AB28" s="10"/>
      <c r="AC28" s="10"/>
      <c r="AF28" s="10"/>
      <c r="AG28" s="10"/>
      <c r="AH28" s="10"/>
      <c r="AI28" s="10"/>
      <c r="AJ28" s="10"/>
    </row>
    <row r="29" ht="14.25" customHeight="1">
      <c r="A29" s="10"/>
      <c r="B29" s="10"/>
      <c r="C29" s="10"/>
      <c r="D29" s="11"/>
      <c r="E29" s="11"/>
      <c r="F29" s="11"/>
      <c r="I29" s="10"/>
      <c r="L29" s="10"/>
      <c r="M29" s="10"/>
      <c r="T29" s="11"/>
      <c r="U29" s="11"/>
      <c r="V29" s="10"/>
      <c r="Z29" s="10"/>
      <c r="AB29" s="10"/>
      <c r="AC29" s="10"/>
      <c r="AF29" s="10"/>
      <c r="AG29" s="10"/>
      <c r="AH29" s="10"/>
      <c r="AI29" s="10"/>
      <c r="AJ29" s="10"/>
    </row>
    <row r="30" ht="14.25" customHeight="1">
      <c r="A30" s="10"/>
      <c r="B30" s="10"/>
      <c r="C30" s="10"/>
      <c r="D30" s="11"/>
      <c r="E30" s="11"/>
      <c r="F30" s="11"/>
      <c r="I30" s="10"/>
      <c r="L30" s="10"/>
      <c r="M30" s="10"/>
      <c r="T30" s="11"/>
      <c r="U30" s="11"/>
      <c r="V30" s="10"/>
      <c r="Z30" s="10"/>
      <c r="AB30" s="10"/>
      <c r="AC30" s="10"/>
      <c r="AF30" s="10"/>
      <c r="AG30" s="10"/>
      <c r="AH30" s="10"/>
      <c r="AI30" s="10"/>
      <c r="AJ30" s="10"/>
    </row>
    <row r="31" ht="14.25" customHeight="1">
      <c r="A31" s="10"/>
      <c r="B31" s="10"/>
      <c r="C31" s="10"/>
      <c r="D31" s="11"/>
      <c r="E31" s="11"/>
      <c r="F31" s="11"/>
      <c r="I31" s="10"/>
      <c r="L31" s="10"/>
      <c r="M31" s="10"/>
      <c r="T31" s="11"/>
      <c r="U31" s="11"/>
      <c r="V31" s="10"/>
      <c r="Z31" s="10"/>
      <c r="AB31" s="10"/>
      <c r="AC31" s="10"/>
      <c r="AF31" s="10"/>
      <c r="AG31" s="10"/>
      <c r="AH31" s="10"/>
      <c r="AI31" s="10"/>
      <c r="AJ31" s="10"/>
    </row>
    <row r="32" ht="14.25" customHeight="1">
      <c r="A32" s="10"/>
      <c r="B32" s="10"/>
      <c r="C32" s="10"/>
      <c r="D32" s="11"/>
      <c r="E32" s="11"/>
      <c r="F32" s="11"/>
      <c r="I32" s="10"/>
      <c r="L32" s="10"/>
      <c r="M32" s="10"/>
      <c r="T32" s="11"/>
      <c r="U32" s="11"/>
      <c r="V32" s="10"/>
      <c r="Z32" s="10"/>
      <c r="AB32" s="10"/>
      <c r="AC32" s="10"/>
      <c r="AF32" s="10"/>
      <c r="AG32" s="10"/>
      <c r="AH32" s="10"/>
      <c r="AI32" s="10"/>
      <c r="AJ32" s="10"/>
    </row>
    <row r="33" ht="14.25" customHeight="1">
      <c r="A33" s="10"/>
      <c r="B33" s="10"/>
      <c r="C33" s="10"/>
      <c r="D33" s="11"/>
      <c r="E33" s="11"/>
      <c r="F33" s="11"/>
      <c r="I33" s="10"/>
      <c r="L33" s="10"/>
      <c r="M33" s="10"/>
      <c r="T33" s="11"/>
      <c r="U33" s="11"/>
      <c r="V33" s="10"/>
      <c r="Z33" s="10"/>
      <c r="AB33" s="10"/>
      <c r="AC33" s="10"/>
      <c r="AF33" s="10"/>
      <c r="AG33" s="10"/>
      <c r="AH33" s="10"/>
      <c r="AI33" s="10"/>
      <c r="AJ33" s="10"/>
    </row>
    <row r="34" ht="14.25" customHeight="1">
      <c r="A34" s="10"/>
      <c r="B34" s="10"/>
      <c r="C34" s="10"/>
      <c r="D34" s="11"/>
      <c r="E34" s="11"/>
      <c r="F34" s="11"/>
      <c r="I34" s="10"/>
      <c r="L34" s="10"/>
      <c r="M34" s="10"/>
      <c r="T34" s="11"/>
      <c r="U34" s="11"/>
      <c r="V34" s="10"/>
      <c r="Z34" s="10"/>
      <c r="AB34" s="10"/>
      <c r="AC34" s="10"/>
      <c r="AF34" s="10"/>
      <c r="AG34" s="10"/>
      <c r="AH34" s="10"/>
      <c r="AI34" s="10"/>
      <c r="AJ34" s="10"/>
    </row>
    <row r="35" ht="14.25" customHeight="1">
      <c r="A35" s="10"/>
      <c r="B35" s="10"/>
      <c r="C35" s="10"/>
      <c r="D35" s="11"/>
      <c r="E35" s="11"/>
      <c r="F35" s="11"/>
      <c r="I35" s="10"/>
      <c r="L35" s="10"/>
      <c r="M35" s="10"/>
      <c r="T35" s="11"/>
      <c r="U35" s="11"/>
      <c r="V35" s="10"/>
      <c r="Z35" s="10"/>
      <c r="AB35" s="10"/>
      <c r="AC35" s="10"/>
      <c r="AF35" s="10"/>
      <c r="AG35" s="10"/>
      <c r="AH35" s="10"/>
      <c r="AI35" s="10"/>
      <c r="AJ35" s="10"/>
    </row>
    <row r="36" ht="14.25" customHeight="1">
      <c r="A36" s="10"/>
      <c r="B36" s="10"/>
      <c r="C36" s="10"/>
      <c r="D36" s="11"/>
      <c r="E36" s="11"/>
      <c r="F36" s="11"/>
      <c r="I36" s="10"/>
      <c r="L36" s="10"/>
      <c r="M36" s="10"/>
      <c r="T36" s="11"/>
      <c r="U36" s="11"/>
      <c r="V36" s="10"/>
      <c r="Z36" s="10"/>
      <c r="AB36" s="10"/>
      <c r="AC36" s="10"/>
      <c r="AF36" s="10"/>
      <c r="AG36" s="10"/>
      <c r="AH36" s="10"/>
      <c r="AI36" s="10"/>
      <c r="AJ36" s="10"/>
    </row>
    <row r="37" ht="14.25" customHeight="1">
      <c r="A37" s="10"/>
      <c r="B37" s="10"/>
      <c r="C37" s="10"/>
      <c r="D37" s="11"/>
      <c r="E37" s="11"/>
      <c r="F37" s="11"/>
      <c r="I37" s="10"/>
      <c r="L37" s="10"/>
      <c r="M37" s="10"/>
      <c r="T37" s="11"/>
      <c r="U37" s="11"/>
      <c r="V37" s="10"/>
      <c r="Z37" s="10"/>
      <c r="AB37" s="10"/>
      <c r="AC37" s="10"/>
      <c r="AF37" s="10"/>
      <c r="AG37" s="10"/>
      <c r="AH37" s="10"/>
      <c r="AI37" s="10"/>
      <c r="AJ37" s="10"/>
    </row>
    <row r="38" ht="14.25" customHeight="1">
      <c r="A38" s="10"/>
      <c r="B38" s="10"/>
      <c r="C38" s="10"/>
      <c r="D38" s="11"/>
      <c r="E38" s="11"/>
      <c r="F38" s="11"/>
      <c r="I38" s="10"/>
      <c r="L38" s="10"/>
      <c r="M38" s="10"/>
      <c r="T38" s="11"/>
      <c r="U38" s="11"/>
      <c r="V38" s="10"/>
      <c r="Z38" s="10"/>
      <c r="AB38" s="10"/>
      <c r="AC38" s="10"/>
      <c r="AF38" s="10"/>
      <c r="AG38" s="10"/>
      <c r="AH38" s="10"/>
      <c r="AI38" s="10"/>
      <c r="AJ38" s="10"/>
    </row>
    <row r="39" ht="14.25" customHeight="1">
      <c r="A39" s="10"/>
      <c r="B39" s="10"/>
      <c r="C39" s="10"/>
      <c r="D39" s="11"/>
      <c r="E39" s="11"/>
      <c r="F39" s="11"/>
      <c r="I39" s="10"/>
      <c r="L39" s="10"/>
      <c r="M39" s="10"/>
      <c r="T39" s="11"/>
      <c r="U39" s="11"/>
      <c r="V39" s="10"/>
      <c r="Z39" s="10"/>
      <c r="AB39" s="10"/>
      <c r="AC39" s="10"/>
      <c r="AF39" s="10"/>
      <c r="AG39" s="10"/>
      <c r="AH39" s="10"/>
      <c r="AI39" s="10"/>
      <c r="AJ39" s="10"/>
    </row>
    <row r="40" ht="14.25" customHeight="1">
      <c r="A40" s="10"/>
      <c r="B40" s="10"/>
      <c r="C40" s="10"/>
      <c r="D40" s="11"/>
      <c r="E40" s="11"/>
      <c r="F40" s="11"/>
      <c r="I40" s="10"/>
      <c r="L40" s="10"/>
      <c r="M40" s="10"/>
      <c r="T40" s="11"/>
      <c r="U40" s="11"/>
      <c r="V40" s="10"/>
      <c r="Z40" s="10"/>
      <c r="AB40" s="10"/>
      <c r="AC40" s="10"/>
      <c r="AF40" s="10"/>
      <c r="AG40" s="10"/>
      <c r="AH40" s="10"/>
      <c r="AI40" s="10"/>
      <c r="AJ40" s="10"/>
    </row>
    <row r="41" ht="14.25" customHeight="1">
      <c r="A41" s="10"/>
      <c r="B41" s="10"/>
      <c r="C41" s="10"/>
      <c r="D41" s="11"/>
      <c r="E41" s="11"/>
      <c r="F41" s="11"/>
      <c r="I41" s="10"/>
      <c r="L41" s="10"/>
      <c r="M41" s="10"/>
      <c r="T41" s="11"/>
      <c r="U41" s="11"/>
      <c r="V41" s="10"/>
      <c r="Z41" s="10"/>
      <c r="AB41" s="10"/>
      <c r="AC41" s="10"/>
      <c r="AF41" s="10"/>
      <c r="AG41" s="10"/>
      <c r="AH41" s="10"/>
      <c r="AI41" s="10"/>
      <c r="AJ41" s="10"/>
    </row>
    <row r="42" ht="14.25" customHeight="1">
      <c r="A42" s="10"/>
      <c r="B42" s="10"/>
      <c r="C42" s="10"/>
      <c r="D42" s="11"/>
      <c r="E42" s="11"/>
      <c r="F42" s="11"/>
      <c r="I42" s="10"/>
      <c r="L42" s="10"/>
      <c r="M42" s="10"/>
      <c r="T42" s="11"/>
      <c r="U42" s="11"/>
      <c r="V42" s="10"/>
      <c r="Z42" s="10"/>
      <c r="AB42" s="10"/>
      <c r="AC42" s="10"/>
      <c r="AF42" s="10"/>
      <c r="AG42" s="10"/>
      <c r="AH42" s="10"/>
      <c r="AI42" s="10"/>
      <c r="AJ42" s="10"/>
    </row>
    <row r="43" ht="14.25" customHeight="1">
      <c r="A43" s="10"/>
      <c r="B43" s="10"/>
      <c r="C43" s="10"/>
      <c r="D43" s="11"/>
      <c r="E43" s="11"/>
      <c r="F43" s="11"/>
      <c r="I43" s="10"/>
      <c r="L43" s="10"/>
      <c r="M43" s="10"/>
      <c r="T43" s="11"/>
      <c r="U43" s="11"/>
      <c r="V43" s="10"/>
      <c r="Z43" s="10"/>
      <c r="AB43" s="10"/>
      <c r="AC43" s="10"/>
      <c r="AF43" s="10"/>
      <c r="AG43" s="10"/>
      <c r="AH43" s="10"/>
      <c r="AI43" s="10"/>
      <c r="AJ43" s="10"/>
    </row>
    <row r="44" ht="14.25" customHeight="1">
      <c r="A44" s="10"/>
      <c r="B44" s="10"/>
      <c r="C44" s="10"/>
      <c r="D44" s="11"/>
      <c r="E44" s="11"/>
      <c r="F44" s="11"/>
      <c r="I44" s="10"/>
      <c r="L44" s="10"/>
      <c r="M44" s="10"/>
      <c r="T44" s="11"/>
      <c r="U44" s="11"/>
      <c r="V44" s="10"/>
      <c r="Z44" s="10"/>
      <c r="AB44" s="10"/>
      <c r="AC44" s="10"/>
      <c r="AF44" s="10"/>
      <c r="AG44" s="10"/>
      <c r="AH44" s="10"/>
      <c r="AI44" s="10"/>
      <c r="AJ44" s="10"/>
    </row>
    <row r="45" ht="14.25" customHeight="1">
      <c r="A45" s="10"/>
      <c r="B45" s="10"/>
      <c r="C45" s="10"/>
      <c r="D45" s="11"/>
      <c r="E45" s="11"/>
      <c r="F45" s="11"/>
      <c r="I45" s="10"/>
      <c r="L45" s="10"/>
      <c r="M45" s="10"/>
      <c r="T45" s="11"/>
      <c r="U45" s="11"/>
      <c r="V45" s="10"/>
      <c r="Z45" s="10"/>
      <c r="AB45" s="10"/>
      <c r="AC45" s="10"/>
      <c r="AF45" s="10"/>
      <c r="AG45" s="10"/>
      <c r="AH45" s="10"/>
      <c r="AI45" s="10"/>
      <c r="AJ45" s="10"/>
    </row>
    <row r="46" ht="14.25" customHeight="1">
      <c r="A46" s="10"/>
      <c r="B46" s="10"/>
      <c r="C46" s="10"/>
      <c r="D46" s="11"/>
      <c r="E46" s="11"/>
      <c r="F46" s="11"/>
      <c r="I46" s="10"/>
      <c r="L46" s="10"/>
      <c r="M46" s="10"/>
      <c r="T46" s="11"/>
      <c r="U46" s="11"/>
      <c r="V46" s="10"/>
      <c r="Z46" s="10"/>
      <c r="AB46" s="10"/>
      <c r="AC46" s="10"/>
      <c r="AF46" s="10"/>
      <c r="AG46" s="10"/>
      <c r="AH46" s="10"/>
      <c r="AI46" s="10"/>
      <c r="AJ46" s="10"/>
    </row>
    <row r="47" ht="14.25" customHeight="1">
      <c r="A47" s="10"/>
      <c r="B47" s="10"/>
      <c r="C47" s="10"/>
      <c r="D47" s="11"/>
      <c r="E47" s="11"/>
      <c r="F47" s="11"/>
      <c r="I47" s="10"/>
      <c r="L47" s="10"/>
      <c r="M47" s="10"/>
      <c r="T47" s="11"/>
      <c r="U47" s="11"/>
      <c r="V47" s="10"/>
      <c r="Z47" s="10"/>
      <c r="AB47" s="10"/>
      <c r="AC47" s="10"/>
      <c r="AF47" s="10"/>
      <c r="AG47" s="10"/>
      <c r="AH47" s="10"/>
      <c r="AI47" s="10"/>
      <c r="AJ47" s="10"/>
    </row>
    <row r="48" ht="14.25" customHeight="1">
      <c r="A48" s="10"/>
      <c r="B48" s="10"/>
      <c r="C48" s="10"/>
      <c r="D48" s="11"/>
      <c r="E48" s="11"/>
      <c r="F48" s="11"/>
      <c r="I48" s="10"/>
      <c r="L48" s="10"/>
      <c r="M48" s="10"/>
      <c r="T48" s="11"/>
      <c r="U48" s="11"/>
      <c r="V48" s="10"/>
      <c r="Z48" s="10"/>
      <c r="AB48" s="10"/>
      <c r="AC48" s="10"/>
      <c r="AF48" s="10"/>
      <c r="AG48" s="10"/>
      <c r="AH48" s="10"/>
      <c r="AI48" s="10"/>
      <c r="AJ48" s="10"/>
    </row>
    <row r="49" ht="14.25" customHeight="1">
      <c r="A49" s="10"/>
      <c r="B49" s="10"/>
      <c r="C49" s="10"/>
      <c r="D49" s="11"/>
      <c r="E49" s="11"/>
      <c r="F49" s="11"/>
      <c r="I49" s="10"/>
      <c r="L49" s="10"/>
      <c r="M49" s="10"/>
      <c r="T49" s="11"/>
      <c r="U49" s="11"/>
      <c r="V49" s="10"/>
      <c r="Z49" s="10"/>
      <c r="AB49" s="10"/>
      <c r="AC49" s="10"/>
      <c r="AF49" s="10"/>
      <c r="AG49" s="10"/>
      <c r="AH49" s="10"/>
      <c r="AI49" s="10"/>
      <c r="AJ49" s="10"/>
    </row>
    <row r="50" ht="14.25" customHeight="1">
      <c r="A50" s="10"/>
      <c r="B50" s="10"/>
      <c r="C50" s="10"/>
      <c r="D50" s="11"/>
      <c r="E50" s="11"/>
      <c r="F50" s="11"/>
      <c r="I50" s="10"/>
      <c r="L50" s="10"/>
      <c r="M50" s="10"/>
      <c r="T50" s="11"/>
      <c r="U50" s="11"/>
      <c r="V50" s="10"/>
      <c r="Z50" s="10"/>
      <c r="AB50" s="10"/>
      <c r="AC50" s="10"/>
      <c r="AF50" s="10"/>
      <c r="AG50" s="10"/>
      <c r="AH50" s="10"/>
      <c r="AI50" s="10"/>
      <c r="AJ50" s="10"/>
    </row>
    <row r="51" ht="14.25" customHeight="1">
      <c r="A51" s="10"/>
      <c r="B51" s="10"/>
      <c r="C51" s="10"/>
      <c r="D51" s="11"/>
      <c r="E51" s="11"/>
      <c r="F51" s="11"/>
      <c r="I51" s="10"/>
      <c r="L51" s="10"/>
      <c r="M51" s="10"/>
      <c r="T51" s="11"/>
      <c r="U51" s="11"/>
      <c r="V51" s="10"/>
      <c r="Z51" s="10"/>
      <c r="AB51" s="10"/>
      <c r="AC51" s="10"/>
      <c r="AF51" s="10"/>
      <c r="AG51" s="10"/>
      <c r="AH51" s="10"/>
      <c r="AI51" s="10"/>
      <c r="AJ51" s="10"/>
    </row>
    <row r="52" ht="14.25" customHeight="1">
      <c r="A52" s="10"/>
      <c r="B52" s="10"/>
      <c r="C52" s="10"/>
      <c r="D52" s="11"/>
      <c r="E52" s="11"/>
      <c r="F52" s="11"/>
      <c r="I52" s="10"/>
      <c r="L52" s="10"/>
      <c r="M52" s="10"/>
      <c r="T52" s="11"/>
      <c r="U52" s="11"/>
      <c r="V52" s="10"/>
      <c r="Z52" s="10"/>
      <c r="AB52" s="10"/>
      <c r="AC52" s="10"/>
      <c r="AF52" s="10"/>
      <c r="AG52" s="10"/>
      <c r="AH52" s="10"/>
      <c r="AI52" s="10"/>
      <c r="AJ52" s="10"/>
    </row>
    <row r="53" ht="14.25" customHeight="1">
      <c r="A53" s="10"/>
      <c r="B53" s="10"/>
      <c r="C53" s="10"/>
      <c r="D53" s="11"/>
      <c r="E53" s="11"/>
      <c r="F53" s="11"/>
      <c r="I53" s="10"/>
      <c r="L53" s="10"/>
      <c r="M53" s="10"/>
      <c r="T53" s="11"/>
      <c r="U53" s="11"/>
      <c r="V53" s="10"/>
      <c r="Z53" s="10"/>
      <c r="AB53" s="10"/>
      <c r="AC53" s="10"/>
      <c r="AF53" s="10"/>
      <c r="AG53" s="10"/>
      <c r="AH53" s="10"/>
      <c r="AI53" s="10"/>
      <c r="AJ53" s="10"/>
    </row>
    <row r="54" ht="14.25" customHeight="1">
      <c r="A54" s="10"/>
      <c r="B54" s="10"/>
      <c r="C54" s="10"/>
      <c r="D54" s="11"/>
      <c r="E54" s="11"/>
      <c r="F54" s="11"/>
      <c r="I54" s="10"/>
      <c r="L54" s="10"/>
      <c r="M54" s="10"/>
      <c r="T54" s="11"/>
      <c r="U54" s="11"/>
      <c r="V54" s="10"/>
      <c r="Z54" s="10"/>
      <c r="AB54" s="10"/>
      <c r="AC54" s="10"/>
      <c r="AF54" s="10"/>
      <c r="AG54" s="10"/>
      <c r="AH54" s="10"/>
      <c r="AI54" s="10"/>
      <c r="AJ54" s="10"/>
    </row>
    <row r="55" ht="14.25" customHeight="1">
      <c r="A55" s="10"/>
      <c r="B55" s="10"/>
      <c r="C55" s="10"/>
      <c r="D55" s="11"/>
      <c r="E55" s="11"/>
      <c r="F55" s="11"/>
      <c r="I55" s="10"/>
      <c r="L55" s="10"/>
      <c r="M55" s="10"/>
      <c r="T55" s="11"/>
      <c r="U55" s="11"/>
      <c r="V55" s="10"/>
      <c r="Z55" s="10"/>
      <c r="AB55" s="10"/>
      <c r="AC55" s="10"/>
      <c r="AF55" s="10"/>
      <c r="AG55" s="10"/>
      <c r="AH55" s="10"/>
      <c r="AI55" s="10"/>
      <c r="AJ55" s="10"/>
    </row>
    <row r="56" ht="14.25" customHeight="1">
      <c r="A56" s="10"/>
      <c r="B56" s="10"/>
      <c r="C56" s="10"/>
      <c r="D56" s="11"/>
      <c r="E56" s="11"/>
      <c r="F56" s="11"/>
      <c r="I56" s="10"/>
      <c r="L56" s="10"/>
      <c r="M56" s="10"/>
      <c r="T56" s="11"/>
      <c r="U56" s="11"/>
      <c r="V56" s="10"/>
      <c r="Z56" s="10"/>
      <c r="AB56" s="10"/>
      <c r="AC56" s="10"/>
      <c r="AF56" s="10"/>
      <c r="AG56" s="10"/>
      <c r="AH56" s="10"/>
      <c r="AI56" s="10"/>
      <c r="AJ56" s="10"/>
    </row>
    <row r="57" ht="14.25" customHeight="1">
      <c r="A57" s="10"/>
      <c r="B57" s="10"/>
      <c r="C57" s="10"/>
      <c r="D57" s="11"/>
      <c r="E57" s="11"/>
      <c r="F57" s="11"/>
      <c r="I57" s="10"/>
      <c r="L57" s="10"/>
      <c r="M57" s="10"/>
      <c r="T57" s="11"/>
      <c r="U57" s="11"/>
      <c r="V57" s="10"/>
      <c r="Z57" s="10"/>
      <c r="AB57" s="10"/>
      <c r="AC57" s="10"/>
      <c r="AF57" s="10"/>
      <c r="AG57" s="10"/>
      <c r="AH57" s="10"/>
      <c r="AI57" s="10"/>
      <c r="AJ57" s="10"/>
    </row>
    <row r="58" ht="14.25" customHeight="1">
      <c r="A58" s="10"/>
      <c r="B58" s="10"/>
      <c r="C58" s="10"/>
      <c r="D58" s="11"/>
      <c r="E58" s="11"/>
      <c r="F58" s="11"/>
      <c r="I58" s="10"/>
      <c r="L58" s="10"/>
      <c r="M58" s="10"/>
      <c r="T58" s="11"/>
      <c r="U58" s="11"/>
      <c r="V58" s="10"/>
      <c r="Z58" s="10"/>
      <c r="AB58" s="10"/>
      <c r="AC58" s="10"/>
      <c r="AF58" s="10"/>
      <c r="AG58" s="10"/>
      <c r="AH58" s="10"/>
      <c r="AI58" s="10"/>
      <c r="AJ58" s="10"/>
    </row>
    <row r="59" ht="14.25" customHeight="1">
      <c r="A59" s="10"/>
      <c r="B59" s="10"/>
      <c r="C59" s="10"/>
      <c r="D59" s="11"/>
      <c r="E59" s="11"/>
      <c r="F59" s="11"/>
      <c r="I59" s="10"/>
      <c r="L59" s="10"/>
      <c r="M59" s="10"/>
      <c r="T59" s="11"/>
      <c r="U59" s="11"/>
      <c r="V59" s="10"/>
      <c r="Z59" s="10"/>
      <c r="AB59" s="10"/>
      <c r="AC59" s="10"/>
      <c r="AF59" s="10"/>
      <c r="AG59" s="10"/>
      <c r="AH59" s="10"/>
      <c r="AI59" s="10"/>
      <c r="AJ59" s="10"/>
    </row>
    <row r="60" ht="14.25" customHeight="1">
      <c r="A60" s="10"/>
      <c r="B60" s="10"/>
      <c r="C60" s="10"/>
      <c r="D60" s="11"/>
      <c r="E60" s="11"/>
      <c r="F60" s="11"/>
      <c r="I60" s="10"/>
      <c r="L60" s="10"/>
      <c r="M60" s="10"/>
      <c r="T60" s="11"/>
      <c r="U60" s="11"/>
      <c r="V60" s="10"/>
      <c r="Z60" s="10"/>
      <c r="AB60" s="10"/>
      <c r="AC60" s="10"/>
      <c r="AF60" s="10"/>
      <c r="AG60" s="10"/>
      <c r="AH60" s="10"/>
      <c r="AI60" s="10"/>
      <c r="AJ60" s="10"/>
    </row>
    <row r="61" ht="14.25" customHeight="1">
      <c r="A61" s="10"/>
      <c r="B61" s="10"/>
      <c r="C61" s="10"/>
      <c r="D61" s="11"/>
      <c r="E61" s="11"/>
      <c r="F61" s="11"/>
      <c r="I61" s="10"/>
      <c r="L61" s="10"/>
      <c r="M61" s="10"/>
      <c r="T61" s="11"/>
      <c r="U61" s="11"/>
      <c r="V61" s="10"/>
      <c r="Z61" s="10"/>
      <c r="AB61" s="10"/>
      <c r="AC61" s="10"/>
      <c r="AF61" s="10"/>
      <c r="AG61" s="10"/>
      <c r="AH61" s="10"/>
      <c r="AI61" s="10"/>
      <c r="AJ61" s="10"/>
    </row>
    <row r="62" ht="14.25" customHeight="1">
      <c r="A62" s="10"/>
      <c r="B62" s="10"/>
      <c r="C62" s="10"/>
      <c r="D62" s="11"/>
      <c r="E62" s="11"/>
      <c r="F62" s="11"/>
      <c r="I62" s="10"/>
      <c r="L62" s="10"/>
      <c r="M62" s="10"/>
      <c r="T62" s="11"/>
      <c r="U62" s="11"/>
      <c r="V62" s="10"/>
      <c r="Z62" s="10"/>
      <c r="AB62" s="10"/>
      <c r="AC62" s="10"/>
      <c r="AF62" s="10"/>
      <c r="AG62" s="10"/>
      <c r="AH62" s="10"/>
      <c r="AI62" s="10"/>
      <c r="AJ62" s="10"/>
    </row>
    <row r="63" ht="14.25" customHeight="1">
      <c r="A63" s="10"/>
      <c r="B63" s="10"/>
      <c r="C63" s="10"/>
      <c r="D63" s="11"/>
      <c r="E63" s="11"/>
      <c r="F63" s="11"/>
      <c r="I63" s="10"/>
      <c r="L63" s="10"/>
      <c r="M63" s="10"/>
      <c r="T63" s="11"/>
      <c r="U63" s="11"/>
      <c r="V63" s="10"/>
      <c r="Z63" s="10"/>
      <c r="AB63" s="10"/>
      <c r="AC63" s="10"/>
      <c r="AF63" s="10"/>
      <c r="AG63" s="10"/>
      <c r="AH63" s="10"/>
      <c r="AI63" s="10"/>
      <c r="AJ63" s="10"/>
    </row>
    <row r="64" ht="14.25" customHeight="1">
      <c r="A64" s="10"/>
      <c r="B64" s="10"/>
      <c r="C64" s="10"/>
      <c r="D64" s="11"/>
      <c r="E64" s="11"/>
      <c r="F64" s="11"/>
      <c r="I64" s="10"/>
      <c r="L64" s="10"/>
      <c r="M64" s="10"/>
      <c r="T64" s="11"/>
      <c r="U64" s="11"/>
      <c r="V64" s="10"/>
      <c r="Z64" s="10"/>
      <c r="AB64" s="10"/>
      <c r="AC64" s="10"/>
      <c r="AF64" s="10"/>
      <c r="AG64" s="10"/>
      <c r="AH64" s="10"/>
      <c r="AI64" s="10"/>
      <c r="AJ64" s="10"/>
    </row>
    <row r="65" ht="14.25" customHeight="1">
      <c r="A65" s="10"/>
      <c r="B65" s="10"/>
      <c r="C65" s="10"/>
      <c r="D65" s="11"/>
      <c r="E65" s="11"/>
      <c r="F65" s="11"/>
      <c r="I65" s="10"/>
      <c r="L65" s="10"/>
      <c r="M65" s="10"/>
      <c r="T65" s="11"/>
      <c r="U65" s="11"/>
      <c r="V65" s="10"/>
      <c r="Z65" s="10"/>
      <c r="AB65" s="10"/>
      <c r="AC65" s="10"/>
      <c r="AF65" s="10"/>
      <c r="AG65" s="10"/>
      <c r="AH65" s="10"/>
      <c r="AI65" s="10"/>
      <c r="AJ65" s="10"/>
    </row>
    <row r="66" ht="14.25" customHeight="1">
      <c r="A66" s="10"/>
      <c r="B66" s="10"/>
      <c r="C66" s="10"/>
      <c r="D66" s="11"/>
      <c r="E66" s="11"/>
      <c r="F66" s="11"/>
      <c r="I66" s="10"/>
      <c r="L66" s="10"/>
      <c r="M66" s="10"/>
      <c r="T66" s="11"/>
      <c r="U66" s="11"/>
      <c r="V66" s="10"/>
      <c r="Z66" s="10"/>
      <c r="AB66" s="10"/>
      <c r="AC66" s="10"/>
      <c r="AF66" s="10"/>
      <c r="AG66" s="10"/>
      <c r="AH66" s="10"/>
      <c r="AI66" s="10"/>
      <c r="AJ66" s="10"/>
    </row>
    <row r="67" ht="14.25" customHeight="1">
      <c r="A67" s="10"/>
      <c r="B67" s="10"/>
      <c r="C67" s="10"/>
      <c r="D67" s="11"/>
      <c r="E67" s="11"/>
      <c r="F67" s="11"/>
      <c r="I67" s="10"/>
      <c r="L67" s="10"/>
      <c r="M67" s="10"/>
      <c r="T67" s="11"/>
      <c r="U67" s="11"/>
      <c r="V67" s="10"/>
      <c r="Z67" s="10"/>
      <c r="AB67" s="10"/>
      <c r="AC67" s="10"/>
      <c r="AF67" s="10"/>
      <c r="AG67" s="10"/>
      <c r="AH67" s="10"/>
      <c r="AI67" s="10"/>
      <c r="AJ67" s="10"/>
    </row>
    <row r="68" ht="14.25" customHeight="1">
      <c r="A68" s="10"/>
      <c r="B68" s="10"/>
      <c r="C68" s="10"/>
      <c r="D68" s="11"/>
      <c r="E68" s="11"/>
      <c r="F68" s="11"/>
      <c r="I68" s="10"/>
      <c r="L68" s="10"/>
      <c r="M68" s="10"/>
      <c r="T68" s="11"/>
      <c r="U68" s="11"/>
      <c r="V68" s="10"/>
      <c r="Z68" s="10"/>
      <c r="AB68" s="10"/>
      <c r="AC68" s="10"/>
      <c r="AF68" s="10"/>
      <c r="AG68" s="10"/>
      <c r="AH68" s="10"/>
      <c r="AI68" s="10"/>
      <c r="AJ68" s="10"/>
    </row>
    <row r="69" ht="14.25" customHeight="1">
      <c r="A69" s="10"/>
      <c r="B69" s="10"/>
      <c r="C69" s="10"/>
      <c r="D69" s="11"/>
      <c r="E69" s="11"/>
      <c r="F69" s="11"/>
      <c r="I69" s="10"/>
      <c r="L69" s="10"/>
      <c r="M69" s="10"/>
      <c r="T69" s="11"/>
      <c r="U69" s="11"/>
      <c r="V69" s="10"/>
      <c r="Z69" s="10"/>
      <c r="AB69" s="10"/>
      <c r="AC69" s="10"/>
      <c r="AF69" s="10"/>
      <c r="AG69" s="10"/>
      <c r="AH69" s="10"/>
      <c r="AI69" s="10"/>
      <c r="AJ69" s="10"/>
    </row>
    <row r="70" ht="14.25" customHeight="1">
      <c r="A70" s="10"/>
      <c r="B70" s="10"/>
      <c r="C70" s="10"/>
      <c r="D70" s="11"/>
      <c r="E70" s="11"/>
      <c r="F70" s="11"/>
      <c r="I70" s="10"/>
      <c r="L70" s="10"/>
      <c r="M70" s="10"/>
      <c r="T70" s="11"/>
      <c r="U70" s="11"/>
      <c r="V70" s="10"/>
      <c r="Z70" s="10"/>
      <c r="AB70" s="10"/>
      <c r="AC70" s="10"/>
      <c r="AF70" s="10"/>
      <c r="AG70" s="10"/>
      <c r="AH70" s="10"/>
      <c r="AI70" s="10"/>
      <c r="AJ70" s="10"/>
    </row>
    <row r="71" ht="14.25" customHeight="1">
      <c r="A71" s="10"/>
      <c r="B71" s="10"/>
      <c r="C71" s="10"/>
      <c r="D71" s="11"/>
      <c r="E71" s="11"/>
      <c r="F71" s="11"/>
      <c r="I71" s="10"/>
      <c r="L71" s="10"/>
      <c r="M71" s="10"/>
      <c r="T71" s="11"/>
      <c r="U71" s="11"/>
      <c r="V71" s="10"/>
      <c r="Z71" s="10"/>
      <c r="AB71" s="10"/>
      <c r="AC71" s="10"/>
      <c r="AF71" s="10"/>
      <c r="AG71" s="10"/>
      <c r="AH71" s="10"/>
      <c r="AI71" s="10"/>
      <c r="AJ71" s="10"/>
    </row>
    <row r="72" ht="14.25" customHeight="1">
      <c r="A72" s="10"/>
      <c r="B72" s="10"/>
      <c r="C72" s="10"/>
      <c r="D72" s="11"/>
      <c r="E72" s="11"/>
      <c r="F72" s="11"/>
      <c r="I72" s="10"/>
      <c r="L72" s="10"/>
      <c r="M72" s="10"/>
      <c r="T72" s="11"/>
      <c r="U72" s="11"/>
      <c r="V72" s="10"/>
      <c r="Z72" s="10"/>
      <c r="AB72" s="10"/>
      <c r="AC72" s="10"/>
      <c r="AF72" s="10"/>
      <c r="AG72" s="10"/>
      <c r="AH72" s="10"/>
      <c r="AI72" s="10"/>
      <c r="AJ72" s="10"/>
    </row>
    <row r="73" ht="14.25" customHeight="1">
      <c r="A73" s="10"/>
      <c r="B73" s="10"/>
      <c r="C73" s="10"/>
      <c r="D73" s="11"/>
      <c r="E73" s="11"/>
      <c r="F73" s="11"/>
      <c r="I73" s="10"/>
      <c r="L73" s="10"/>
      <c r="M73" s="10"/>
      <c r="T73" s="11"/>
      <c r="U73" s="11"/>
      <c r="V73" s="10"/>
      <c r="Z73" s="10"/>
      <c r="AB73" s="10"/>
      <c r="AC73" s="10"/>
      <c r="AF73" s="10"/>
      <c r="AG73" s="10"/>
      <c r="AH73" s="10"/>
      <c r="AI73" s="10"/>
      <c r="AJ73" s="10"/>
    </row>
    <row r="74" ht="14.25" customHeight="1">
      <c r="A74" s="10"/>
      <c r="B74" s="10"/>
      <c r="C74" s="10"/>
      <c r="D74" s="11"/>
      <c r="E74" s="11"/>
      <c r="F74" s="11"/>
      <c r="I74" s="10"/>
      <c r="L74" s="10"/>
      <c r="M74" s="10"/>
      <c r="T74" s="11"/>
      <c r="U74" s="11"/>
      <c r="V74" s="10"/>
      <c r="Z74" s="10"/>
      <c r="AB74" s="10"/>
      <c r="AC74" s="10"/>
      <c r="AF74" s="10"/>
      <c r="AG74" s="10"/>
      <c r="AH74" s="10"/>
      <c r="AI74" s="10"/>
      <c r="AJ74" s="10"/>
    </row>
    <row r="75" ht="14.25" customHeight="1">
      <c r="A75" s="10"/>
      <c r="B75" s="10"/>
      <c r="C75" s="10"/>
      <c r="D75" s="11"/>
      <c r="E75" s="11"/>
      <c r="F75" s="11"/>
      <c r="I75" s="10"/>
      <c r="L75" s="10"/>
      <c r="M75" s="10"/>
      <c r="T75" s="11"/>
      <c r="U75" s="11"/>
      <c r="V75" s="10"/>
      <c r="Z75" s="10"/>
      <c r="AB75" s="10"/>
      <c r="AC75" s="10"/>
      <c r="AF75" s="10"/>
      <c r="AG75" s="10"/>
      <c r="AH75" s="10"/>
      <c r="AI75" s="10"/>
      <c r="AJ75" s="10"/>
    </row>
    <row r="76" ht="14.25" customHeight="1">
      <c r="A76" s="10"/>
      <c r="B76" s="10"/>
      <c r="C76" s="10"/>
      <c r="D76" s="11"/>
      <c r="E76" s="11"/>
      <c r="F76" s="11"/>
      <c r="I76" s="10"/>
      <c r="L76" s="10"/>
      <c r="M76" s="10"/>
      <c r="T76" s="11"/>
      <c r="U76" s="11"/>
      <c r="V76" s="10"/>
      <c r="Z76" s="10"/>
      <c r="AB76" s="10"/>
      <c r="AC76" s="10"/>
      <c r="AF76" s="10"/>
      <c r="AG76" s="10"/>
      <c r="AH76" s="10"/>
      <c r="AI76" s="10"/>
      <c r="AJ76" s="10"/>
    </row>
    <row r="77" ht="14.25" customHeight="1">
      <c r="A77" s="10"/>
      <c r="B77" s="10"/>
      <c r="C77" s="10"/>
      <c r="D77" s="11"/>
      <c r="E77" s="11"/>
      <c r="F77" s="11"/>
      <c r="I77" s="10"/>
      <c r="L77" s="10"/>
      <c r="M77" s="10"/>
      <c r="T77" s="11"/>
      <c r="U77" s="11"/>
      <c r="V77" s="10"/>
      <c r="Z77" s="10"/>
      <c r="AB77" s="10"/>
      <c r="AC77" s="10"/>
      <c r="AF77" s="10"/>
      <c r="AG77" s="10"/>
      <c r="AH77" s="10"/>
      <c r="AI77" s="10"/>
      <c r="AJ77" s="10"/>
    </row>
    <row r="78" ht="14.25" customHeight="1">
      <c r="A78" s="10"/>
      <c r="B78" s="10"/>
      <c r="C78" s="10"/>
      <c r="D78" s="11"/>
      <c r="E78" s="11"/>
      <c r="F78" s="11"/>
      <c r="I78" s="10"/>
      <c r="L78" s="10"/>
      <c r="M78" s="10"/>
      <c r="T78" s="11"/>
      <c r="U78" s="11"/>
      <c r="V78" s="10"/>
      <c r="Z78" s="10"/>
      <c r="AB78" s="10"/>
      <c r="AC78" s="10"/>
      <c r="AF78" s="10"/>
      <c r="AG78" s="10"/>
      <c r="AH78" s="10"/>
      <c r="AI78" s="10"/>
      <c r="AJ78" s="10"/>
    </row>
    <row r="79" ht="14.25" customHeight="1">
      <c r="A79" s="10"/>
      <c r="B79" s="10"/>
      <c r="C79" s="10"/>
      <c r="D79" s="11"/>
      <c r="E79" s="11"/>
      <c r="F79" s="11"/>
      <c r="I79" s="10"/>
      <c r="L79" s="10"/>
      <c r="M79" s="10"/>
      <c r="T79" s="11"/>
      <c r="U79" s="11"/>
      <c r="V79" s="10"/>
      <c r="Z79" s="10"/>
      <c r="AB79" s="10"/>
      <c r="AC79" s="10"/>
      <c r="AF79" s="10"/>
      <c r="AG79" s="10"/>
      <c r="AH79" s="10"/>
      <c r="AI79" s="10"/>
      <c r="AJ79" s="10"/>
    </row>
    <row r="80" ht="14.25" customHeight="1">
      <c r="A80" s="10"/>
      <c r="B80" s="10"/>
      <c r="C80" s="10"/>
      <c r="D80" s="11"/>
      <c r="E80" s="11"/>
      <c r="F80" s="11"/>
      <c r="I80" s="10"/>
      <c r="L80" s="10"/>
      <c r="M80" s="10"/>
      <c r="T80" s="11"/>
      <c r="U80" s="11"/>
      <c r="V80" s="10"/>
      <c r="Z80" s="10"/>
      <c r="AB80" s="10"/>
      <c r="AC80" s="10"/>
      <c r="AF80" s="10"/>
      <c r="AG80" s="10"/>
      <c r="AH80" s="10"/>
      <c r="AI80" s="10"/>
      <c r="AJ80" s="10"/>
    </row>
    <row r="81" ht="14.25" customHeight="1">
      <c r="A81" s="10"/>
      <c r="B81" s="10"/>
      <c r="C81" s="10"/>
      <c r="D81" s="11"/>
      <c r="E81" s="11"/>
      <c r="F81" s="11"/>
      <c r="I81" s="10"/>
      <c r="L81" s="10"/>
      <c r="M81" s="10"/>
      <c r="T81" s="11"/>
      <c r="U81" s="11"/>
      <c r="V81" s="10"/>
      <c r="Z81" s="10"/>
      <c r="AB81" s="10"/>
      <c r="AC81" s="10"/>
      <c r="AF81" s="10"/>
      <c r="AG81" s="10"/>
      <c r="AH81" s="10"/>
      <c r="AI81" s="10"/>
      <c r="AJ81" s="10"/>
    </row>
    <row r="82" ht="14.25" customHeight="1">
      <c r="A82" s="10"/>
      <c r="B82" s="10"/>
      <c r="C82" s="10"/>
      <c r="D82" s="11"/>
      <c r="E82" s="11"/>
      <c r="F82" s="11"/>
      <c r="I82" s="10"/>
      <c r="L82" s="10"/>
      <c r="M82" s="10"/>
      <c r="T82" s="11"/>
      <c r="U82" s="11"/>
      <c r="V82" s="10"/>
      <c r="Z82" s="10"/>
      <c r="AB82" s="10"/>
      <c r="AC82" s="10"/>
      <c r="AF82" s="10"/>
      <c r="AG82" s="10"/>
      <c r="AH82" s="10"/>
      <c r="AI82" s="10"/>
      <c r="AJ82" s="10"/>
    </row>
    <row r="83" ht="14.25" customHeight="1">
      <c r="A83" s="10"/>
      <c r="B83" s="10"/>
      <c r="C83" s="10"/>
      <c r="D83" s="11"/>
      <c r="E83" s="11"/>
      <c r="F83" s="11"/>
      <c r="I83" s="10"/>
      <c r="L83" s="10"/>
      <c r="M83" s="10"/>
      <c r="T83" s="11"/>
      <c r="U83" s="11"/>
      <c r="V83" s="10"/>
      <c r="Z83" s="10"/>
      <c r="AB83" s="10"/>
      <c r="AC83" s="10"/>
      <c r="AF83" s="10"/>
      <c r="AG83" s="10"/>
      <c r="AH83" s="10"/>
      <c r="AI83" s="10"/>
      <c r="AJ83" s="10"/>
    </row>
    <row r="84" ht="14.25" customHeight="1">
      <c r="A84" s="10"/>
      <c r="B84" s="10"/>
      <c r="C84" s="10"/>
      <c r="D84" s="11"/>
      <c r="E84" s="11"/>
      <c r="F84" s="11"/>
      <c r="I84" s="10"/>
      <c r="L84" s="10"/>
      <c r="M84" s="10"/>
      <c r="T84" s="11"/>
      <c r="U84" s="11"/>
      <c r="V84" s="10"/>
      <c r="Z84" s="10"/>
      <c r="AB84" s="10"/>
      <c r="AC84" s="10"/>
      <c r="AF84" s="10"/>
      <c r="AG84" s="10"/>
      <c r="AH84" s="10"/>
      <c r="AI84" s="10"/>
      <c r="AJ84" s="10"/>
    </row>
    <row r="85" ht="14.25" customHeight="1">
      <c r="A85" s="10"/>
      <c r="B85" s="10"/>
      <c r="C85" s="10"/>
      <c r="D85" s="11"/>
      <c r="E85" s="11"/>
      <c r="F85" s="11"/>
      <c r="I85" s="10"/>
      <c r="L85" s="10"/>
      <c r="M85" s="10"/>
      <c r="T85" s="11"/>
      <c r="U85" s="11"/>
      <c r="V85" s="10"/>
      <c r="Z85" s="10"/>
      <c r="AB85" s="10"/>
      <c r="AC85" s="10"/>
      <c r="AF85" s="10"/>
      <c r="AG85" s="10"/>
      <c r="AH85" s="10"/>
      <c r="AI85" s="10"/>
      <c r="AJ85" s="10"/>
    </row>
    <row r="86" ht="14.25" customHeight="1">
      <c r="A86" s="10"/>
      <c r="B86" s="10"/>
      <c r="C86" s="10"/>
      <c r="D86" s="11"/>
      <c r="E86" s="11"/>
      <c r="F86" s="11"/>
      <c r="I86" s="10"/>
      <c r="L86" s="10"/>
      <c r="M86" s="10"/>
      <c r="T86" s="11"/>
      <c r="U86" s="11"/>
      <c r="V86" s="10"/>
      <c r="Z86" s="10"/>
      <c r="AB86" s="10"/>
      <c r="AC86" s="10"/>
      <c r="AF86" s="10"/>
      <c r="AG86" s="10"/>
      <c r="AH86" s="10"/>
      <c r="AI86" s="10"/>
      <c r="AJ86" s="10"/>
    </row>
    <row r="87" ht="14.25" customHeight="1">
      <c r="A87" s="10"/>
      <c r="B87" s="10"/>
      <c r="C87" s="10"/>
      <c r="D87" s="11"/>
      <c r="E87" s="11"/>
      <c r="F87" s="11"/>
      <c r="I87" s="10"/>
      <c r="L87" s="10"/>
      <c r="M87" s="10"/>
      <c r="T87" s="11"/>
      <c r="U87" s="11"/>
      <c r="V87" s="10"/>
      <c r="Z87" s="10"/>
      <c r="AB87" s="10"/>
      <c r="AC87" s="10"/>
      <c r="AF87" s="10"/>
      <c r="AG87" s="10"/>
      <c r="AH87" s="10"/>
      <c r="AI87" s="10"/>
      <c r="AJ87" s="10"/>
    </row>
    <row r="88" ht="14.25" customHeight="1">
      <c r="A88" s="10"/>
      <c r="B88" s="10"/>
      <c r="C88" s="10"/>
      <c r="D88" s="11"/>
      <c r="E88" s="11"/>
      <c r="F88" s="11"/>
      <c r="I88" s="10"/>
      <c r="L88" s="10"/>
      <c r="M88" s="10"/>
      <c r="T88" s="11"/>
      <c r="U88" s="11"/>
      <c r="V88" s="10"/>
      <c r="Z88" s="10"/>
      <c r="AB88" s="10"/>
      <c r="AC88" s="10"/>
      <c r="AF88" s="10"/>
      <c r="AG88" s="10"/>
      <c r="AH88" s="10"/>
      <c r="AI88" s="10"/>
      <c r="AJ88" s="10"/>
    </row>
    <row r="89" ht="14.25" customHeight="1">
      <c r="A89" s="10"/>
      <c r="B89" s="10"/>
      <c r="C89" s="10"/>
      <c r="D89" s="11"/>
      <c r="E89" s="11"/>
      <c r="F89" s="11"/>
      <c r="I89" s="10"/>
      <c r="L89" s="10"/>
      <c r="M89" s="10"/>
      <c r="T89" s="11"/>
      <c r="U89" s="11"/>
      <c r="V89" s="10"/>
      <c r="Z89" s="10"/>
      <c r="AB89" s="10"/>
      <c r="AC89" s="10"/>
      <c r="AF89" s="10"/>
      <c r="AG89" s="10"/>
      <c r="AH89" s="10"/>
      <c r="AI89" s="10"/>
      <c r="AJ89" s="10"/>
    </row>
    <row r="90" ht="14.25" customHeight="1">
      <c r="A90" s="10"/>
      <c r="B90" s="10"/>
      <c r="C90" s="10"/>
      <c r="D90" s="11"/>
      <c r="E90" s="11"/>
      <c r="F90" s="11"/>
      <c r="I90" s="10"/>
      <c r="L90" s="10"/>
      <c r="M90" s="10"/>
      <c r="T90" s="11"/>
      <c r="U90" s="11"/>
      <c r="V90" s="10"/>
      <c r="Z90" s="10"/>
      <c r="AB90" s="10"/>
      <c r="AC90" s="10"/>
      <c r="AF90" s="10"/>
      <c r="AG90" s="10"/>
      <c r="AH90" s="10"/>
      <c r="AI90" s="10"/>
      <c r="AJ90" s="10"/>
    </row>
    <row r="91" ht="14.25" customHeight="1">
      <c r="A91" s="10"/>
      <c r="B91" s="10"/>
      <c r="C91" s="10"/>
      <c r="D91" s="11"/>
      <c r="E91" s="11"/>
      <c r="F91" s="11"/>
      <c r="I91" s="10"/>
      <c r="L91" s="10"/>
      <c r="M91" s="10"/>
      <c r="T91" s="11"/>
      <c r="U91" s="11"/>
      <c r="V91" s="10"/>
      <c r="Z91" s="10"/>
      <c r="AB91" s="10"/>
      <c r="AC91" s="10"/>
      <c r="AF91" s="10"/>
      <c r="AG91" s="10"/>
      <c r="AH91" s="10"/>
      <c r="AI91" s="10"/>
      <c r="AJ91" s="10"/>
    </row>
    <row r="92" ht="14.25" customHeight="1">
      <c r="A92" s="10"/>
      <c r="B92" s="10"/>
      <c r="C92" s="10"/>
      <c r="D92" s="11"/>
      <c r="E92" s="11"/>
      <c r="F92" s="11"/>
      <c r="I92" s="10"/>
      <c r="L92" s="10"/>
      <c r="M92" s="10"/>
      <c r="T92" s="11"/>
      <c r="U92" s="11"/>
      <c r="V92" s="10"/>
      <c r="Z92" s="10"/>
      <c r="AB92" s="10"/>
      <c r="AC92" s="10"/>
      <c r="AF92" s="10"/>
      <c r="AG92" s="10"/>
      <c r="AH92" s="10"/>
      <c r="AI92" s="10"/>
      <c r="AJ92" s="10"/>
    </row>
    <row r="93" ht="14.25" customHeight="1">
      <c r="A93" s="10"/>
      <c r="B93" s="10"/>
      <c r="C93" s="10"/>
      <c r="D93" s="11"/>
      <c r="E93" s="11"/>
      <c r="F93" s="11"/>
      <c r="I93" s="10"/>
      <c r="L93" s="10"/>
      <c r="M93" s="10"/>
      <c r="T93" s="11"/>
      <c r="U93" s="11"/>
      <c r="V93" s="10"/>
      <c r="Z93" s="10"/>
      <c r="AB93" s="10"/>
      <c r="AC93" s="10"/>
      <c r="AF93" s="10"/>
      <c r="AG93" s="10"/>
      <c r="AH93" s="10"/>
      <c r="AI93" s="10"/>
      <c r="AJ93" s="10"/>
    </row>
    <row r="94" ht="14.25" customHeight="1">
      <c r="A94" s="10"/>
      <c r="B94" s="10"/>
      <c r="C94" s="10"/>
      <c r="D94" s="11"/>
      <c r="E94" s="11"/>
      <c r="F94" s="11"/>
      <c r="I94" s="10"/>
      <c r="L94" s="10"/>
      <c r="M94" s="10"/>
      <c r="T94" s="11"/>
      <c r="U94" s="11"/>
      <c r="V94" s="10"/>
      <c r="Z94" s="10"/>
      <c r="AB94" s="10"/>
      <c r="AC94" s="10"/>
      <c r="AF94" s="10"/>
      <c r="AG94" s="10"/>
      <c r="AH94" s="10"/>
      <c r="AI94" s="10"/>
      <c r="AJ94" s="10"/>
    </row>
    <row r="95" ht="14.25" customHeight="1">
      <c r="A95" s="10"/>
      <c r="B95" s="10"/>
      <c r="C95" s="10"/>
      <c r="D95" s="11"/>
      <c r="E95" s="11"/>
      <c r="F95" s="11"/>
      <c r="I95" s="10"/>
      <c r="L95" s="10"/>
      <c r="M95" s="10"/>
      <c r="T95" s="11"/>
      <c r="U95" s="11"/>
      <c r="V95" s="10"/>
      <c r="Z95" s="10"/>
      <c r="AB95" s="10"/>
      <c r="AC95" s="10"/>
      <c r="AF95" s="10"/>
      <c r="AG95" s="10"/>
      <c r="AH95" s="10"/>
      <c r="AI95" s="10"/>
      <c r="AJ95" s="10"/>
    </row>
    <row r="96" ht="14.25" customHeight="1">
      <c r="A96" s="10"/>
      <c r="B96" s="10"/>
      <c r="C96" s="10"/>
      <c r="D96" s="11"/>
      <c r="E96" s="11"/>
      <c r="F96" s="11"/>
      <c r="I96" s="10"/>
      <c r="L96" s="10"/>
      <c r="M96" s="10"/>
      <c r="T96" s="11"/>
      <c r="U96" s="11"/>
      <c r="V96" s="10"/>
      <c r="Z96" s="10"/>
      <c r="AB96" s="10"/>
      <c r="AC96" s="10"/>
      <c r="AF96" s="10"/>
      <c r="AG96" s="10"/>
      <c r="AH96" s="10"/>
      <c r="AI96" s="10"/>
      <c r="AJ96" s="10"/>
    </row>
    <row r="97" ht="14.25" customHeight="1">
      <c r="A97" s="10"/>
      <c r="B97" s="10"/>
      <c r="C97" s="10"/>
      <c r="D97" s="11"/>
      <c r="E97" s="11"/>
      <c r="F97" s="11"/>
      <c r="I97" s="10"/>
      <c r="L97" s="10"/>
      <c r="M97" s="10"/>
      <c r="T97" s="11"/>
      <c r="U97" s="11"/>
      <c r="V97" s="10"/>
      <c r="Z97" s="10"/>
      <c r="AB97" s="10"/>
      <c r="AC97" s="10"/>
      <c r="AF97" s="10"/>
      <c r="AG97" s="10"/>
      <c r="AH97" s="10"/>
      <c r="AI97" s="10"/>
      <c r="AJ97" s="10"/>
    </row>
    <row r="98" ht="14.25" customHeight="1">
      <c r="A98" s="10"/>
      <c r="B98" s="10"/>
      <c r="C98" s="10"/>
      <c r="D98" s="11"/>
      <c r="E98" s="11"/>
      <c r="F98" s="11"/>
      <c r="I98" s="10"/>
      <c r="L98" s="10"/>
      <c r="M98" s="10"/>
      <c r="T98" s="11"/>
      <c r="U98" s="11"/>
      <c r="V98" s="10"/>
      <c r="Z98" s="10"/>
      <c r="AB98" s="10"/>
      <c r="AC98" s="10"/>
      <c r="AF98" s="10"/>
      <c r="AG98" s="10"/>
      <c r="AH98" s="10"/>
      <c r="AI98" s="10"/>
      <c r="AJ98" s="10"/>
    </row>
    <row r="99" ht="14.25" customHeight="1">
      <c r="A99" s="10"/>
      <c r="B99" s="10"/>
      <c r="C99" s="10"/>
      <c r="D99" s="11"/>
      <c r="E99" s="11"/>
      <c r="F99" s="11"/>
      <c r="I99" s="10"/>
      <c r="L99" s="10"/>
      <c r="M99" s="10"/>
      <c r="T99" s="11"/>
      <c r="U99" s="11"/>
      <c r="V99" s="10"/>
      <c r="Z99" s="10"/>
      <c r="AB99" s="10"/>
      <c r="AC99" s="10"/>
      <c r="AF99" s="10"/>
      <c r="AG99" s="10"/>
      <c r="AH99" s="10"/>
      <c r="AI99" s="10"/>
      <c r="AJ99" s="10"/>
    </row>
    <row r="100" ht="14.25" customHeight="1">
      <c r="A100" s="10"/>
      <c r="B100" s="10"/>
      <c r="C100" s="10"/>
      <c r="D100" s="11"/>
      <c r="E100" s="11"/>
      <c r="F100" s="11"/>
      <c r="I100" s="10"/>
      <c r="L100" s="10"/>
      <c r="M100" s="10"/>
      <c r="T100" s="11"/>
      <c r="U100" s="11"/>
      <c r="V100" s="10"/>
      <c r="Z100" s="10"/>
      <c r="AB100" s="10"/>
      <c r="AC100" s="10"/>
      <c r="AF100" s="10"/>
      <c r="AG100" s="10"/>
      <c r="AH100" s="10"/>
      <c r="AI100" s="10"/>
      <c r="AJ100" s="10"/>
    </row>
    <row r="101" ht="14.25" customHeight="1">
      <c r="A101" s="10"/>
      <c r="B101" s="10"/>
      <c r="C101" s="10"/>
      <c r="D101" s="11"/>
      <c r="E101" s="11"/>
      <c r="F101" s="11"/>
      <c r="I101" s="10"/>
      <c r="L101" s="10"/>
      <c r="M101" s="10"/>
      <c r="T101" s="11"/>
      <c r="U101" s="11"/>
      <c r="V101" s="10"/>
      <c r="Z101" s="10"/>
      <c r="AB101" s="10"/>
      <c r="AC101" s="10"/>
      <c r="AF101" s="10"/>
      <c r="AG101" s="10"/>
      <c r="AH101" s="10"/>
      <c r="AI101" s="10"/>
      <c r="AJ101" s="10"/>
    </row>
    <row r="102" ht="14.25" customHeight="1">
      <c r="A102" s="10"/>
      <c r="B102" s="10"/>
      <c r="C102" s="10"/>
      <c r="D102" s="11"/>
      <c r="E102" s="11"/>
      <c r="F102" s="11"/>
      <c r="I102" s="10"/>
      <c r="L102" s="10"/>
      <c r="M102" s="10"/>
      <c r="T102" s="11"/>
      <c r="U102" s="11"/>
      <c r="V102" s="10"/>
      <c r="Z102" s="10"/>
      <c r="AB102" s="10"/>
      <c r="AC102" s="10"/>
      <c r="AF102" s="10"/>
      <c r="AG102" s="10"/>
      <c r="AH102" s="10"/>
      <c r="AI102" s="10"/>
      <c r="AJ102" s="10"/>
    </row>
    <row r="103" ht="14.25" customHeight="1">
      <c r="A103" s="10"/>
      <c r="B103" s="10"/>
      <c r="C103" s="10"/>
      <c r="D103" s="11"/>
      <c r="E103" s="11"/>
      <c r="F103" s="11"/>
      <c r="I103" s="10"/>
      <c r="L103" s="10"/>
      <c r="M103" s="10"/>
      <c r="T103" s="11"/>
      <c r="U103" s="11"/>
      <c r="V103" s="10"/>
      <c r="Z103" s="10"/>
      <c r="AB103" s="10"/>
      <c r="AC103" s="10"/>
      <c r="AF103" s="10"/>
      <c r="AG103" s="10"/>
      <c r="AH103" s="10"/>
      <c r="AI103" s="10"/>
      <c r="AJ103" s="10"/>
    </row>
    <row r="104" ht="14.25" customHeight="1">
      <c r="A104" s="10"/>
      <c r="B104" s="10"/>
      <c r="C104" s="10"/>
      <c r="D104" s="11"/>
      <c r="E104" s="11"/>
      <c r="F104" s="11"/>
      <c r="I104" s="10"/>
      <c r="L104" s="10"/>
      <c r="M104" s="10"/>
      <c r="T104" s="11"/>
      <c r="U104" s="11"/>
      <c r="V104" s="10"/>
      <c r="Z104" s="10"/>
      <c r="AB104" s="10"/>
      <c r="AC104" s="10"/>
      <c r="AF104" s="10"/>
      <c r="AG104" s="10"/>
      <c r="AH104" s="10"/>
      <c r="AI104" s="10"/>
      <c r="AJ104" s="10"/>
    </row>
    <row r="105" ht="14.25" customHeight="1">
      <c r="A105" s="10"/>
      <c r="B105" s="10"/>
      <c r="C105" s="10"/>
      <c r="D105" s="11"/>
      <c r="E105" s="11"/>
      <c r="F105" s="11"/>
      <c r="I105" s="10"/>
      <c r="L105" s="10"/>
      <c r="M105" s="10"/>
      <c r="T105" s="11"/>
      <c r="U105" s="11"/>
      <c r="V105" s="10"/>
      <c r="Z105" s="10"/>
      <c r="AB105" s="10"/>
      <c r="AC105" s="10"/>
      <c r="AF105" s="10"/>
      <c r="AG105" s="10"/>
      <c r="AH105" s="10"/>
      <c r="AI105" s="10"/>
      <c r="AJ105" s="10"/>
    </row>
    <row r="106" ht="14.25" customHeight="1">
      <c r="A106" s="10"/>
      <c r="B106" s="10"/>
      <c r="C106" s="10"/>
      <c r="D106" s="11"/>
      <c r="E106" s="11"/>
      <c r="F106" s="11"/>
      <c r="I106" s="10"/>
      <c r="L106" s="10"/>
      <c r="M106" s="10"/>
      <c r="T106" s="11"/>
      <c r="U106" s="11"/>
      <c r="V106" s="10"/>
      <c r="Z106" s="10"/>
      <c r="AB106" s="10"/>
      <c r="AC106" s="10"/>
      <c r="AF106" s="10"/>
      <c r="AG106" s="10"/>
      <c r="AH106" s="10"/>
      <c r="AI106" s="10"/>
      <c r="AJ106" s="10"/>
    </row>
    <row r="107" ht="14.25" customHeight="1">
      <c r="A107" s="10"/>
      <c r="B107" s="10"/>
      <c r="C107" s="10"/>
      <c r="D107" s="11"/>
      <c r="E107" s="11"/>
      <c r="F107" s="11"/>
      <c r="I107" s="10"/>
      <c r="L107" s="10"/>
      <c r="M107" s="10"/>
      <c r="T107" s="11"/>
      <c r="U107" s="11"/>
      <c r="V107" s="10"/>
      <c r="Z107" s="10"/>
      <c r="AB107" s="10"/>
      <c r="AC107" s="10"/>
      <c r="AF107" s="10"/>
      <c r="AG107" s="10"/>
      <c r="AH107" s="10"/>
      <c r="AI107" s="10"/>
      <c r="AJ107" s="10"/>
    </row>
    <row r="108" ht="14.25" customHeight="1">
      <c r="A108" s="10"/>
      <c r="B108" s="10"/>
      <c r="C108" s="10"/>
      <c r="D108" s="11"/>
      <c r="E108" s="11"/>
      <c r="F108" s="11"/>
      <c r="I108" s="10"/>
      <c r="L108" s="10"/>
      <c r="M108" s="10"/>
      <c r="T108" s="11"/>
      <c r="U108" s="11"/>
      <c r="V108" s="10"/>
      <c r="Z108" s="10"/>
      <c r="AB108" s="10"/>
      <c r="AC108" s="10"/>
      <c r="AF108" s="10"/>
      <c r="AG108" s="10"/>
      <c r="AH108" s="10"/>
      <c r="AI108" s="10"/>
      <c r="AJ108" s="10"/>
    </row>
    <row r="109" ht="14.25" customHeight="1">
      <c r="A109" s="10"/>
      <c r="B109" s="10"/>
      <c r="C109" s="10"/>
      <c r="D109" s="11"/>
      <c r="E109" s="11"/>
      <c r="F109" s="11"/>
      <c r="I109" s="10"/>
      <c r="L109" s="10"/>
      <c r="M109" s="10"/>
      <c r="T109" s="11"/>
      <c r="U109" s="11"/>
      <c r="V109" s="10"/>
      <c r="Z109" s="10"/>
      <c r="AB109" s="10"/>
      <c r="AC109" s="10"/>
      <c r="AF109" s="10"/>
      <c r="AG109" s="10"/>
      <c r="AH109" s="10"/>
      <c r="AI109" s="10"/>
      <c r="AJ109" s="10"/>
    </row>
    <row r="110" ht="14.25" customHeight="1">
      <c r="A110" s="10"/>
      <c r="B110" s="10"/>
      <c r="C110" s="10"/>
      <c r="D110" s="11"/>
      <c r="E110" s="11"/>
      <c r="F110" s="11"/>
      <c r="I110" s="10"/>
      <c r="L110" s="10"/>
      <c r="M110" s="10"/>
      <c r="T110" s="11"/>
      <c r="U110" s="11"/>
      <c r="V110" s="10"/>
      <c r="Z110" s="10"/>
      <c r="AB110" s="10"/>
      <c r="AC110" s="10"/>
      <c r="AF110" s="10"/>
      <c r="AG110" s="10"/>
      <c r="AH110" s="10"/>
      <c r="AI110" s="10"/>
      <c r="AJ110" s="10"/>
    </row>
    <row r="111" ht="14.25" customHeight="1">
      <c r="A111" s="10"/>
      <c r="B111" s="10"/>
      <c r="C111" s="10"/>
      <c r="D111" s="11"/>
      <c r="E111" s="11"/>
      <c r="F111" s="11"/>
      <c r="I111" s="10"/>
      <c r="L111" s="10"/>
      <c r="M111" s="10"/>
      <c r="T111" s="11"/>
      <c r="U111" s="11"/>
      <c r="V111" s="10"/>
      <c r="Z111" s="10"/>
      <c r="AB111" s="10"/>
      <c r="AC111" s="10"/>
      <c r="AF111" s="10"/>
      <c r="AG111" s="10"/>
      <c r="AH111" s="10"/>
      <c r="AI111" s="10"/>
      <c r="AJ111" s="10"/>
    </row>
    <row r="112" ht="14.25" customHeight="1">
      <c r="A112" s="10"/>
      <c r="B112" s="10"/>
      <c r="C112" s="10"/>
      <c r="D112" s="11"/>
      <c r="E112" s="11"/>
      <c r="F112" s="11"/>
      <c r="I112" s="10"/>
      <c r="L112" s="10"/>
      <c r="M112" s="10"/>
      <c r="T112" s="11"/>
      <c r="U112" s="11"/>
      <c r="V112" s="10"/>
      <c r="Z112" s="10"/>
      <c r="AB112" s="10"/>
      <c r="AC112" s="10"/>
      <c r="AF112" s="10"/>
      <c r="AG112" s="10"/>
      <c r="AH112" s="10"/>
      <c r="AI112" s="10"/>
      <c r="AJ112" s="10"/>
    </row>
    <row r="113" ht="14.25" customHeight="1">
      <c r="A113" s="10"/>
      <c r="B113" s="10"/>
      <c r="C113" s="10"/>
      <c r="D113" s="11"/>
      <c r="E113" s="11"/>
      <c r="F113" s="11"/>
      <c r="I113" s="10"/>
      <c r="L113" s="10"/>
      <c r="M113" s="10"/>
      <c r="T113" s="11"/>
      <c r="U113" s="11"/>
      <c r="V113" s="10"/>
      <c r="Z113" s="10"/>
      <c r="AB113" s="10"/>
      <c r="AC113" s="10"/>
      <c r="AF113" s="10"/>
      <c r="AG113" s="10"/>
      <c r="AH113" s="10"/>
      <c r="AI113" s="10"/>
      <c r="AJ113" s="10"/>
    </row>
    <row r="114" ht="14.25" customHeight="1">
      <c r="A114" s="10"/>
      <c r="B114" s="10"/>
      <c r="C114" s="10"/>
      <c r="D114" s="11"/>
      <c r="E114" s="11"/>
      <c r="F114" s="11"/>
      <c r="I114" s="10"/>
      <c r="L114" s="10"/>
      <c r="M114" s="10"/>
      <c r="T114" s="11"/>
      <c r="U114" s="11"/>
      <c r="V114" s="10"/>
      <c r="Z114" s="10"/>
      <c r="AB114" s="10"/>
      <c r="AC114" s="10"/>
      <c r="AF114" s="10"/>
      <c r="AG114" s="10"/>
      <c r="AH114" s="10"/>
      <c r="AI114" s="10"/>
      <c r="AJ114" s="10"/>
    </row>
    <row r="115" ht="14.25" customHeight="1">
      <c r="A115" s="10"/>
      <c r="B115" s="10"/>
      <c r="C115" s="10"/>
      <c r="D115" s="11"/>
      <c r="E115" s="11"/>
      <c r="F115" s="11"/>
      <c r="I115" s="10"/>
      <c r="L115" s="10"/>
      <c r="M115" s="10"/>
      <c r="T115" s="11"/>
      <c r="U115" s="11"/>
      <c r="V115" s="10"/>
      <c r="Z115" s="10"/>
      <c r="AB115" s="10"/>
      <c r="AC115" s="10"/>
      <c r="AF115" s="10"/>
      <c r="AG115" s="10"/>
      <c r="AH115" s="10"/>
      <c r="AI115" s="10"/>
      <c r="AJ115" s="10"/>
    </row>
    <row r="116" ht="14.25" customHeight="1">
      <c r="A116" s="10"/>
      <c r="B116" s="10"/>
      <c r="C116" s="10"/>
      <c r="D116" s="11"/>
      <c r="E116" s="11"/>
      <c r="F116" s="11"/>
      <c r="I116" s="10"/>
      <c r="L116" s="10"/>
      <c r="M116" s="10"/>
      <c r="T116" s="11"/>
      <c r="U116" s="11"/>
      <c r="V116" s="10"/>
      <c r="Z116" s="10"/>
      <c r="AB116" s="10"/>
      <c r="AC116" s="10"/>
      <c r="AF116" s="10"/>
      <c r="AG116" s="10"/>
      <c r="AH116" s="10"/>
      <c r="AI116" s="10"/>
      <c r="AJ116" s="10"/>
    </row>
    <row r="117" ht="14.25" customHeight="1">
      <c r="A117" s="10"/>
      <c r="B117" s="10"/>
      <c r="C117" s="10"/>
      <c r="D117" s="11"/>
      <c r="E117" s="11"/>
      <c r="F117" s="11"/>
      <c r="I117" s="10"/>
      <c r="L117" s="10"/>
      <c r="M117" s="10"/>
      <c r="T117" s="11"/>
      <c r="U117" s="11"/>
      <c r="V117" s="10"/>
      <c r="Z117" s="10"/>
      <c r="AB117" s="10"/>
      <c r="AC117" s="10"/>
      <c r="AF117" s="10"/>
      <c r="AG117" s="10"/>
      <c r="AH117" s="10"/>
      <c r="AI117" s="10"/>
      <c r="AJ117" s="10"/>
    </row>
    <row r="118" ht="14.25" customHeight="1">
      <c r="A118" s="10"/>
      <c r="B118" s="10"/>
      <c r="C118" s="10"/>
      <c r="D118" s="11"/>
      <c r="E118" s="11"/>
      <c r="F118" s="11"/>
      <c r="I118" s="10"/>
      <c r="L118" s="10"/>
      <c r="M118" s="10"/>
      <c r="T118" s="11"/>
      <c r="U118" s="11"/>
      <c r="V118" s="10"/>
      <c r="Z118" s="10"/>
      <c r="AB118" s="10"/>
      <c r="AC118" s="10"/>
      <c r="AF118" s="10"/>
      <c r="AG118" s="10"/>
      <c r="AH118" s="10"/>
      <c r="AI118" s="10"/>
      <c r="AJ118" s="10"/>
    </row>
    <row r="119" ht="14.25" customHeight="1">
      <c r="A119" s="10"/>
      <c r="B119" s="10"/>
      <c r="C119" s="10"/>
      <c r="D119" s="11"/>
      <c r="E119" s="11"/>
      <c r="F119" s="11"/>
      <c r="I119" s="10"/>
      <c r="L119" s="10"/>
      <c r="M119" s="10"/>
      <c r="T119" s="11"/>
      <c r="U119" s="11"/>
      <c r="V119" s="10"/>
      <c r="Z119" s="10"/>
      <c r="AB119" s="10"/>
      <c r="AC119" s="10"/>
      <c r="AF119" s="10"/>
      <c r="AG119" s="10"/>
      <c r="AH119" s="10"/>
      <c r="AI119" s="10"/>
      <c r="AJ119" s="10"/>
    </row>
    <row r="120" ht="14.25" customHeight="1">
      <c r="A120" s="10"/>
      <c r="B120" s="10"/>
      <c r="C120" s="10"/>
      <c r="D120" s="11"/>
      <c r="E120" s="11"/>
      <c r="F120" s="11"/>
      <c r="I120" s="10"/>
      <c r="L120" s="10"/>
      <c r="M120" s="10"/>
      <c r="T120" s="11"/>
      <c r="U120" s="11"/>
      <c r="V120" s="10"/>
      <c r="Z120" s="10"/>
      <c r="AB120" s="10"/>
      <c r="AC120" s="10"/>
      <c r="AF120" s="10"/>
      <c r="AG120" s="10"/>
      <c r="AH120" s="10"/>
      <c r="AI120" s="10"/>
      <c r="AJ120" s="10"/>
    </row>
    <row r="121" ht="14.25" customHeight="1">
      <c r="A121" s="10"/>
      <c r="B121" s="10"/>
      <c r="C121" s="10"/>
      <c r="D121" s="11"/>
      <c r="E121" s="11"/>
      <c r="F121" s="11"/>
      <c r="I121" s="10"/>
      <c r="L121" s="10"/>
      <c r="M121" s="10"/>
      <c r="T121" s="11"/>
      <c r="U121" s="11"/>
      <c r="V121" s="10"/>
      <c r="Z121" s="10"/>
      <c r="AB121" s="10"/>
      <c r="AC121" s="10"/>
      <c r="AF121" s="10"/>
      <c r="AG121" s="10"/>
      <c r="AH121" s="10"/>
      <c r="AI121" s="10"/>
      <c r="AJ121" s="10"/>
    </row>
    <row r="122" ht="14.25" customHeight="1">
      <c r="A122" s="10"/>
      <c r="B122" s="10"/>
      <c r="C122" s="10"/>
      <c r="D122" s="11"/>
      <c r="E122" s="11"/>
      <c r="F122" s="11"/>
      <c r="I122" s="10"/>
      <c r="L122" s="10"/>
      <c r="M122" s="10"/>
      <c r="T122" s="11"/>
      <c r="U122" s="11"/>
      <c r="V122" s="10"/>
      <c r="Z122" s="10"/>
      <c r="AB122" s="10"/>
      <c r="AC122" s="10"/>
      <c r="AF122" s="10"/>
      <c r="AG122" s="10"/>
      <c r="AH122" s="10"/>
      <c r="AI122" s="10"/>
      <c r="AJ122" s="10"/>
    </row>
    <row r="123" ht="14.25" customHeight="1">
      <c r="A123" s="10"/>
      <c r="B123" s="10"/>
      <c r="C123" s="10"/>
      <c r="D123" s="11"/>
      <c r="E123" s="11"/>
      <c r="F123" s="11"/>
      <c r="I123" s="10"/>
      <c r="L123" s="10"/>
      <c r="M123" s="10"/>
      <c r="T123" s="11"/>
      <c r="U123" s="11"/>
      <c r="V123" s="10"/>
      <c r="Z123" s="10"/>
      <c r="AB123" s="10"/>
      <c r="AC123" s="10"/>
      <c r="AF123" s="10"/>
      <c r="AG123" s="10"/>
      <c r="AH123" s="10"/>
      <c r="AI123" s="10"/>
      <c r="AJ123" s="10"/>
    </row>
    <row r="124" ht="14.25" customHeight="1">
      <c r="A124" s="10"/>
      <c r="B124" s="10"/>
      <c r="C124" s="10"/>
      <c r="D124" s="11"/>
      <c r="E124" s="11"/>
      <c r="F124" s="11"/>
      <c r="I124" s="10"/>
      <c r="L124" s="10"/>
      <c r="M124" s="10"/>
      <c r="T124" s="11"/>
      <c r="U124" s="11"/>
      <c r="V124" s="10"/>
      <c r="Z124" s="10"/>
      <c r="AB124" s="10"/>
      <c r="AC124" s="10"/>
      <c r="AF124" s="10"/>
      <c r="AG124" s="10"/>
      <c r="AH124" s="10"/>
      <c r="AI124" s="10"/>
      <c r="AJ124" s="10"/>
    </row>
    <row r="125" ht="14.25" customHeight="1">
      <c r="A125" s="10"/>
      <c r="B125" s="10"/>
      <c r="C125" s="10"/>
      <c r="D125" s="11"/>
      <c r="E125" s="11"/>
      <c r="F125" s="11"/>
      <c r="I125" s="10"/>
      <c r="L125" s="10"/>
      <c r="M125" s="10"/>
      <c r="T125" s="11"/>
      <c r="U125" s="11"/>
      <c r="V125" s="10"/>
      <c r="Z125" s="10"/>
      <c r="AB125" s="10"/>
      <c r="AC125" s="10"/>
      <c r="AF125" s="10"/>
      <c r="AG125" s="10"/>
      <c r="AH125" s="10"/>
      <c r="AI125" s="10"/>
      <c r="AJ125" s="10"/>
    </row>
    <row r="126" ht="14.25" customHeight="1">
      <c r="A126" s="10"/>
      <c r="B126" s="10"/>
      <c r="C126" s="10"/>
      <c r="D126" s="11"/>
      <c r="E126" s="11"/>
      <c r="F126" s="11"/>
      <c r="I126" s="10"/>
      <c r="L126" s="10"/>
      <c r="M126" s="10"/>
      <c r="T126" s="11"/>
      <c r="U126" s="11"/>
      <c r="V126" s="10"/>
      <c r="Z126" s="10"/>
      <c r="AB126" s="10"/>
      <c r="AC126" s="10"/>
      <c r="AF126" s="10"/>
      <c r="AG126" s="10"/>
      <c r="AH126" s="10"/>
      <c r="AI126" s="10"/>
      <c r="AJ126" s="10"/>
    </row>
    <row r="127" ht="14.25" customHeight="1">
      <c r="A127" s="10"/>
      <c r="B127" s="10"/>
      <c r="C127" s="10"/>
      <c r="D127" s="11"/>
      <c r="E127" s="11"/>
      <c r="F127" s="11"/>
      <c r="I127" s="10"/>
      <c r="L127" s="10"/>
      <c r="M127" s="10"/>
      <c r="T127" s="11"/>
      <c r="U127" s="11"/>
      <c r="V127" s="10"/>
      <c r="Z127" s="10"/>
      <c r="AB127" s="10"/>
      <c r="AC127" s="10"/>
      <c r="AF127" s="10"/>
      <c r="AG127" s="10"/>
      <c r="AH127" s="10"/>
      <c r="AI127" s="10"/>
      <c r="AJ127" s="10"/>
    </row>
    <row r="128" ht="14.25" customHeight="1">
      <c r="A128" s="10"/>
      <c r="B128" s="10"/>
      <c r="C128" s="10"/>
      <c r="D128" s="11"/>
      <c r="E128" s="11"/>
      <c r="F128" s="11"/>
      <c r="I128" s="10"/>
      <c r="L128" s="10"/>
      <c r="M128" s="10"/>
      <c r="T128" s="11"/>
      <c r="U128" s="11"/>
      <c r="V128" s="10"/>
      <c r="Z128" s="10"/>
      <c r="AB128" s="10"/>
      <c r="AC128" s="10"/>
      <c r="AF128" s="10"/>
      <c r="AG128" s="10"/>
      <c r="AH128" s="10"/>
      <c r="AI128" s="10"/>
      <c r="AJ128" s="10"/>
    </row>
    <row r="129" ht="14.25" customHeight="1">
      <c r="A129" s="10"/>
      <c r="B129" s="10"/>
      <c r="C129" s="10"/>
      <c r="D129" s="11"/>
      <c r="E129" s="11"/>
      <c r="F129" s="11"/>
      <c r="I129" s="10"/>
      <c r="L129" s="10"/>
      <c r="M129" s="10"/>
      <c r="T129" s="11"/>
      <c r="U129" s="11"/>
      <c r="V129" s="10"/>
      <c r="Z129" s="10"/>
      <c r="AB129" s="10"/>
      <c r="AC129" s="10"/>
      <c r="AF129" s="10"/>
      <c r="AG129" s="10"/>
      <c r="AH129" s="10"/>
      <c r="AI129" s="10"/>
      <c r="AJ129" s="10"/>
    </row>
    <row r="130" ht="14.25" customHeight="1">
      <c r="A130" s="10"/>
      <c r="B130" s="10"/>
      <c r="C130" s="10"/>
      <c r="D130" s="11"/>
      <c r="E130" s="11"/>
      <c r="F130" s="11"/>
      <c r="I130" s="10"/>
      <c r="L130" s="10"/>
      <c r="M130" s="10"/>
      <c r="T130" s="11"/>
      <c r="U130" s="11"/>
      <c r="V130" s="10"/>
      <c r="Z130" s="10"/>
      <c r="AB130" s="10"/>
      <c r="AC130" s="10"/>
      <c r="AF130" s="10"/>
      <c r="AG130" s="10"/>
      <c r="AH130" s="10"/>
      <c r="AI130" s="10"/>
      <c r="AJ130" s="10"/>
    </row>
    <row r="131" ht="14.25" customHeight="1">
      <c r="A131" s="10"/>
      <c r="B131" s="10"/>
      <c r="C131" s="10"/>
      <c r="D131" s="11"/>
      <c r="E131" s="11"/>
      <c r="F131" s="11"/>
      <c r="I131" s="10"/>
      <c r="L131" s="10"/>
      <c r="M131" s="10"/>
      <c r="T131" s="11"/>
      <c r="U131" s="11"/>
      <c r="V131" s="10"/>
      <c r="Z131" s="10"/>
      <c r="AB131" s="10"/>
      <c r="AC131" s="10"/>
      <c r="AF131" s="10"/>
      <c r="AG131" s="10"/>
      <c r="AH131" s="10"/>
      <c r="AI131" s="10"/>
      <c r="AJ131" s="10"/>
    </row>
    <row r="132" ht="14.25" customHeight="1">
      <c r="A132" s="10"/>
      <c r="B132" s="10"/>
      <c r="C132" s="10"/>
      <c r="D132" s="11"/>
      <c r="E132" s="11"/>
      <c r="F132" s="11"/>
      <c r="I132" s="10"/>
      <c r="L132" s="10"/>
      <c r="M132" s="10"/>
      <c r="T132" s="11"/>
      <c r="U132" s="11"/>
      <c r="V132" s="10"/>
      <c r="Z132" s="10"/>
      <c r="AB132" s="10"/>
      <c r="AC132" s="10"/>
      <c r="AF132" s="10"/>
      <c r="AG132" s="10"/>
      <c r="AH132" s="10"/>
      <c r="AI132" s="10"/>
      <c r="AJ132" s="10"/>
    </row>
    <row r="133" ht="14.25" customHeight="1">
      <c r="A133" s="10"/>
      <c r="B133" s="10"/>
      <c r="C133" s="10"/>
      <c r="D133" s="11"/>
      <c r="E133" s="11"/>
      <c r="F133" s="11"/>
      <c r="I133" s="10"/>
      <c r="L133" s="10"/>
      <c r="M133" s="10"/>
      <c r="T133" s="11"/>
      <c r="U133" s="11"/>
      <c r="V133" s="10"/>
      <c r="Z133" s="10"/>
      <c r="AB133" s="10"/>
      <c r="AC133" s="10"/>
      <c r="AF133" s="10"/>
      <c r="AG133" s="10"/>
      <c r="AH133" s="10"/>
      <c r="AI133" s="10"/>
      <c r="AJ133" s="10"/>
    </row>
    <row r="134" ht="14.25" customHeight="1">
      <c r="A134" s="10"/>
      <c r="B134" s="10"/>
      <c r="C134" s="10"/>
      <c r="D134" s="11"/>
      <c r="E134" s="11"/>
      <c r="F134" s="11"/>
      <c r="I134" s="10"/>
      <c r="L134" s="10"/>
      <c r="M134" s="10"/>
      <c r="T134" s="11"/>
      <c r="U134" s="11"/>
      <c r="V134" s="10"/>
      <c r="Z134" s="10"/>
      <c r="AB134" s="10"/>
      <c r="AC134" s="10"/>
      <c r="AF134" s="10"/>
      <c r="AG134" s="10"/>
      <c r="AH134" s="10"/>
      <c r="AI134" s="10"/>
      <c r="AJ134" s="10"/>
    </row>
    <row r="135" ht="14.25" customHeight="1">
      <c r="A135" s="10"/>
      <c r="B135" s="10"/>
      <c r="C135" s="10"/>
      <c r="D135" s="11"/>
      <c r="E135" s="11"/>
      <c r="F135" s="11"/>
      <c r="I135" s="10"/>
      <c r="L135" s="10"/>
      <c r="M135" s="10"/>
      <c r="T135" s="11"/>
      <c r="U135" s="11"/>
      <c r="V135" s="10"/>
      <c r="Z135" s="10"/>
      <c r="AB135" s="10"/>
      <c r="AC135" s="10"/>
      <c r="AF135" s="10"/>
      <c r="AG135" s="10"/>
      <c r="AH135" s="10"/>
      <c r="AI135" s="10"/>
      <c r="AJ135" s="10"/>
    </row>
    <row r="136" ht="14.25" customHeight="1">
      <c r="A136" s="10"/>
      <c r="B136" s="10"/>
      <c r="C136" s="10"/>
      <c r="D136" s="11"/>
      <c r="E136" s="11"/>
      <c r="F136" s="11"/>
      <c r="I136" s="10"/>
      <c r="L136" s="10"/>
      <c r="M136" s="10"/>
      <c r="T136" s="11"/>
      <c r="U136" s="11"/>
      <c r="V136" s="10"/>
      <c r="Z136" s="10"/>
      <c r="AB136" s="10"/>
      <c r="AC136" s="10"/>
      <c r="AF136" s="10"/>
      <c r="AG136" s="10"/>
      <c r="AH136" s="10"/>
      <c r="AI136" s="10"/>
      <c r="AJ136" s="10"/>
    </row>
    <row r="137" ht="14.25" customHeight="1">
      <c r="A137" s="10"/>
      <c r="B137" s="10"/>
      <c r="C137" s="10"/>
      <c r="D137" s="11"/>
      <c r="E137" s="11"/>
      <c r="F137" s="11"/>
      <c r="I137" s="10"/>
      <c r="L137" s="10"/>
      <c r="M137" s="10"/>
      <c r="T137" s="11"/>
      <c r="U137" s="11"/>
      <c r="V137" s="10"/>
      <c r="Z137" s="10"/>
      <c r="AB137" s="10"/>
      <c r="AC137" s="10"/>
      <c r="AF137" s="10"/>
      <c r="AG137" s="10"/>
      <c r="AH137" s="10"/>
      <c r="AI137" s="10"/>
      <c r="AJ137" s="10"/>
    </row>
    <row r="138" ht="14.25" customHeight="1">
      <c r="A138" s="10"/>
      <c r="B138" s="10"/>
      <c r="C138" s="10"/>
      <c r="D138" s="11"/>
      <c r="E138" s="11"/>
      <c r="F138" s="11"/>
      <c r="I138" s="10"/>
      <c r="L138" s="10"/>
      <c r="M138" s="10"/>
      <c r="T138" s="11"/>
      <c r="U138" s="11"/>
      <c r="V138" s="10"/>
      <c r="Z138" s="10"/>
      <c r="AB138" s="10"/>
      <c r="AC138" s="10"/>
      <c r="AF138" s="10"/>
      <c r="AG138" s="10"/>
      <c r="AH138" s="10"/>
      <c r="AI138" s="10"/>
      <c r="AJ138" s="10"/>
    </row>
    <row r="139" ht="14.25" customHeight="1">
      <c r="A139" s="10"/>
      <c r="B139" s="10"/>
      <c r="C139" s="10"/>
      <c r="D139" s="11"/>
      <c r="E139" s="11"/>
      <c r="F139" s="11"/>
      <c r="I139" s="10"/>
      <c r="L139" s="10"/>
      <c r="M139" s="10"/>
      <c r="T139" s="11"/>
      <c r="U139" s="11"/>
      <c r="V139" s="10"/>
      <c r="Z139" s="10"/>
      <c r="AB139" s="10"/>
      <c r="AC139" s="10"/>
      <c r="AF139" s="10"/>
      <c r="AG139" s="10"/>
      <c r="AH139" s="10"/>
      <c r="AI139" s="10"/>
      <c r="AJ139" s="10"/>
    </row>
    <row r="140" ht="14.25" customHeight="1">
      <c r="A140" s="10"/>
      <c r="B140" s="10"/>
      <c r="C140" s="10"/>
      <c r="D140" s="11"/>
      <c r="E140" s="11"/>
      <c r="F140" s="11"/>
      <c r="I140" s="10"/>
      <c r="L140" s="10"/>
      <c r="M140" s="10"/>
      <c r="T140" s="11"/>
      <c r="U140" s="11"/>
      <c r="V140" s="10"/>
      <c r="Z140" s="10"/>
      <c r="AB140" s="10"/>
      <c r="AC140" s="10"/>
      <c r="AF140" s="10"/>
      <c r="AG140" s="10"/>
      <c r="AH140" s="10"/>
      <c r="AI140" s="10"/>
      <c r="AJ140" s="10"/>
    </row>
    <row r="141" ht="14.25" customHeight="1">
      <c r="A141" s="10"/>
      <c r="B141" s="10"/>
      <c r="C141" s="10"/>
      <c r="D141" s="11"/>
      <c r="E141" s="11"/>
      <c r="F141" s="11"/>
      <c r="I141" s="10"/>
      <c r="L141" s="10"/>
      <c r="M141" s="10"/>
      <c r="T141" s="11"/>
      <c r="U141" s="11"/>
      <c r="V141" s="10"/>
      <c r="Z141" s="10"/>
      <c r="AB141" s="10"/>
      <c r="AC141" s="10"/>
      <c r="AF141" s="10"/>
      <c r="AG141" s="10"/>
      <c r="AH141" s="10"/>
      <c r="AI141" s="10"/>
      <c r="AJ141" s="10"/>
    </row>
    <row r="142" ht="14.25" customHeight="1">
      <c r="A142" s="10"/>
      <c r="B142" s="10"/>
      <c r="C142" s="10"/>
      <c r="D142" s="11"/>
      <c r="E142" s="11"/>
      <c r="F142" s="11"/>
      <c r="I142" s="10"/>
      <c r="L142" s="10"/>
      <c r="M142" s="10"/>
      <c r="T142" s="11"/>
      <c r="U142" s="11"/>
      <c r="V142" s="10"/>
      <c r="Z142" s="10"/>
      <c r="AB142" s="10"/>
      <c r="AC142" s="10"/>
      <c r="AF142" s="10"/>
      <c r="AG142" s="10"/>
      <c r="AH142" s="10"/>
      <c r="AI142" s="10"/>
      <c r="AJ142" s="10"/>
    </row>
    <row r="143" ht="14.25" customHeight="1">
      <c r="A143" s="10"/>
      <c r="B143" s="10"/>
      <c r="C143" s="10"/>
      <c r="D143" s="11"/>
      <c r="E143" s="11"/>
      <c r="F143" s="11"/>
      <c r="I143" s="10"/>
      <c r="L143" s="10"/>
      <c r="M143" s="10"/>
      <c r="T143" s="11"/>
      <c r="U143" s="11"/>
      <c r="V143" s="10"/>
      <c r="Z143" s="10"/>
      <c r="AB143" s="10"/>
      <c r="AC143" s="10"/>
      <c r="AF143" s="10"/>
      <c r="AG143" s="10"/>
      <c r="AH143" s="10"/>
      <c r="AI143" s="10"/>
      <c r="AJ143" s="10"/>
    </row>
    <row r="144" ht="14.25" customHeight="1">
      <c r="A144" s="10"/>
      <c r="B144" s="10"/>
      <c r="C144" s="10"/>
      <c r="D144" s="11"/>
      <c r="E144" s="11"/>
      <c r="F144" s="11"/>
      <c r="I144" s="10"/>
      <c r="L144" s="10"/>
      <c r="M144" s="10"/>
      <c r="T144" s="11"/>
      <c r="U144" s="11"/>
      <c r="V144" s="10"/>
      <c r="Z144" s="10"/>
      <c r="AB144" s="10"/>
      <c r="AC144" s="10"/>
      <c r="AF144" s="10"/>
      <c r="AG144" s="10"/>
      <c r="AH144" s="10"/>
      <c r="AI144" s="10"/>
      <c r="AJ144" s="10"/>
    </row>
    <row r="145" ht="14.25" customHeight="1">
      <c r="A145" s="10"/>
      <c r="B145" s="10"/>
      <c r="C145" s="10"/>
      <c r="D145" s="11"/>
      <c r="E145" s="11"/>
      <c r="F145" s="11"/>
      <c r="I145" s="10"/>
      <c r="L145" s="10"/>
      <c r="M145" s="10"/>
      <c r="T145" s="11"/>
      <c r="U145" s="11"/>
      <c r="V145" s="10"/>
      <c r="Z145" s="10"/>
      <c r="AB145" s="10"/>
      <c r="AC145" s="10"/>
      <c r="AF145" s="10"/>
      <c r="AG145" s="10"/>
      <c r="AH145" s="10"/>
      <c r="AI145" s="10"/>
      <c r="AJ145" s="10"/>
    </row>
    <row r="146" ht="14.25" customHeight="1">
      <c r="A146" s="10"/>
      <c r="B146" s="10"/>
      <c r="C146" s="10"/>
      <c r="D146" s="11"/>
      <c r="E146" s="11"/>
      <c r="F146" s="11"/>
      <c r="I146" s="10"/>
      <c r="L146" s="10"/>
      <c r="M146" s="10"/>
      <c r="T146" s="11"/>
      <c r="U146" s="11"/>
      <c r="V146" s="10"/>
      <c r="Z146" s="10"/>
      <c r="AB146" s="10"/>
      <c r="AC146" s="10"/>
      <c r="AF146" s="10"/>
      <c r="AG146" s="10"/>
      <c r="AH146" s="10"/>
      <c r="AI146" s="10"/>
      <c r="AJ146" s="10"/>
    </row>
    <row r="147" ht="14.25" customHeight="1">
      <c r="A147" s="10"/>
      <c r="B147" s="10"/>
      <c r="C147" s="10"/>
      <c r="D147" s="11"/>
      <c r="E147" s="11"/>
      <c r="F147" s="11"/>
      <c r="I147" s="10"/>
      <c r="L147" s="10"/>
      <c r="M147" s="10"/>
      <c r="T147" s="11"/>
      <c r="U147" s="11"/>
      <c r="V147" s="10"/>
      <c r="Z147" s="10"/>
      <c r="AB147" s="10"/>
      <c r="AC147" s="10"/>
      <c r="AF147" s="10"/>
      <c r="AG147" s="10"/>
      <c r="AH147" s="10"/>
      <c r="AI147" s="10"/>
      <c r="AJ147" s="10"/>
    </row>
    <row r="148" ht="14.25" customHeight="1">
      <c r="A148" s="10"/>
      <c r="B148" s="10"/>
      <c r="C148" s="10"/>
      <c r="D148" s="11"/>
      <c r="E148" s="11"/>
      <c r="F148" s="11"/>
      <c r="I148" s="10"/>
      <c r="L148" s="10"/>
      <c r="M148" s="10"/>
      <c r="T148" s="11"/>
      <c r="U148" s="11"/>
      <c r="V148" s="10"/>
      <c r="Z148" s="10"/>
      <c r="AB148" s="10"/>
      <c r="AC148" s="10"/>
      <c r="AF148" s="10"/>
      <c r="AG148" s="10"/>
      <c r="AH148" s="10"/>
      <c r="AI148" s="10"/>
      <c r="AJ148" s="10"/>
    </row>
    <row r="149" ht="14.25" customHeight="1">
      <c r="A149" s="10"/>
      <c r="B149" s="10"/>
      <c r="C149" s="10"/>
      <c r="D149" s="11"/>
      <c r="E149" s="11"/>
      <c r="F149" s="11"/>
      <c r="I149" s="10"/>
      <c r="L149" s="10"/>
      <c r="M149" s="10"/>
      <c r="T149" s="11"/>
      <c r="U149" s="11"/>
      <c r="V149" s="10"/>
      <c r="Z149" s="10"/>
      <c r="AB149" s="10"/>
      <c r="AC149" s="10"/>
      <c r="AF149" s="10"/>
      <c r="AG149" s="10"/>
      <c r="AH149" s="10"/>
      <c r="AI149" s="10"/>
      <c r="AJ149" s="10"/>
    </row>
    <row r="150" ht="14.25" customHeight="1">
      <c r="A150" s="10"/>
      <c r="B150" s="10"/>
      <c r="C150" s="10"/>
      <c r="D150" s="11"/>
      <c r="E150" s="11"/>
      <c r="F150" s="11"/>
      <c r="I150" s="10"/>
      <c r="L150" s="10"/>
      <c r="M150" s="10"/>
      <c r="T150" s="11"/>
      <c r="U150" s="11"/>
      <c r="V150" s="10"/>
      <c r="Z150" s="10"/>
      <c r="AB150" s="10"/>
      <c r="AC150" s="10"/>
      <c r="AF150" s="10"/>
      <c r="AG150" s="10"/>
      <c r="AH150" s="10"/>
      <c r="AI150" s="10"/>
      <c r="AJ150" s="10"/>
    </row>
    <row r="151" ht="14.25" customHeight="1">
      <c r="A151" s="10"/>
      <c r="B151" s="10"/>
      <c r="C151" s="10"/>
      <c r="D151" s="11"/>
      <c r="E151" s="11"/>
      <c r="F151" s="11"/>
      <c r="I151" s="10"/>
      <c r="L151" s="10"/>
      <c r="M151" s="10"/>
      <c r="T151" s="11"/>
      <c r="U151" s="11"/>
      <c r="V151" s="10"/>
      <c r="Z151" s="10"/>
      <c r="AB151" s="10"/>
      <c r="AC151" s="10"/>
      <c r="AF151" s="10"/>
      <c r="AG151" s="10"/>
      <c r="AH151" s="10"/>
      <c r="AI151" s="10"/>
      <c r="AJ151" s="10"/>
    </row>
    <row r="152" ht="14.25" customHeight="1">
      <c r="A152" s="10"/>
      <c r="B152" s="10"/>
      <c r="C152" s="10"/>
      <c r="D152" s="11"/>
      <c r="E152" s="11"/>
      <c r="F152" s="11"/>
      <c r="I152" s="10"/>
      <c r="L152" s="10"/>
      <c r="M152" s="10"/>
      <c r="T152" s="11"/>
      <c r="U152" s="11"/>
      <c r="V152" s="10"/>
      <c r="Z152" s="10"/>
      <c r="AB152" s="10"/>
      <c r="AC152" s="10"/>
      <c r="AF152" s="10"/>
      <c r="AG152" s="10"/>
      <c r="AH152" s="10"/>
      <c r="AI152" s="10"/>
      <c r="AJ152" s="10"/>
    </row>
    <row r="153" ht="14.25" customHeight="1">
      <c r="A153" s="10"/>
      <c r="B153" s="10"/>
      <c r="C153" s="10"/>
      <c r="D153" s="11"/>
      <c r="E153" s="11"/>
      <c r="F153" s="11"/>
      <c r="I153" s="10"/>
      <c r="L153" s="10"/>
      <c r="M153" s="10"/>
      <c r="T153" s="11"/>
      <c r="U153" s="11"/>
      <c r="V153" s="10"/>
      <c r="Z153" s="10"/>
      <c r="AB153" s="10"/>
      <c r="AC153" s="10"/>
      <c r="AF153" s="10"/>
      <c r="AG153" s="10"/>
      <c r="AH153" s="10"/>
      <c r="AI153" s="10"/>
      <c r="AJ153" s="10"/>
    </row>
    <row r="154" ht="14.25" customHeight="1">
      <c r="A154" s="10"/>
      <c r="B154" s="10"/>
      <c r="C154" s="10"/>
      <c r="D154" s="11"/>
      <c r="E154" s="11"/>
      <c r="F154" s="11"/>
      <c r="I154" s="10"/>
      <c r="L154" s="10"/>
      <c r="M154" s="10"/>
      <c r="T154" s="11"/>
      <c r="U154" s="11"/>
      <c r="V154" s="10"/>
      <c r="Z154" s="10"/>
      <c r="AB154" s="10"/>
      <c r="AC154" s="10"/>
      <c r="AF154" s="10"/>
      <c r="AG154" s="10"/>
      <c r="AH154" s="10"/>
      <c r="AI154" s="10"/>
      <c r="AJ154" s="10"/>
    </row>
    <row r="155" ht="14.25" customHeight="1">
      <c r="A155" s="10"/>
      <c r="B155" s="10"/>
      <c r="C155" s="10"/>
      <c r="D155" s="11"/>
      <c r="E155" s="11"/>
      <c r="F155" s="11"/>
      <c r="I155" s="10"/>
      <c r="L155" s="10"/>
      <c r="M155" s="10"/>
      <c r="T155" s="11"/>
      <c r="U155" s="11"/>
      <c r="V155" s="10"/>
      <c r="Z155" s="10"/>
      <c r="AB155" s="10"/>
      <c r="AC155" s="10"/>
      <c r="AF155" s="10"/>
      <c r="AG155" s="10"/>
      <c r="AH155" s="10"/>
      <c r="AI155" s="10"/>
      <c r="AJ155" s="10"/>
    </row>
    <row r="156" ht="14.25" customHeight="1">
      <c r="A156" s="10"/>
      <c r="B156" s="10"/>
      <c r="C156" s="10"/>
      <c r="D156" s="11"/>
      <c r="E156" s="11"/>
      <c r="F156" s="11"/>
      <c r="I156" s="10"/>
      <c r="L156" s="10"/>
      <c r="M156" s="10"/>
      <c r="T156" s="11"/>
      <c r="U156" s="11"/>
      <c r="V156" s="10"/>
      <c r="Z156" s="10"/>
      <c r="AB156" s="10"/>
      <c r="AC156" s="10"/>
      <c r="AF156" s="10"/>
      <c r="AG156" s="10"/>
      <c r="AH156" s="10"/>
      <c r="AI156" s="10"/>
      <c r="AJ156" s="10"/>
    </row>
    <row r="157" ht="14.25" customHeight="1">
      <c r="A157" s="10"/>
      <c r="B157" s="10"/>
      <c r="C157" s="10"/>
      <c r="D157" s="11"/>
      <c r="E157" s="11"/>
      <c r="F157" s="11"/>
      <c r="I157" s="10"/>
      <c r="L157" s="10"/>
      <c r="M157" s="10"/>
      <c r="T157" s="11"/>
      <c r="U157" s="11"/>
      <c r="V157" s="10"/>
      <c r="Z157" s="10"/>
      <c r="AB157" s="10"/>
      <c r="AC157" s="10"/>
      <c r="AF157" s="10"/>
      <c r="AG157" s="10"/>
      <c r="AH157" s="10"/>
      <c r="AI157" s="10"/>
      <c r="AJ157" s="10"/>
    </row>
    <row r="158" ht="14.25" customHeight="1">
      <c r="A158" s="10"/>
      <c r="B158" s="10"/>
      <c r="C158" s="10"/>
      <c r="D158" s="11"/>
      <c r="E158" s="11"/>
      <c r="F158" s="11"/>
      <c r="I158" s="10"/>
      <c r="L158" s="10"/>
      <c r="M158" s="10"/>
      <c r="T158" s="11"/>
      <c r="U158" s="11"/>
      <c r="V158" s="10"/>
      <c r="Z158" s="10"/>
      <c r="AB158" s="10"/>
      <c r="AC158" s="10"/>
      <c r="AF158" s="10"/>
      <c r="AG158" s="10"/>
      <c r="AH158" s="10"/>
      <c r="AI158" s="10"/>
      <c r="AJ158" s="10"/>
    </row>
    <row r="159" ht="14.25" customHeight="1">
      <c r="A159" s="10"/>
      <c r="B159" s="10"/>
      <c r="C159" s="10"/>
      <c r="D159" s="11"/>
      <c r="E159" s="11"/>
      <c r="F159" s="11"/>
      <c r="I159" s="10"/>
      <c r="L159" s="10"/>
      <c r="M159" s="10"/>
      <c r="T159" s="11"/>
      <c r="U159" s="11"/>
      <c r="V159" s="10"/>
      <c r="Z159" s="10"/>
      <c r="AB159" s="10"/>
      <c r="AC159" s="10"/>
      <c r="AF159" s="10"/>
      <c r="AG159" s="10"/>
      <c r="AH159" s="10"/>
      <c r="AI159" s="10"/>
      <c r="AJ159" s="10"/>
    </row>
    <row r="160" ht="14.25" customHeight="1">
      <c r="A160" s="10"/>
      <c r="B160" s="10"/>
      <c r="C160" s="10"/>
      <c r="D160" s="11"/>
      <c r="E160" s="11"/>
      <c r="F160" s="11"/>
      <c r="I160" s="10"/>
      <c r="L160" s="10"/>
      <c r="M160" s="10"/>
      <c r="T160" s="11"/>
      <c r="U160" s="11"/>
      <c r="V160" s="10"/>
      <c r="Z160" s="10"/>
      <c r="AB160" s="10"/>
      <c r="AC160" s="10"/>
      <c r="AF160" s="10"/>
      <c r="AG160" s="10"/>
      <c r="AH160" s="10"/>
      <c r="AI160" s="10"/>
      <c r="AJ160" s="10"/>
    </row>
    <row r="161" ht="14.25" customHeight="1">
      <c r="A161" s="10"/>
      <c r="B161" s="10"/>
      <c r="C161" s="10"/>
      <c r="D161" s="11"/>
      <c r="E161" s="11"/>
      <c r="F161" s="11"/>
      <c r="I161" s="10"/>
      <c r="L161" s="10"/>
      <c r="M161" s="10"/>
      <c r="T161" s="11"/>
      <c r="U161" s="11"/>
      <c r="V161" s="10"/>
      <c r="Z161" s="10"/>
      <c r="AB161" s="10"/>
      <c r="AC161" s="10"/>
      <c r="AF161" s="10"/>
      <c r="AG161" s="10"/>
      <c r="AH161" s="10"/>
      <c r="AI161" s="10"/>
      <c r="AJ161" s="10"/>
    </row>
    <row r="162" ht="14.25" customHeight="1">
      <c r="A162" s="10"/>
      <c r="B162" s="10"/>
      <c r="C162" s="10"/>
      <c r="D162" s="11"/>
      <c r="E162" s="11"/>
      <c r="F162" s="11"/>
      <c r="I162" s="10"/>
      <c r="L162" s="10"/>
      <c r="M162" s="10"/>
      <c r="T162" s="11"/>
      <c r="U162" s="11"/>
      <c r="V162" s="10"/>
      <c r="Z162" s="10"/>
      <c r="AB162" s="10"/>
      <c r="AC162" s="10"/>
      <c r="AF162" s="10"/>
      <c r="AG162" s="10"/>
      <c r="AH162" s="10"/>
      <c r="AI162" s="10"/>
      <c r="AJ162" s="10"/>
    </row>
    <row r="163" ht="14.25" customHeight="1">
      <c r="A163" s="10"/>
      <c r="B163" s="10"/>
      <c r="C163" s="10"/>
      <c r="D163" s="11"/>
      <c r="E163" s="11"/>
      <c r="F163" s="11"/>
      <c r="I163" s="10"/>
      <c r="L163" s="10"/>
      <c r="M163" s="10"/>
      <c r="T163" s="11"/>
      <c r="U163" s="11"/>
      <c r="V163" s="10"/>
      <c r="Z163" s="10"/>
      <c r="AB163" s="10"/>
      <c r="AC163" s="10"/>
      <c r="AF163" s="10"/>
      <c r="AG163" s="10"/>
      <c r="AH163" s="10"/>
      <c r="AI163" s="10"/>
      <c r="AJ163" s="10"/>
    </row>
    <row r="164" ht="14.25" customHeight="1">
      <c r="A164" s="10"/>
      <c r="B164" s="10"/>
      <c r="C164" s="10"/>
      <c r="D164" s="11"/>
      <c r="E164" s="11"/>
      <c r="F164" s="11"/>
      <c r="I164" s="10"/>
      <c r="L164" s="10"/>
      <c r="M164" s="10"/>
      <c r="T164" s="11"/>
      <c r="U164" s="11"/>
      <c r="V164" s="10"/>
      <c r="Z164" s="10"/>
      <c r="AB164" s="10"/>
      <c r="AC164" s="10"/>
      <c r="AF164" s="10"/>
      <c r="AG164" s="10"/>
      <c r="AH164" s="10"/>
      <c r="AI164" s="10"/>
      <c r="AJ164" s="10"/>
    </row>
    <row r="165" ht="14.25" customHeight="1">
      <c r="A165" s="10"/>
      <c r="B165" s="10"/>
      <c r="C165" s="10"/>
      <c r="D165" s="11"/>
      <c r="E165" s="11"/>
      <c r="F165" s="11"/>
      <c r="I165" s="10"/>
      <c r="L165" s="10"/>
      <c r="M165" s="10"/>
      <c r="T165" s="11"/>
      <c r="U165" s="11"/>
      <c r="V165" s="10"/>
      <c r="Z165" s="10"/>
      <c r="AB165" s="10"/>
      <c r="AC165" s="10"/>
      <c r="AF165" s="10"/>
      <c r="AG165" s="10"/>
      <c r="AH165" s="10"/>
      <c r="AI165" s="10"/>
      <c r="AJ165" s="10"/>
    </row>
    <row r="166" ht="14.25" customHeight="1">
      <c r="A166" s="10"/>
      <c r="B166" s="10"/>
      <c r="C166" s="10"/>
      <c r="D166" s="11"/>
      <c r="E166" s="11"/>
      <c r="F166" s="11"/>
      <c r="I166" s="10"/>
      <c r="L166" s="10"/>
      <c r="M166" s="10"/>
      <c r="T166" s="11"/>
      <c r="U166" s="11"/>
      <c r="V166" s="10"/>
      <c r="Z166" s="10"/>
      <c r="AB166" s="10"/>
      <c r="AC166" s="10"/>
      <c r="AF166" s="10"/>
      <c r="AG166" s="10"/>
      <c r="AH166" s="10"/>
      <c r="AI166" s="10"/>
      <c r="AJ166" s="10"/>
    </row>
    <row r="167" ht="14.25" customHeight="1">
      <c r="A167" s="10"/>
      <c r="B167" s="10"/>
      <c r="C167" s="10"/>
      <c r="D167" s="11"/>
      <c r="E167" s="11"/>
      <c r="F167" s="11"/>
      <c r="I167" s="10"/>
      <c r="L167" s="10"/>
      <c r="M167" s="10"/>
      <c r="T167" s="11"/>
      <c r="U167" s="11"/>
      <c r="V167" s="10"/>
      <c r="Z167" s="10"/>
      <c r="AB167" s="10"/>
      <c r="AC167" s="10"/>
      <c r="AF167" s="10"/>
      <c r="AG167" s="10"/>
      <c r="AH167" s="10"/>
      <c r="AI167" s="10"/>
      <c r="AJ167" s="10"/>
    </row>
    <row r="168" ht="14.25" customHeight="1">
      <c r="A168" s="10"/>
      <c r="B168" s="10"/>
      <c r="C168" s="10"/>
      <c r="D168" s="11"/>
      <c r="E168" s="11"/>
      <c r="F168" s="11"/>
      <c r="I168" s="10"/>
      <c r="L168" s="10"/>
      <c r="M168" s="10"/>
      <c r="T168" s="11"/>
      <c r="U168" s="11"/>
      <c r="V168" s="10"/>
      <c r="Z168" s="10"/>
      <c r="AB168" s="10"/>
      <c r="AC168" s="10"/>
      <c r="AF168" s="10"/>
      <c r="AG168" s="10"/>
      <c r="AH168" s="10"/>
      <c r="AI168" s="10"/>
      <c r="AJ168" s="10"/>
    </row>
    <row r="169" ht="14.25" customHeight="1">
      <c r="A169" s="10"/>
      <c r="B169" s="10"/>
      <c r="C169" s="10"/>
      <c r="D169" s="11"/>
      <c r="E169" s="11"/>
      <c r="F169" s="11"/>
      <c r="I169" s="10"/>
      <c r="L169" s="10"/>
      <c r="M169" s="10"/>
      <c r="T169" s="11"/>
      <c r="U169" s="11"/>
      <c r="V169" s="10"/>
      <c r="Z169" s="10"/>
      <c r="AB169" s="10"/>
      <c r="AC169" s="10"/>
      <c r="AF169" s="10"/>
      <c r="AG169" s="10"/>
      <c r="AH169" s="10"/>
      <c r="AI169" s="10"/>
      <c r="AJ169" s="10"/>
    </row>
    <row r="170" ht="14.25" customHeight="1">
      <c r="A170" s="10"/>
      <c r="B170" s="10"/>
      <c r="C170" s="10"/>
      <c r="D170" s="11"/>
      <c r="E170" s="11"/>
      <c r="F170" s="11"/>
      <c r="I170" s="10"/>
      <c r="L170" s="10"/>
      <c r="M170" s="10"/>
      <c r="T170" s="11"/>
      <c r="U170" s="11"/>
      <c r="V170" s="10"/>
      <c r="Z170" s="10"/>
      <c r="AB170" s="10"/>
      <c r="AC170" s="10"/>
      <c r="AF170" s="10"/>
      <c r="AG170" s="10"/>
      <c r="AH170" s="10"/>
      <c r="AI170" s="10"/>
      <c r="AJ170" s="10"/>
    </row>
    <row r="171" ht="14.25" customHeight="1">
      <c r="A171" s="10"/>
      <c r="B171" s="10"/>
      <c r="C171" s="10"/>
      <c r="D171" s="11"/>
      <c r="E171" s="11"/>
      <c r="F171" s="11"/>
      <c r="I171" s="10"/>
      <c r="L171" s="10"/>
      <c r="M171" s="10"/>
      <c r="T171" s="11"/>
      <c r="U171" s="11"/>
      <c r="V171" s="10"/>
      <c r="Z171" s="10"/>
      <c r="AB171" s="10"/>
      <c r="AC171" s="10"/>
      <c r="AF171" s="10"/>
      <c r="AG171" s="10"/>
      <c r="AH171" s="10"/>
      <c r="AI171" s="10"/>
      <c r="AJ171" s="10"/>
    </row>
    <row r="172" ht="14.25" customHeight="1">
      <c r="A172" s="10"/>
      <c r="B172" s="10"/>
      <c r="C172" s="10"/>
      <c r="D172" s="11"/>
      <c r="E172" s="11"/>
      <c r="F172" s="11"/>
      <c r="I172" s="10"/>
      <c r="L172" s="10"/>
      <c r="M172" s="10"/>
      <c r="T172" s="11"/>
      <c r="U172" s="11"/>
      <c r="V172" s="10"/>
      <c r="Z172" s="10"/>
      <c r="AB172" s="10"/>
      <c r="AC172" s="10"/>
      <c r="AF172" s="10"/>
      <c r="AG172" s="10"/>
      <c r="AH172" s="10"/>
      <c r="AI172" s="10"/>
      <c r="AJ172" s="10"/>
    </row>
    <row r="173" ht="14.25" customHeight="1">
      <c r="A173" s="10"/>
      <c r="B173" s="10"/>
      <c r="C173" s="10"/>
      <c r="D173" s="11"/>
      <c r="E173" s="11"/>
      <c r="F173" s="11"/>
      <c r="I173" s="10"/>
      <c r="L173" s="10"/>
      <c r="M173" s="10"/>
      <c r="T173" s="11"/>
      <c r="U173" s="11"/>
      <c r="V173" s="10"/>
      <c r="Z173" s="10"/>
      <c r="AB173" s="10"/>
      <c r="AC173" s="10"/>
      <c r="AF173" s="10"/>
      <c r="AG173" s="10"/>
      <c r="AH173" s="10"/>
      <c r="AI173" s="10"/>
      <c r="AJ173" s="10"/>
    </row>
    <row r="174" ht="14.25" customHeight="1">
      <c r="A174" s="10"/>
      <c r="B174" s="10"/>
      <c r="C174" s="10"/>
      <c r="D174" s="11"/>
      <c r="E174" s="11"/>
      <c r="F174" s="11"/>
      <c r="I174" s="10"/>
      <c r="L174" s="10"/>
      <c r="M174" s="10"/>
      <c r="T174" s="11"/>
      <c r="U174" s="11"/>
      <c r="V174" s="10"/>
      <c r="Z174" s="10"/>
      <c r="AB174" s="10"/>
      <c r="AC174" s="10"/>
      <c r="AF174" s="10"/>
      <c r="AG174" s="10"/>
      <c r="AH174" s="10"/>
      <c r="AI174" s="10"/>
      <c r="AJ174" s="10"/>
    </row>
    <row r="175" ht="14.25" customHeight="1">
      <c r="A175" s="10"/>
      <c r="B175" s="10"/>
      <c r="C175" s="10"/>
      <c r="D175" s="11"/>
      <c r="E175" s="11"/>
      <c r="F175" s="11"/>
      <c r="I175" s="10"/>
      <c r="L175" s="10"/>
      <c r="M175" s="10"/>
      <c r="T175" s="11"/>
      <c r="U175" s="11"/>
      <c r="V175" s="10"/>
      <c r="Z175" s="10"/>
      <c r="AB175" s="10"/>
      <c r="AC175" s="10"/>
      <c r="AF175" s="10"/>
      <c r="AG175" s="10"/>
      <c r="AH175" s="10"/>
      <c r="AI175" s="10"/>
      <c r="AJ175" s="10"/>
    </row>
    <row r="176" ht="14.25" customHeight="1">
      <c r="A176" s="10"/>
      <c r="B176" s="10"/>
      <c r="C176" s="10"/>
      <c r="D176" s="11"/>
      <c r="E176" s="11"/>
      <c r="F176" s="11"/>
      <c r="I176" s="10"/>
      <c r="L176" s="10"/>
      <c r="M176" s="10"/>
      <c r="T176" s="11"/>
      <c r="U176" s="11"/>
      <c r="V176" s="10"/>
      <c r="Z176" s="10"/>
      <c r="AB176" s="10"/>
      <c r="AC176" s="10"/>
      <c r="AF176" s="10"/>
      <c r="AG176" s="10"/>
      <c r="AH176" s="10"/>
      <c r="AI176" s="10"/>
      <c r="AJ176" s="10"/>
    </row>
    <row r="177" ht="14.25" customHeight="1">
      <c r="A177" s="10"/>
      <c r="B177" s="10"/>
      <c r="C177" s="10"/>
      <c r="D177" s="11"/>
      <c r="E177" s="11"/>
      <c r="F177" s="11"/>
      <c r="I177" s="10"/>
      <c r="L177" s="10"/>
      <c r="M177" s="10"/>
      <c r="T177" s="11"/>
      <c r="U177" s="11"/>
      <c r="V177" s="10"/>
      <c r="Z177" s="10"/>
      <c r="AB177" s="10"/>
      <c r="AC177" s="10"/>
      <c r="AF177" s="10"/>
      <c r="AG177" s="10"/>
      <c r="AH177" s="10"/>
      <c r="AI177" s="10"/>
      <c r="AJ177" s="10"/>
    </row>
    <row r="178" ht="14.25" customHeight="1">
      <c r="A178" s="10"/>
      <c r="B178" s="10"/>
      <c r="C178" s="10"/>
      <c r="D178" s="11"/>
      <c r="E178" s="11"/>
      <c r="F178" s="11"/>
      <c r="I178" s="10"/>
      <c r="L178" s="10"/>
      <c r="M178" s="10"/>
      <c r="T178" s="11"/>
      <c r="U178" s="11"/>
      <c r="V178" s="10"/>
      <c r="Z178" s="10"/>
      <c r="AB178" s="10"/>
      <c r="AC178" s="10"/>
      <c r="AF178" s="10"/>
      <c r="AG178" s="10"/>
      <c r="AH178" s="10"/>
      <c r="AI178" s="10"/>
      <c r="AJ178" s="10"/>
    </row>
    <row r="179" ht="14.25" customHeight="1">
      <c r="A179" s="10"/>
      <c r="B179" s="10"/>
      <c r="C179" s="10"/>
      <c r="D179" s="11"/>
      <c r="E179" s="11"/>
      <c r="F179" s="11"/>
      <c r="I179" s="10"/>
      <c r="L179" s="10"/>
      <c r="M179" s="10"/>
      <c r="T179" s="11"/>
      <c r="U179" s="11"/>
      <c r="V179" s="10"/>
      <c r="Z179" s="10"/>
      <c r="AB179" s="10"/>
      <c r="AC179" s="10"/>
      <c r="AF179" s="10"/>
      <c r="AG179" s="10"/>
      <c r="AH179" s="10"/>
      <c r="AI179" s="10"/>
      <c r="AJ179" s="10"/>
    </row>
    <row r="180" ht="14.25" customHeight="1">
      <c r="A180" s="10"/>
      <c r="B180" s="10"/>
      <c r="C180" s="10"/>
      <c r="D180" s="11"/>
      <c r="E180" s="11"/>
      <c r="F180" s="11"/>
      <c r="I180" s="10"/>
      <c r="L180" s="10"/>
      <c r="M180" s="10"/>
      <c r="T180" s="11"/>
      <c r="U180" s="11"/>
      <c r="V180" s="10"/>
      <c r="Z180" s="10"/>
      <c r="AB180" s="10"/>
      <c r="AC180" s="10"/>
      <c r="AF180" s="10"/>
      <c r="AG180" s="10"/>
      <c r="AH180" s="10"/>
      <c r="AI180" s="10"/>
      <c r="AJ180" s="10"/>
    </row>
    <row r="181" ht="14.25" customHeight="1">
      <c r="A181" s="10"/>
      <c r="B181" s="10"/>
      <c r="C181" s="10"/>
      <c r="D181" s="11"/>
      <c r="E181" s="11"/>
      <c r="F181" s="11"/>
      <c r="I181" s="10"/>
      <c r="L181" s="10"/>
      <c r="M181" s="10"/>
      <c r="T181" s="11"/>
      <c r="U181" s="11"/>
      <c r="V181" s="10"/>
      <c r="Z181" s="10"/>
      <c r="AB181" s="10"/>
      <c r="AC181" s="10"/>
      <c r="AF181" s="10"/>
      <c r="AG181" s="10"/>
      <c r="AH181" s="10"/>
      <c r="AI181" s="10"/>
      <c r="AJ181" s="10"/>
    </row>
    <row r="182" ht="14.25" customHeight="1">
      <c r="A182" s="10"/>
      <c r="B182" s="10"/>
      <c r="C182" s="10"/>
      <c r="D182" s="11"/>
      <c r="E182" s="11"/>
      <c r="F182" s="11"/>
      <c r="I182" s="10"/>
      <c r="L182" s="10"/>
      <c r="M182" s="10"/>
      <c r="T182" s="11"/>
      <c r="U182" s="11"/>
      <c r="V182" s="10"/>
      <c r="Z182" s="10"/>
      <c r="AB182" s="10"/>
      <c r="AC182" s="10"/>
      <c r="AF182" s="10"/>
      <c r="AG182" s="10"/>
      <c r="AH182" s="10"/>
      <c r="AI182" s="10"/>
      <c r="AJ182" s="10"/>
    </row>
    <row r="183" ht="14.25" customHeight="1">
      <c r="A183" s="10"/>
      <c r="B183" s="10"/>
      <c r="C183" s="10"/>
      <c r="D183" s="11"/>
      <c r="E183" s="11"/>
      <c r="F183" s="11"/>
      <c r="I183" s="10"/>
      <c r="L183" s="10"/>
      <c r="M183" s="10"/>
      <c r="T183" s="11"/>
      <c r="U183" s="11"/>
      <c r="V183" s="10"/>
      <c r="Z183" s="10"/>
      <c r="AB183" s="10"/>
      <c r="AC183" s="10"/>
      <c r="AF183" s="10"/>
      <c r="AG183" s="10"/>
      <c r="AH183" s="10"/>
      <c r="AI183" s="10"/>
      <c r="AJ183" s="10"/>
    </row>
    <row r="184" ht="14.25" customHeight="1">
      <c r="A184" s="10"/>
      <c r="B184" s="10"/>
      <c r="C184" s="10"/>
      <c r="D184" s="11"/>
      <c r="E184" s="11"/>
      <c r="F184" s="11"/>
      <c r="I184" s="10"/>
      <c r="L184" s="10"/>
      <c r="M184" s="10"/>
      <c r="T184" s="11"/>
      <c r="U184" s="11"/>
      <c r="V184" s="10"/>
      <c r="Z184" s="10"/>
      <c r="AB184" s="10"/>
      <c r="AC184" s="10"/>
      <c r="AF184" s="10"/>
      <c r="AG184" s="10"/>
      <c r="AH184" s="10"/>
      <c r="AI184" s="10"/>
      <c r="AJ184" s="10"/>
    </row>
    <row r="185" ht="14.25" customHeight="1">
      <c r="A185" s="10"/>
      <c r="B185" s="10"/>
      <c r="C185" s="10"/>
      <c r="D185" s="11"/>
      <c r="E185" s="11"/>
      <c r="F185" s="11"/>
      <c r="I185" s="10"/>
      <c r="L185" s="10"/>
      <c r="M185" s="10"/>
      <c r="T185" s="11"/>
      <c r="U185" s="11"/>
      <c r="V185" s="10"/>
      <c r="Z185" s="10"/>
      <c r="AB185" s="10"/>
      <c r="AC185" s="10"/>
      <c r="AF185" s="10"/>
      <c r="AG185" s="10"/>
      <c r="AH185" s="10"/>
      <c r="AI185" s="10"/>
      <c r="AJ185" s="10"/>
    </row>
    <row r="186" ht="14.25" customHeight="1">
      <c r="A186" s="10"/>
      <c r="B186" s="10"/>
      <c r="C186" s="10"/>
      <c r="D186" s="11"/>
      <c r="E186" s="11"/>
      <c r="F186" s="11"/>
      <c r="I186" s="10"/>
      <c r="L186" s="10"/>
      <c r="M186" s="10"/>
      <c r="T186" s="11"/>
      <c r="U186" s="11"/>
      <c r="V186" s="10"/>
      <c r="Z186" s="10"/>
      <c r="AB186" s="10"/>
      <c r="AC186" s="10"/>
      <c r="AF186" s="10"/>
      <c r="AG186" s="10"/>
      <c r="AH186" s="10"/>
      <c r="AI186" s="10"/>
      <c r="AJ186" s="10"/>
    </row>
    <row r="187" ht="14.25" customHeight="1">
      <c r="A187" s="10"/>
      <c r="B187" s="10"/>
      <c r="C187" s="10"/>
      <c r="D187" s="11"/>
      <c r="E187" s="11"/>
      <c r="F187" s="11"/>
      <c r="I187" s="10"/>
      <c r="L187" s="10"/>
      <c r="M187" s="10"/>
      <c r="T187" s="11"/>
      <c r="U187" s="11"/>
      <c r="V187" s="10"/>
      <c r="Z187" s="10"/>
      <c r="AB187" s="10"/>
      <c r="AC187" s="10"/>
      <c r="AF187" s="10"/>
      <c r="AG187" s="10"/>
      <c r="AH187" s="10"/>
      <c r="AI187" s="10"/>
      <c r="AJ187" s="10"/>
    </row>
    <row r="188" ht="14.25" customHeight="1">
      <c r="A188" s="10"/>
      <c r="B188" s="10"/>
      <c r="C188" s="10"/>
      <c r="D188" s="11"/>
      <c r="E188" s="11"/>
      <c r="F188" s="11"/>
      <c r="I188" s="10"/>
      <c r="L188" s="10"/>
      <c r="M188" s="10"/>
      <c r="T188" s="11"/>
      <c r="U188" s="11"/>
      <c r="V188" s="10"/>
      <c r="Z188" s="10"/>
      <c r="AB188" s="10"/>
      <c r="AC188" s="10"/>
      <c r="AF188" s="10"/>
      <c r="AG188" s="10"/>
      <c r="AH188" s="10"/>
      <c r="AI188" s="10"/>
      <c r="AJ188" s="10"/>
    </row>
    <row r="189" ht="14.25" customHeight="1">
      <c r="A189" s="10"/>
      <c r="B189" s="10"/>
      <c r="C189" s="10"/>
      <c r="D189" s="11"/>
      <c r="E189" s="11"/>
      <c r="F189" s="11"/>
      <c r="I189" s="10"/>
      <c r="L189" s="10"/>
      <c r="M189" s="10"/>
      <c r="T189" s="11"/>
      <c r="U189" s="11"/>
      <c r="V189" s="10"/>
      <c r="Z189" s="10"/>
      <c r="AB189" s="10"/>
      <c r="AC189" s="10"/>
      <c r="AF189" s="10"/>
      <c r="AG189" s="10"/>
      <c r="AH189" s="10"/>
      <c r="AI189" s="10"/>
      <c r="AJ189" s="10"/>
    </row>
    <row r="190" ht="14.25" customHeight="1">
      <c r="A190" s="10"/>
      <c r="B190" s="10"/>
      <c r="C190" s="10"/>
      <c r="D190" s="11"/>
      <c r="E190" s="11"/>
      <c r="F190" s="11"/>
      <c r="I190" s="10"/>
      <c r="L190" s="10"/>
      <c r="M190" s="10"/>
      <c r="T190" s="11"/>
      <c r="U190" s="11"/>
      <c r="V190" s="10"/>
      <c r="Z190" s="10"/>
      <c r="AB190" s="10"/>
      <c r="AC190" s="10"/>
      <c r="AF190" s="10"/>
      <c r="AG190" s="10"/>
      <c r="AH190" s="10"/>
      <c r="AI190" s="10"/>
      <c r="AJ190" s="10"/>
    </row>
    <row r="191" ht="14.25" customHeight="1">
      <c r="A191" s="10"/>
      <c r="B191" s="10"/>
      <c r="C191" s="10"/>
      <c r="D191" s="11"/>
      <c r="E191" s="11"/>
      <c r="F191" s="11"/>
      <c r="I191" s="10"/>
      <c r="L191" s="10"/>
      <c r="M191" s="10"/>
      <c r="T191" s="11"/>
      <c r="U191" s="11"/>
      <c r="V191" s="10"/>
      <c r="Z191" s="10"/>
      <c r="AB191" s="10"/>
      <c r="AC191" s="10"/>
      <c r="AF191" s="10"/>
      <c r="AG191" s="10"/>
      <c r="AH191" s="10"/>
      <c r="AI191" s="10"/>
      <c r="AJ191" s="10"/>
    </row>
    <row r="192" ht="14.25" customHeight="1">
      <c r="A192" s="10"/>
      <c r="B192" s="10"/>
      <c r="C192" s="10"/>
      <c r="D192" s="11"/>
      <c r="E192" s="11"/>
      <c r="F192" s="11"/>
      <c r="I192" s="10"/>
      <c r="L192" s="10"/>
      <c r="M192" s="10"/>
      <c r="T192" s="11"/>
      <c r="U192" s="11"/>
      <c r="V192" s="10"/>
      <c r="Z192" s="10"/>
      <c r="AB192" s="10"/>
      <c r="AC192" s="10"/>
      <c r="AF192" s="10"/>
      <c r="AG192" s="10"/>
      <c r="AH192" s="10"/>
      <c r="AI192" s="10"/>
      <c r="AJ192" s="10"/>
    </row>
    <row r="193" ht="14.25" customHeight="1">
      <c r="A193" s="10"/>
      <c r="B193" s="10"/>
      <c r="C193" s="10"/>
      <c r="D193" s="11"/>
      <c r="E193" s="11"/>
      <c r="F193" s="11"/>
      <c r="I193" s="10"/>
      <c r="L193" s="10"/>
      <c r="M193" s="10"/>
      <c r="T193" s="11"/>
      <c r="U193" s="11"/>
      <c r="V193" s="10"/>
      <c r="Z193" s="10"/>
      <c r="AB193" s="10"/>
      <c r="AC193" s="10"/>
      <c r="AF193" s="10"/>
      <c r="AG193" s="10"/>
      <c r="AH193" s="10"/>
      <c r="AI193" s="10"/>
      <c r="AJ193" s="10"/>
    </row>
    <row r="194" ht="14.25" customHeight="1">
      <c r="A194" s="10"/>
      <c r="B194" s="10"/>
      <c r="C194" s="10"/>
      <c r="D194" s="11"/>
      <c r="E194" s="11"/>
      <c r="F194" s="11"/>
      <c r="I194" s="10"/>
      <c r="L194" s="10"/>
      <c r="M194" s="10"/>
      <c r="T194" s="11"/>
      <c r="U194" s="11"/>
      <c r="V194" s="10"/>
      <c r="Z194" s="10"/>
      <c r="AB194" s="10"/>
      <c r="AC194" s="10"/>
      <c r="AF194" s="10"/>
      <c r="AG194" s="10"/>
      <c r="AH194" s="10"/>
      <c r="AI194" s="10"/>
      <c r="AJ194" s="10"/>
    </row>
    <row r="195" ht="14.25" customHeight="1">
      <c r="A195" s="10"/>
      <c r="B195" s="10"/>
      <c r="C195" s="10"/>
      <c r="D195" s="11"/>
      <c r="E195" s="11"/>
      <c r="F195" s="11"/>
      <c r="I195" s="10"/>
      <c r="L195" s="10"/>
      <c r="M195" s="10"/>
      <c r="T195" s="11"/>
      <c r="U195" s="11"/>
      <c r="V195" s="10"/>
      <c r="Z195" s="10"/>
      <c r="AB195" s="10"/>
      <c r="AC195" s="10"/>
      <c r="AF195" s="10"/>
      <c r="AG195" s="10"/>
      <c r="AH195" s="10"/>
      <c r="AI195" s="10"/>
      <c r="AJ195" s="10"/>
    </row>
    <row r="196" ht="14.25" customHeight="1">
      <c r="A196" s="10"/>
      <c r="B196" s="10"/>
      <c r="C196" s="10"/>
      <c r="D196" s="11"/>
      <c r="E196" s="11"/>
      <c r="F196" s="11"/>
      <c r="I196" s="10"/>
      <c r="L196" s="10"/>
      <c r="M196" s="10"/>
      <c r="T196" s="11"/>
      <c r="U196" s="11"/>
      <c r="V196" s="10"/>
      <c r="Z196" s="10"/>
      <c r="AB196" s="10"/>
      <c r="AC196" s="10"/>
      <c r="AF196" s="10"/>
      <c r="AG196" s="10"/>
      <c r="AH196" s="10"/>
      <c r="AI196" s="10"/>
      <c r="AJ196" s="10"/>
    </row>
    <row r="197" ht="14.25" customHeight="1">
      <c r="A197" s="10"/>
      <c r="B197" s="10"/>
      <c r="C197" s="10"/>
      <c r="D197" s="11"/>
      <c r="E197" s="11"/>
      <c r="F197" s="11"/>
      <c r="I197" s="10"/>
      <c r="L197" s="10"/>
      <c r="M197" s="10"/>
      <c r="T197" s="11"/>
      <c r="U197" s="11"/>
      <c r="V197" s="10"/>
      <c r="Z197" s="10"/>
      <c r="AB197" s="10"/>
      <c r="AC197" s="10"/>
      <c r="AF197" s="10"/>
      <c r="AG197" s="10"/>
      <c r="AH197" s="10"/>
      <c r="AI197" s="10"/>
      <c r="AJ197" s="10"/>
    </row>
    <row r="198" ht="14.25" customHeight="1">
      <c r="A198" s="10"/>
      <c r="B198" s="10"/>
      <c r="C198" s="10"/>
      <c r="D198" s="11"/>
      <c r="E198" s="11"/>
      <c r="F198" s="11"/>
      <c r="I198" s="10"/>
      <c r="L198" s="10"/>
      <c r="M198" s="10"/>
      <c r="T198" s="11"/>
      <c r="U198" s="11"/>
      <c r="V198" s="10"/>
      <c r="Z198" s="10"/>
      <c r="AB198" s="10"/>
      <c r="AC198" s="10"/>
      <c r="AF198" s="10"/>
      <c r="AG198" s="10"/>
      <c r="AH198" s="10"/>
      <c r="AI198" s="10"/>
      <c r="AJ198" s="10"/>
    </row>
    <row r="199" ht="14.25" customHeight="1">
      <c r="A199" s="10"/>
      <c r="B199" s="10"/>
      <c r="C199" s="10"/>
      <c r="D199" s="11"/>
      <c r="E199" s="11"/>
      <c r="F199" s="11"/>
      <c r="I199" s="10"/>
      <c r="L199" s="10"/>
      <c r="M199" s="10"/>
      <c r="T199" s="11"/>
      <c r="U199" s="11"/>
      <c r="V199" s="10"/>
      <c r="Z199" s="10"/>
      <c r="AB199" s="10"/>
      <c r="AC199" s="10"/>
      <c r="AF199" s="10"/>
      <c r="AG199" s="10"/>
      <c r="AH199" s="10"/>
      <c r="AI199" s="10"/>
      <c r="AJ199" s="10"/>
    </row>
    <row r="200" ht="14.25" customHeight="1">
      <c r="A200" s="10"/>
      <c r="B200" s="10"/>
      <c r="C200" s="10"/>
      <c r="D200" s="11"/>
      <c r="E200" s="11"/>
      <c r="F200" s="11"/>
      <c r="I200" s="10"/>
      <c r="L200" s="10"/>
      <c r="M200" s="10"/>
      <c r="T200" s="11"/>
      <c r="U200" s="11"/>
      <c r="V200" s="10"/>
      <c r="Z200" s="10"/>
      <c r="AB200" s="10"/>
      <c r="AC200" s="10"/>
      <c r="AF200" s="10"/>
      <c r="AG200" s="10"/>
      <c r="AH200" s="10"/>
      <c r="AI200" s="10"/>
      <c r="AJ200" s="10"/>
    </row>
    <row r="201" ht="14.25" customHeight="1">
      <c r="A201" s="10"/>
      <c r="B201" s="10"/>
      <c r="C201" s="10"/>
      <c r="D201" s="11"/>
      <c r="E201" s="11"/>
      <c r="F201" s="11"/>
      <c r="I201" s="10"/>
      <c r="L201" s="10"/>
      <c r="M201" s="10"/>
      <c r="T201" s="11"/>
      <c r="U201" s="11"/>
      <c r="V201" s="10"/>
      <c r="Z201" s="10"/>
      <c r="AB201" s="10"/>
      <c r="AC201" s="10"/>
      <c r="AF201" s="10"/>
      <c r="AG201" s="10"/>
      <c r="AH201" s="10"/>
      <c r="AI201" s="10"/>
      <c r="AJ201" s="10"/>
    </row>
    <row r="202" ht="14.25" customHeight="1">
      <c r="A202" s="10"/>
      <c r="B202" s="10"/>
      <c r="C202" s="10"/>
      <c r="D202" s="11"/>
      <c r="E202" s="11"/>
      <c r="F202" s="11"/>
      <c r="I202" s="10"/>
      <c r="L202" s="10"/>
      <c r="M202" s="10"/>
      <c r="T202" s="11"/>
      <c r="U202" s="11"/>
      <c r="V202" s="10"/>
      <c r="Z202" s="10"/>
      <c r="AB202" s="10"/>
      <c r="AC202" s="10"/>
      <c r="AF202" s="10"/>
      <c r="AG202" s="10"/>
      <c r="AH202" s="10"/>
      <c r="AI202" s="10"/>
      <c r="AJ202" s="10"/>
    </row>
    <row r="203" ht="14.25" customHeight="1">
      <c r="A203" s="10"/>
      <c r="B203" s="10"/>
      <c r="C203" s="10"/>
      <c r="D203" s="11"/>
      <c r="E203" s="11"/>
      <c r="F203" s="11"/>
      <c r="I203" s="10"/>
      <c r="L203" s="10"/>
      <c r="M203" s="10"/>
      <c r="T203" s="11"/>
      <c r="U203" s="11"/>
      <c r="V203" s="10"/>
      <c r="Z203" s="10"/>
      <c r="AB203" s="10"/>
      <c r="AC203" s="10"/>
      <c r="AF203" s="10"/>
      <c r="AG203" s="10"/>
      <c r="AH203" s="10"/>
      <c r="AI203" s="10"/>
      <c r="AJ203" s="10"/>
    </row>
    <row r="204" ht="14.25" customHeight="1">
      <c r="A204" s="10"/>
      <c r="B204" s="10"/>
      <c r="C204" s="10"/>
      <c r="D204" s="11"/>
      <c r="E204" s="11"/>
      <c r="F204" s="11"/>
      <c r="I204" s="10"/>
      <c r="L204" s="10"/>
      <c r="M204" s="10"/>
      <c r="T204" s="11"/>
      <c r="U204" s="11"/>
      <c r="V204" s="10"/>
      <c r="Z204" s="10"/>
      <c r="AB204" s="10"/>
      <c r="AC204" s="10"/>
      <c r="AF204" s="10"/>
      <c r="AG204" s="10"/>
      <c r="AH204" s="10"/>
      <c r="AI204" s="10"/>
      <c r="AJ204" s="10"/>
    </row>
    <row r="205" ht="14.25" customHeight="1">
      <c r="A205" s="10"/>
      <c r="B205" s="10"/>
      <c r="C205" s="10"/>
      <c r="D205" s="11"/>
      <c r="E205" s="11"/>
      <c r="F205" s="11"/>
      <c r="I205" s="10"/>
      <c r="L205" s="10"/>
      <c r="M205" s="10"/>
      <c r="T205" s="11"/>
      <c r="U205" s="11"/>
      <c r="V205" s="10"/>
      <c r="Z205" s="10"/>
      <c r="AB205" s="10"/>
      <c r="AC205" s="10"/>
      <c r="AF205" s="10"/>
      <c r="AG205" s="10"/>
      <c r="AH205" s="10"/>
      <c r="AI205" s="10"/>
      <c r="AJ205" s="10"/>
    </row>
    <row r="206" ht="14.25" customHeight="1">
      <c r="A206" s="10"/>
      <c r="B206" s="10"/>
      <c r="C206" s="10"/>
      <c r="D206" s="11"/>
      <c r="E206" s="11"/>
      <c r="F206" s="11"/>
      <c r="I206" s="10"/>
      <c r="L206" s="10"/>
      <c r="M206" s="10"/>
      <c r="T206" s="11"/>
      <c r="U206" s="11"/>
      <c r="V206" s="10"/>
      <c r="Z206" s="10"/>
      <c r="AB206" s="10"/>
      <c r="AC206" s="10"/>
      <c r="AF206" s="10"/>
      <c r="AG206" s="10"/>
      <c r="AH206" s="10"/>
      <c r="AI206" s="10"/>
      <c r="AJ206" s="10"/>
    </row>
    <row r="207" ht="14.25" customHeight="1">
      <c r="A207" s="10"/>
      <c r="B207" s="10"/>
      <c r="C207" s="10"/>
      <c r="D207" s="11"/>
      <c r="E207" s="11"/>
      <c r="F207" s="11"/>
      <c r="I207" s="10"/>
      <c r="L207" s="10"/>
      <c r="M207" s="10"/>
      <c r="T207" s="11"/>
      <c r="U207" s="11"/>
      <c r="V207" s="10"/>
      <c r="Z207" s="10"/>
      <c r="AB207" s="10"/>
      <c r="AC207" s="10"/>
      <c r="AF207" s="10"/>
      <c r="AG207" s="10"/>
      <c r="AH207" s="10"/>
      <c r="AI207" s="10"/>
      <c r="AJ207" s="10"/>
    </row>
    <row r="208" ht="14.25" customHeight="1">
      <c r="A208" s="10"/>
      <c r="B208" s="10"/>
      <c r="C208" s="10"/>
      <c r="D208" s="11"/>
      <c r="E208" s="11"/>
      <c r="F208" s="11"/>
      <c r="I208" s="10"/>
      <c r="L208" s="10"/>
      <c r="M208" s="10"/>
      <c r="T208" s="11"/>
      <c r="U208" s="11"/>
      <c r="V208" s="10"/>
      <c r="Z208" s="10"/>
      <c r="AB208" s="10"/>
      <c r="AC208" s="10"/>
      <c r="AF208" s="10"/>
      <c r="AG208" s="10"/>
      <c r="AH208" s="10"/>
      <c r="AI208" s="10"/>
      <c r="AJ208" s="10"/>
    </row>
    <row r="209" ht="14.25" customHeight="1">
      <c r="A209" s="10"/>
      <c r="B209" s="10"/>
      <c r="C209" s="10"/>
      <c r="D209" s="11"/>
      <c r="E209" s="11"/>
      <c r="F209" s="11"/>
      <c r="I209" s="10"/>
      <c r="L209" s="10"/>
      <c r="M209" s="10"/>
      <c r="T209" s="11"/>
      <c r="U209" s="11"/>
      <c r="V209" s="10"/>
      <c r="Z209" s="10"/>
      <c r="AB209" s="10"/>
      <c r="AC209" s="10"/>
      <c r="AF209" s="10"/>
      <c r="AG209" s="10"/>
      <c r="AH209" s="10"/>
      <c r="AI209" s="10"/>
      <c r="AJ209" s="10"/>
    </row>
    <row r="210" ht="14.25" customHeight="1">
      <c r="A210" s="10"/>
      <c r="B210" s="10"/>
      <c r="C210" s="10"/>
      <c r="D210" s="11"/>
      <c r="E210" s="11"/>
      <c r="F210" s="11"/>
      <c r="I210" s="10"/>
      <c r="L210" s="10"/>
      <c r="M210" s="10"/>
      <c r="T210" s="11"/>
      <c r="U210" s="11"/>
      <c r="V210" s="10"/>
      <c r="Z210" s="10"/>
      <c r="AB210" s="10"/>
      <c r="AC210" s="10"/>
      <c r="AF210" s="10"/>
      <c r="AG210" s="10"/>
      <c r="AH210" s="10"/>
      <c r="AI210" s="10"/>
      <c r="AJ210" s="10"/>
    </row>
    <row r="211" ht="14.25" customHeight="1">
      <c r="A211" s="10"/>
      <c r="B211" s="10"/>
      <c r="C211" s="10"/>
      <c r="D211" s="11"/>
      <c r="E211" s="11"/>
      <c r="F211" s="11"/>
      <c r="I211" s="10"/>
      <c r="L211" s="10"/>
      <c r="M211" s="10"/>
      <c r="T211" s="11"/>
      <c r="U211" s="11"/>
      <c r="V211" s="10"/>
      <c r="Z211" s="10"/>
      <c r="AB211" s="10"/>
      <c r="AC211" s="10"/>
      <c r="AF211" s="10"/>
      <c r="AG211" s="10"/>
      <c r="AH211" s="10"/>
      <c r="AI211" s="10"/>
      <c r="AJ211" s="10"/>
    </row>
    <row r="212" ht="14.25" customHeight="1">
      <c r="A212" s="10"/>
      <c r="B212" s="10"/>
      <c r="C212" s="10"/>
      <c r="D212" s="11"/>
      <c r="E212" s="11"/>
      <c r="F212" s="11"/>
      <c r="I212" s="10"/>
      <c r="L212" s="10"/>
      <c r="M212" s="10"/>
      <c r="T212" s="11"/>
      <c r="U212" s="11"/>
      <c r="V212" s="10"/>
      <c r="Z212" s="10"/>
      <c r="AB212" s="10"/>
      <c r="AC212" s="10"/>
      <c r="AF212" s="10"/>
      <c r="AG212" s="10"/>
      <c r="AH212" s="10"/>
      <c r="AI212" s="10"/>
      <c r="AJ212" s="10"/>
    </row>
    <row r="213" ht="14.25" customHeight="1">
      <c r="A213" s="10"/>
      <c r="B213" s="10"/>
      <c r="C213" s="10"/>
      <c r="D213" s="11"/>
      <c r="E213" s="11"/>
      <c r="F213" s="11"/>
      <c r="I213" s="10"/>
      <c r="L213" s="10"/>
      <c r="M213" s="10"/>
      <c r="T213" s="11"/>
      <c r="U213" s="11"/>
      <c r="V213" s="10"/>
      <c r="Z213" s="10"/>
      <c r="AB213" s="10"/>
      <c r="AC213" s="10"/>
      <c r="AF213" s="10"/>
      <c r="AG213" s="10"/>
      <c r="AH213" s="10"/>
      <c r="AI213" s="10"/>
      <c r="AJ213" s="10"/>
    </row>
    <row r="214" ht="14.25" customHeight="1">
      <c r="A214" s="10"/>
      <c r="B214" s="10"/>
      <c r="C214" s="10"/>
      <c r="D214" s="11"/>
      <c r="E214" s="11"/>
      <c r="F214" s="11"/>
      <c r="I214" s="10"/>
      <c r="L214" s="10"/>
      <c r="M214" s="10"/>
      <c r="T214" s="11"/>
      <c r="U214" s="11"/>
      <c r="V214" s="10"/>
      <c r="Z214" s="10"/>
      <c r="AB214" s="10"/>
      <c r="AC214" s="10"/>
      <c r="AF214" s="10"/>
      <c r="AG214" s="10"/>
      <c r="AH214" s="10"/>
      <c r="AI214" s="10"/>
      <c r="AJ214" s="10"/>
    </row>
    <row r="215" ht="14.25" customHeight="1">
      <c r="A215" s="10"/>
      <c r="B215" s="10"/>
      <c r="C215" s="10"/>
      <c r="D215" s="11"/>
      <c r="E215" s="11"/>
      <c r="F215" s="11"/>
      <c r="I215" s="10"/>
      <c r="L215" s="10"/>
      <c r="M215" s="10"/>
      <c r="T215" s="11"/>
      <c r="U215" s="11"/>
      <c r="V215" s="10"/>
      <c r="Z215" s="10"/>
      <c r="AB215" s="10"/>
      <c r="AC215" s="10"/>
      <c r="AF215" s="10"/>
      <c r="AG215" s="10"/>
      <c r="AH215" s="10"/>
      <c r="AI215" s="10"/>
      <c r="AJ215" s="10"/>
    </row>
    <row r="216" ht="14.25" customHeight="1">
      <c r="A216" s="10"/>
      <c r="B216" s="10"/>
      <c r="C216" s="10"/>
      <c r="D216" s="11"/>
      <c r="E216" s="11"/>
      <c r="F216" s="11"/>
      <c r="I216" s="10"/>
      <c r="L216" s="10"/>
      <c r="M216" s="10"/>
      <c r="T216" s="11"/>
      <c r="U216" s="11"/>
      <c r="V216" s="10"/>
      <c r="Z216" s="10"/>
      <c r="AB216" s="10"/>
      <c r="AC216" s="10"/>
      <c r="AF216" s="10"/>
      <c r="AG216" s="10"/>
      <c r="AH216" s="10"/>
      <c r="AI216" s="10"/>
      <c r="AJ216" s="10"/>
    </row>
    <row r="217" ht="14.25" customHeight="1">
      <c r="A217" s="10"/>
      <c r="B217" s="10"/>
      <c r="C217" s="10"/>
      <c r="D217" s="11"/>
      <c r="E217" s="11"/>
      <c r="F217" s="11"/>
      <c r="I217" s="10"/>
      <c r="L217" s="10"/>
      <c r="M217" s="10"/>
      <c r="T217" s="11"/>
      <c r="U217" s="11"/>
      <c r="V217" s="10"/>
      <c r="Z217" s="10"/>
      <c r="AB217" s="10"/>
      <c r="AC217" s="10"/>
      <c r="AF217" s="10"/>
      <c r="AG217" s="10"/>
      <c r="AH217" s="10"/>
      <c r="AI217" s="10"/>
      <c r="AJ217" s="10"/>
    </row>
    <row r="218" ht="14.25" customHeight="1">
      <c r="A218" s="10"/>
      <c r="B218" s="10"/>
      <c r="C218" s="10"/>
      <c r="D218" s="11"/>
      <c r="E218" s="11"/>
      <c r="F218" s="11"/>
      <c r="I218" s="10"/>
      <c r="L218" s="10"/>
      <c r="M218" s="10"/>
      <c r="T218" s="11"/>
      <c r="U218" s="11"/>
      <c r="V218" s="10"/>
      <c r="Z218" s="10"/>
      <c r="AB218" s="10"/>
      <c r="AC218" s="10"/>
      <c r="AF218" s="10"/>
      <c r="AG218" s="10"/>
      <c r="AH218" s="10"/>
      <c r="AI218" s="10"/>
      <c r="AJ218" s="10"/>
    </row>
    <row r="219" ht="14.25" customHeight="1">
      <c r="A219" s="10"/>
      <c r="B219" s="10"/>
      <c r="C219" s="10"/>
      <c r="D219" s="11"/>
      <c r="E219" s="11"/>
      <c r="F219" s="11"/>
      <c r="I219" s="10"/>
      <c r="L219" s="10"/>
      <c r="M219" s="10"/>
      <c r="T219" s="11"/>
      <c r="U219" s="11"/>
      <c r="V219" s="10"/>
      <c r="Z219" s="10"/>
      <c r="AB219" s="10"/>
      <c r="AC219" s="10"/>
      <c r="AF219" s="10"/>
      <c r="AG219" s="10"/>
      <c r="AH219" s="10"/>
      <c r="AI219" s="10"/>
      <c r="AJ219" s="10"/>
    </row>
    <row r="220" ht="14.25" customHeight="1">
      <c r="A220" s="10"/>
      <c r="B220" s="10"/>
      <c r="C220" s="10"/>
      <c r="D220" s="11"/>
      <c r="E220" s="11"/>
      <c r="F220" s="11"/>
      <c r="I220" s="10"/>
      <c r="L220" s="10"/>
      <c r="M220" s="10"/>
      <c r="T220" s="11"/>
      <c r="U220" s="11"/>
      <c r="V220" s="10"/>
      <c r="Z220" s="10"/>
      <c r="AB220" s="10"/>
      <c r="AC220" s="10"/>
      <c r="AF220" s="10"/>
      <c r="AG220" s="10"/>
      <c r="AH220" s="10"/>
      <c r="AI220" s="10"/>
      <c r="AJ220" s="10"/>
    </row>
    <row r="221" ht="14.25" customHeight="1">
      <c r="A221" s="10"/>
      <c r="B221" s="10"/>
      <c r="C221" s="10"/>
      <c r="D221" s="11"/>
      <c r="E221" s="11"/>
      <c r="F221" s="11"/>
      <c r="I221" s="10"/>
      <c r="L221" s="10"/>
      <c r="M221" s="10"/>
      <c r="T221" s="11"/>
      <c r="U221" s="11"/>
      <c r="V221" s="10"/>
      <c r="Z221" s="10"/>
      <c r="AB221" s="10"/>
      <c r="AC221" s="10"/>
      <c r="AF221" s="10"/>
      <c r="AG221" s="10"/>
      <c r="AH221" s="10"/>
      <c r="AI221" s="10"/>
      <c r="AJ221" s="10"/>
    </row>
    <row r="222" ht="14.25" customHeight="1">
      <c r="A222" s="10"/>
      <c r="B222" s="10"/>
      <c r="C222" s="10"/>
      <c r="D222" s="11"/>
      <c r="E222" s="11"/>
      <c r="F222" s="11"/>
      <c r="I222" s="10"/>
      <c r="L222" s="10"/>
      <c r="M222" s="10"/>
      <c r="T222" s="11"/>
      <c r="U222" s="11"/>
      <c r="V222" s="10"/>
      <c r="Z222" s="10"/>
      <c r="AB222" s="10"/>
      <c r="AC222" s="10"/>
      <c r="AF222" s="10"/>
      <c r="AG222" s="10"/>
      <c r="AH222" s="10"/>
      <c r="AI222" s="10"/>
      <c r="AJ222" s="10"/>
    </row>
    <row r="223" ht="14.25" customHeight="1">
      <c r="A223" s="10"/>
      <c r="B223" s="10"/>
      <c r="C223" s="10"/>
      <c r="D223" s="11"/>
      <c r="E223" s="11"/>
      <c r="F223" s="11"/>
      <c r="I223" s="10"/>
      <c r="L223" s="10"/>
      <c r="M223" s="10"/>
      <c r="T223" s="11"/>
      <c r="U223" s="11"/>
      <c r="V223" s="10"/>
      <c r="Z223" s="10"/>
      <c r="AB223" s="10"/>
      <c r="AC223" s="10"/>
      <c r="AF223" s="10"/>
      <c r="AG223" s="10"/>
      <c r="AH223" s="10"/>
      <c r="AI223" s="10"/>
      <c r="AJ223" s="10"/>
    </row>
    <row r="224" ht="14.25" customHeight="1">
      <c r="A224" s="10"/>
      <c r="B224" s="10"/>
      <c r="C224" s="10"/>
      <c r="D224" s="11"/>
      <c r="E224" s="11"/>
      <c r="F224" s="11"/>
      <c r="I224" s="10"/>
      <c r="L224" s="10"/>
      <c r="M224" s="10"/>
      <c r="T224" s="11"/>
      <c r="U224" s="11"/>
      <c r="V224" s="10"/>
      <c r="Z224" s="10"/>
      <c r="AB224" s="10"/>
      <c r="AC224" s="10"/>
      <c r="AF224" s="10"/>
      <c r="AG224" s="10"/>
      <c r="AH224" s="10"/>
      <c r="AI224" s="10"/>
      <c r="AJ224" s="10"/>
    </row>
    <row r="225" ht="14.25" customHeight="1">
      <c r="A225" s="10"/>
      <c r="B225" s="10"/>
      <c r="C225" s="10"/>
      <c r="D225" s="11"/>
      <c r="E225" s="11"/>
      <c r="F225" s="11"/>
      <c r="I225" s="10"/>
      <c r="L225" s="10"/>
      <c r="M225" s="10"/>
      <c r="T225" s="11"/>
      <c r="U225" s="11"/>
      <c r="V225" s="10"/>
      <c r="Z225" s="10"/>
      <c r="AB225" s="10"/>
      <c r="AC225" s="10"/>
      <c r="AF225" s="10"/>
      <c r="AG225" s="10"/>
      <c r="AH225" s="10"/>
      <c r="AI225" s="10"/>
      <c r="AJ225" s="10"/>
    </row>
    <row r="226" ht="14.25" customHeight="1">
      <c r="A226" s="10"/>
      <c r="B226" s="10"/>
      <c r="C226" s="10"/>
      <c r="D226" s="11"/>
      <c r="E226" s="11"/>
      <c r="F226" s="11"/>
      <c r="I226" s="10"/>
      <c r="L226" s="10"/>
      <c r="M226" s="10"/>
      <c r="T226" s="11"/>
      <c r="U226" s="11"/>
      <c r="V226" s="10"/>
      <c r="Z226" s="10"/>
      <c r="AB226" s="10"/>
      <c r="AC226" s="10"/>
      <c r="AF226" s="10"/>
      <c r="AG226" s="10"/>
      <c r="AH226" s="10"/>
      <c r="AI226" s="10"/>
      <c r="AJ226" s="10"/>
    </row>
    <row r="227" ht="14.25" customHeight="1">
      <c r="A227" s="10"/>
      <c r="B227" s="10"/>
      <c r="C227" s="10"/>
      <c r="D227" s="11"/>
      <c r="E227" s="11"/>
      <c r="F227" s="11"/>
      <c r="I227" s="10"/>
      <c r="L227" s="10"/>
      <c r="M227" s="10"/>
      <c r="T227" s="11"/>
      <c r="U227" s="11"/>
      <c r="V227" s="10"/>
      <c r="Z227" s="10"/>
      <c r="AB227" s="10"/>
      <c r="AC227" s="10"/>
      <c r="AF227" s="10"/>
      <c r="AG227" s="10"/>
      <c r="AH227" s="10"/>
      <c r="AI227" s="10"/>
      <c r="AJ227" s="10"/>
    </row>
    <row r="228" ht="14.25" customHeight="1">
      <c r="A228" s="10"/>
      <c r="B228" s="10"/>
      <c r="C228" s="10"/>
      <c r="D228" s="11"/>
      <c r="E228" s="11"/>
      <c r="F228" s="11"/>
      <c r="I228" s="10"/>
      <c r="L228" s="10"/>
      <c r="M228" s="10"/>
      <c r="T228" s="11"/>
      <c r="U228" s="11"/>
      <c r="V228" s="10"/>
      <c r="Z228" s="10"/>
      <c r="AB228" s="10"/>
      <c r="AC228" s="10"/>
      <c r="AF228" s="10"/>
      <c r="AG228" s="10"/>
      <c r="AH228" s="10"/>
      <c r="AI228" s="10"/>
      <c r="AJ228" s="10"/>
    </row>
    <row r="229" ht="14.25" customHeight="1">
      <c r="A229" s="10"/>
      <c r="B229" s="10"/>
      <c r="C229" s="10"/>
      <c r="D229" s="11"/>
      <c r="E229" s="11"/>
      <c r="F229" s="11"/>
      <c r="I229" s="10"/>
      <c r="L229" s="10"/>
      <c r="M229" s="10"/>
      <c r="T229" s="11"/>
      <c r="U229" s="11"/>
      <c r="V229" s="10"/>
      <c r="Z229" s="10"/>
      <c r="AB229" s="10"/>
      <c r="AC229" s="10"/>
      <c r="AF229" s="10"/>
      <c r="AG229" s="10"/>
      <c r="AH229" s="10"/>
      <c r="AI229" s="10"/>
      <c r="AJ229" s="10"/>
    </row>
    <row r="230" ht="14.25" customHeight="1">
      <c r="A230" s="10"/>
      <c r="B230" s="10"/>
      <c r="C230" s="10"/>
      <c r="D230" s="11"/>
      <c r="E230" s="11"/>
      <c r="F230" s="11"/>
      <c r="I230" s="10"/>
      <c r="L230" s="10"/>
      <c r="M230" s="10"/>
      <c r="T230" s="11"/>
      <c r="U230" s="11"/>
      <c r="V230" s="10"/>
      <c r="Z230" s="10"/>
      <c r="AB230" s="10"/>
      <c r="AC230" s="10"/>
      <c r="AF230" s="10"/>
      <c r="AG230" s="10"/>
      <c r="AH230" s="10"/>
      <c r="AI230" s="10"/>
      <c r="AJ230" s="10"/>
    </row>
    <row r="231" ht="14.25" customHeight="1">
      <c r="A231" s="10"/>
      <c r="B231" s="10"/>
      <c r="C231" s="10"/>
      <c r="D231" s="11"/>
      <c r="E231" s="11"/>
      <c r="F231" s="11"/>
      <c r="I231" s="10"/>
      <c r="L231" s="10"/>
      <c r="M231" s="10"/>
      <c r="T231" s="11"/>
      <c r="U231" s="11"/>
      <c r="V231" s="10"/>
      <c r="Z231" s="10"/>
      <c r="AB231" s="10"/>
      <c r="AC231" s="10"/>
      <c r="AF231" s="10"/>
      <c r="AG231" s="10"/>
      <c r="AH231" s="10"/>
      <c r="AI231" s="10"/>
      <c r="AJ231" s="10"/>
    </row>
    <row r="232" ht="14.25" customHeight="1">
      <c r="A232" s="10"/>
      <c r="B232" s="10"/>
      <c r="C232" s="10"/>
      <c r="D232" s="11"/>
      <c r="E232" s="11"/>
      <c r="F232" s="11"/>
      <c r="I232" s="10"/>
      <c r="L232" s="10"/>
      <c r="M232" s="10"/>
      <c r="T232" s="11"/>
      <c r="U232" s="11"/>
      <c r="V232" s="10"/>
      <c r="Z232" s="10"/>
      <c r="AB232" s="10"/>
      <c r="AC232" s="10"/>
      <c r="AF232" s="10"/>
      <c r="AG232" s="10"/>
      <c r="AH232" s="10"/>
      <c r="AI232" s="10"/>
      <c r="AJ232" s="10"/>
    </row>
    <row r="233" ht="14.25" customHeight="1">
      <c r="A233" s="10"/>
      <c r="B233" s="10"/>
      <c r="C233" s="10"/>
      <c r="D233" s="11"/>
      <c r="E233" s="11"/>
      <c r="F233" s="11"/>
      <c r="I233" s="10"/>
      <c r="L233" s="10"/>
      <c r="M233" s="10"/>
      <c r="T233" s="11"/>
      <c r="U233" s="11"/>
      <c r="V233" s="10"/>
      <c r="Z233" s="10"/>
      <c r="AB233" s="10"/>
      <c r="AC233" s="10"/>
      <c r="AF233" s="10"/>
      <c r="AG233" s="10"/>
      <c r="AH233" s="10"/>
      <c r="AI233" s="10"/>
      <c r="AJ233" s="10"/>
    </row>
    <row r="234" ht="14.25" customHeight="1">
      <c r="A234" s="10"/>
      <c r="B234" s="10"/>
      <c r="C234" s="10"/>
      <c r="D234" s="11"/>
      <c r="E234" s="11"/>
      <c r="F234" s="11"/>
      <c r="I234" s="10"/>
      <c r="L234" s="10"/>
      <c r="M234" s="10"/>
      <c r="T234" s="11"/>
      <c r="U234" s="11"/>
      <c r="V234" s="10"/>
      <c r="Z234" s="10"/>
      <c r="AB234" s="10"/>
      <c r="AC234" s="10"/>
      <c r="AF234" s="10"/>
      <c r="AG234" s="10"/>
      <c r="AH234" s="10"/>
      <c r="AI234" s="10"/>
      <c r="AJ234" s="10"/>
    </row>
    <row r="235" ht="14.25" customHeight="1">
      <c r="A235" s="10"/>
      <c r="B235" s="10"/>
      <c r="C235" s="10"/>
      <c r="D235" s="11"/>
      <c r="E235" s="11"/>
      <c r="F235" s="11"/>
      <c r="I235" s="10"/>
      <c r="L235" s="10"/>
      <c r="M235" s="10"/>
      <c r="T235" s="11"/>
      <c r="U235" s="11"/>
      <c r="V235" s="10"/>
      <c r="Z235" s="10"/>
      <c r="AB235" s="10"/>
      <c r="AC235" s="10"/>
      <c r="AF235" s="10"/>
      <c r="AG235" s="10"/>
      <c r="AH235" s="10"/>
      <c r="AI235" s="10"/>
      <c r="AJ235" s="10"/>
    </row>
    <row r="236" ht="14.25" customHeight="1">
      <c r="A236" s="10"/>
      <c r="B236" s="10"/>
      <c r="C236" s="10"/>
      <c r="D236" s="11"/>
      <c r="E236" s="11"/>
      <c r="F236" s="11"/>
      <c r="I236" s="10"/>
      <c r="L236" s="10"/>
      <c r="M236" s="10"/>
      <c r="T236" s="11"/>
      <c r="U236" s="11"/>
      <c r="V236" s="10"/>
      <c r="Z236" s="10"/>
      <c r="AB236" s="10"/>
      <c r="AC236" s="10"/>
      <c r="AF236" s="10"/>
      <c r="AG236" s="10"/>
      <c r="AH236" s="10"/>
      <c r="AI236" s="10"/>
      <c r="AJ236" s="10"/>
    </row>
    <row r="237" ht="14.25" customHeight="1">
      <c r="A237" s="10"/>
      <c r="B237" s="10"/>
      <c r="C237" s="10"/>
      <c r="D237" s="11"/>
      <c r="E237" s="11"/>
      <c r="F237" s="11"/>
      <c r="I237" s="10"/>
      <c r="L237" s="10"/>
      <c r="M237" s="10"/>
      <c r="T237" s="11"/>
      <c r="U237" s="11"/>
      <c r="V237" s="10"/>
      <c r="Z237" s="10"/>
      <c r="AB237" s="10"/>
      <c r="AC237" s="10"/>
      <c r="AF237" s="10"/>
      <c r="AG237" s="10"/>
      <c r="AH237" s="10"/>
      <c r="AI237" s="10"/>
      <c r="AJ237" s="10"/>
    </row>
    <row r="238" ht="14.25" customHeight="1">
      <c r="A238" s="10"/>
      <c r="B238" s="10"/>
      <c r="C238" s="10"/>
      <c r="D238" s="11"/>
      <c r="E238" s="11"/>
      <c r="F238" s="11"/>
      <c r="I238" s="10"/>
      <c r="L238" s="10"/>
      <c r="M238" s="10"/>
      <c r="T238" s="11"/>
      <c r="U238" s="11"/>
      <c r="V238" s="10"/>
      <c r="Z238" s="10"/>
      <c r="AB238" s="10"/>
      <c r="AC238" s="10"/>
      <c r="AF238" s="10"/>
      <c r="AG238" s="10"/>
      <c r="AH238" s="10"/>
      <c r="AI238" s="10"/>
      <c r="AJ238" s="10"/>
    </row>
    <row r="239" ht="14.25" customHeight="1">
      <c r="A239" s="10"/>
      <c r="B239" s="10"/>
      <c r="C239" s="10"/>
      <c r="D239" s="11"/>
      <c r="E239" s="11"/>
      <c r="F239" s="11"/>
      <c r="I239" s="10"/>
      <c r="L239" s="10"/>
      <c r="M239" s="10"/>
      <c r="T239" s="11"/>
      <c r="U239" s="11"/>
      <c r="V239" s="10"/>
      <c r="Z239" s="10"/>
      <c r="AB239" s="10"/>
      <c r="AC239" s="10"/>
      <c r="AF239" s="10"/>
      <c r="AG239" s="10"/>
      <c r="AH239" s="10"/>
      <c r="AI239" s="10"/>
      <c r="AJ239" s="10"/>
    </row>
    <row r="240" ht="14.25" customHeight="1">
      <c r="A240" s="10"/>
      <c r="B240" s="10"/>
      <c r="C240" s="10"/>
      <c r="D240" s="11"/>
      <c r="E240" s="11"/>
      <c r="F240" s="11"/>
      <c r="I240" s="10"/>
      <c r="L240" s="10"/>
      <c r="M240" s="10"/>
      <c r="T240" s="11"/>
      <c r="U240" s="11"/>
      <c r="V240" s="10"/>
      <c r="Z240" s="10"/>
      <c r="AB240" s="10"/>
      <c r="AC240" s="10"/>
      <c r="AF240" s="10"/>
      <c r="AG240" s="10"/>
      <c r="AH240" s="10"/>
      <c r="AI240" s="10"/>
      <c r="AJ240" s="10"/>
    </row>
    <row r="241" ht="14.25" customHeight="1">
      <c r="A241" s="10"/>
      <c r="B241" s="10"/>
      <c r="C241" s="10"/>
      <c r="D241" s="11"/>
      <c r="E241" s="11"/>
      <c r="F241" s="11"/>
      <c r="I241" s="10"/>
      <c r="L241" s="10"/>
      <c r="M241" s="10"/>
      <c r="T241" s="11"/>
      <c r="U241" s="11"/>
      <c r="V241" s="10"/>
      <c r="Z241" s="10"/>
      <c r="AB241" s="10"/>
      <c r="AC241" s="10"/>
      <c r="AF241" s="10"/>
      <c r="AG241" s="10"/>
      <c r="AH241" s="10"/>
      <c r="AI241" s="10"/>
      <c r="AJ241" s="10"/>
    </row>
    <row r="242" ht="14.25" customHeight="1">
      <c r="A242" s="10"/>
      <c r="B242" s="10"/>
      <c r="C242" s="10"/>
      <c r="D242" s="11"/>
      <c r="E242" s="11"/>
      <c r="F242" s="11"/>
      <c r="I242" s="10"/>
      <c r="L242" s="10"/>
      <c r="M242" s="10"/>
      <c r="T242" s="11"/>
      <c r="U242" s="11"/>
      <c r="V242" s="10"/>
      <c r="Z242" s="10"/>
      <c r="AB242" s="10"/>
      <c r="AC242" s="10"/>
      <c r="AF242" s="10"/>
      <c r="AG242" s="10"/>
      <c r="AH242" s="10"/>
      <c r="AI242" s="10"/>
      <c r="AJ242" s="10"/>
    </row>
    <row r="243" ht="14.25" customHeight="1">
      <c r="A243" s="10"/>
      <c r="B243" s="10"/>
      <c r="C243" s="10"/>
      <c r="D243" s="11"/>
      <c r="E243" s="11"/>
      <c r="F243" s="11"/>
      <c r="I243" s="10"/>
      <c r="L243" s="10"/>
      <c r="M243" s="10"/>
      <c r="T243" s="11"/>
      <c r="U243" s="11"/>
      <c r="V243" s="10"/>
      <c r="Z243" s="10"/>
      <c r="AB243" s="10"/>
      <c r="AC243" s="10"/>
      <c r="AF243" s="10"/>
      <c r="AG243" s="10"/>
      <c r="AH243" s="10"/>
      <c r="AI243" s="10"/>
      <c r="AJ243" s="10"/>
    </row>
    <row r="244" ht="14.25" customHeight="1">
      <c r="A244" s="10"/>
      <c r="B244" s="10"/>
      <c r="C244" s="10"/>
      <c r="D244" s="11"/>
      <c r="E244" s="11"/>
      <c r="F244" s="11"/>
      <c r="I244" s="10"/>
      <c r="L244" s="10"/>
      <c r="M244" s="10"/>
      <c r="T244" s="11"/>
      <c r="U244" s="11"/>
      <c r="V244" s="10"/>
      <c r="Z244" s="10"/>
      <c r="AB244" s="10"/>
      <c r="AC244" s="10"/>
      <c r="AF244" s="10"/>
      <c r="AG244" s="10"/>
      <c r="AH244" s="10"/>
      <c r="AI244" s="10"/>
      <c r="AJ244" s="10"/>
    </row>
    <row r="245" ht="14.25" customHeight="1">
      <c r="A245" s="10"/>
      <c r="B245" s="10"/>
      <c r="C245" s="10"/>
      <c r="D245" s="11"/>
      <c r="E245" s="11"/>
      <c r="F245" s="11"/>
      <c r="I245" s="10"/>
      <c r="L245" s="10"/>
      <c r="M245" s="10"/>
      <c r="T245" s="11"/>
      <c r="U245" s="11"/>
      <c r="V245" s="10"/>
      <c r="Z245" s="10"/>
      <c r="AB245" s="10"/>
      <c r="AC245" s="10"/>
      <c r="AF245" s="10"/>
      <c r="AG245" s="10"/>
      <c r="AH245" s="10"/>
      <c r="AI245" s="10"/>
      <c r="AJ245" s="10"/>
    </row>
    <row r="246" ht="14.25" customHeight="1">
      <c r="A246" s="10"/>
      <c r="B246" s="10"/>
      <c r="C246" s="10"/>
      <c r="D246" s="11"/>
      <c r="E246" s="11"/>
      <c r="F246" s="11"/>
      <c r="I246" s="10"/>
      <c r="L246" s="10"/>
      <c r="M246" s="10"/>
      <c r="T246" s="11"/>
      <c r="U246" s="11"/>
      <c r="V246" s="10"/>
      <c r="Z246" s="10"/>
      <c r="AB246" s="10"/>
      <c r="AC246" s="10"/>
      <c r="AF246" s="10"/>
      <c r="AG246" s="10"/>
      <c r="AH246" s="10"/>
      <c r="AI246" s="10"/>
      <c r="AJ246" s="10"/>
    </row>
    <row r="247" ht="14.25" customHeight="1">
      <c r="A247" s="10"/>
      <c r="B247" s="10"/>
      <c r="C247" s="10"/>
      <c r="D247" s="11"/>
      <c r="E247" s="11"/>
      <c r="F247" s="11"/>
      <c r="I247" s="10"/>
      <c r="L247" s="10"/>
      <c r="M247" s="10"/>
      <c r="T247" s="11"/>
      <c r="U247" s="11"/>
      <c r="V247" s="10"/>
      <c r="Z247" s="10"/>
      <c r="AB247" s="10"/>
      <c r="AC247" s="10"/>
      <c r="AF247" s="10"/>
      <c r="AG247" s="10"/>
      <c r="AH247" s="10"/>
      <c r="AI247" s="10"/>
      <c r="AJ247" s="10"/>
    </row>
    <row r="248" ht="14.25" customHeight="1">
      <c r="A248" s="10"/>
      <c r="B248" s="10"/>
      <c r="C248" s="10"/>
      <c r="D248" s="11"/>
      <c r="E248" s="11"/>
      <c r="F248" s="11"/>
      <c r="I248" s="10"/>
      <c r="L248" s="10"/>
      <c r="M248" s="10"/>
      <c r="T248" s="11"/>
      <c r="U248" s="11"/>
      <c r="V248" s="10"/>
      <c r="Z248" s="10"/>
      <c r="AB248" s="10"/>
      <c r="AC248" s="10"/>
      <c r="AF248" s="10"/>
      <c r="AG248" s="10"/>
      <c r="AH248" s="10"/>
      <c r="AI248" s="10"/>
      <c r="AJ248" s="10"/>
    </row>
    <row r="249" ht="14.25" customHeight="1">
      <c r="A249" s="10"/>
      <c r="B249" s="10"/>
      <c r="C249" s="10"/>
      <c r="D249" s="11"/>
      <c r="E249" s="11"/>
      <c r="F249" s="11"/>
      <c r="I249" s="10"/>
      <c r="L249" s="10"/>
      <c r="M249" s="10"/>
      <c r="T249" s="11"/>
      <c r="U249" s="11"/>
      <c r="V249" s="10"/>
      <c r="Z249" s="10"/>
      <c r="AB249" s="10"/>
      <c r="AC249" s="10"/>
      <c r="AF249" s="10"/>
      <c r="AG249" s="10"/>
      <c r="AH249" s="10"/>
      <c r="AI249" s="10"/>
      <c r="AJ249" s="10"/>
    </row>
    <row r="250" ht="14.25" customHeight="1">
      <c r="A250" s="10"/>
      <c r="B250" s="10"/>
      <c r="C250" s="10"/>
      <c r="D250" s="11"/>
      <c r="E250" s="11"/>
      <c r="F250" s="11"/>
      <c r="I250" s="10"/>
      <c r="L250" s="10"/>
      <c r="M250" s="10"/>
      <c r="T250" s="11"/>
      <c r="U250" s="11"/>
      <c r="V250" s="10"/>
      <c r="Z250" s="10"/>
      <c r="AB250" s="10"/>
      <c r="AC250" s="10"/>
      <c r="AF250" s="10"/>
      <c r="AG250" s="10"/>
      <c r="AH250" s="10"/>
      <c r="AI250" s="10"/>
      <c r="AJ250" s="10"/>
    </row>
    <row r="251" ht="14.25" customHeight="1">
      <c r="A251" s="10"/>
      <c r="B251" s="10"/>
      <c r="C251" s="10"/>
      <c r="D251" s="11"/>
      <c r="E251" s="11"/>
      <c r="F251" s="11"/>
      <c r="I251" s="10"/>
      <c r="L251" s="10"/>
      <c r="M251" s="10"/>
      <c r="T251" s="11"/>
      <c r="U251" s="11"/>
      <c r="V251" s="10"/>
      <c r="Z251" s="10"/>
      <c r="AB251" s="10"/>
      <c r="AC251" s="10"/>
      <c r="AF251" s="10"/>
      <c r="AG251" s="10"/>
      <c r="AH251" s="10"/>
      <c r="AI251" s="10"/>
      <c r="AJ251" s="10"/>
    </row>
    <row r="252" ht="14.25" customHeight="1">
      <c r="A252" s="10"/>
      <c r="B252" s="10"/>
      <c r="C252" s="10"/>
      <c r="D252" s="11"/>
      <c r="E252" s="11"/>
      <c r="F252" s="11"/>
      <c r="I252" s="10"/>
      <c r="L252" s="10"/>
      <c r="M252" s="10"/>
      <c r="T252" s="11"/>
      <c r="U252" s="11"/>
      <c r="V252" s="10"/>
      <c r="Z252" s="10"/>
      <c r="AB252" s="10"/>
      <c r="AC252" s="10"/>
      <c r="AF252" s="10"/>
      <c r="AG252" s="10"/>
      <c r="AH252" s="10"/>
      <c r="AI252" s="10"/>
      <c r="AJ252" s="10"/>
    </row>
    <row r="253" ht="14.25" customHeight="1">
      <c r="A253" s="10"/>
      <c r="B253" s="10"/>
      <c r="C253" s="10"/>
      <c r="D253" s="11"/>
      <c r="E253" s="11"/>
      <c r="F253" s="11"/>
      <c r="I253" s="10"/>
      <c r="L253" s="10"/>
      <c r="M253" s="10"/>
      <c r="T253" s="11"/>
      <c r="U253" s="11"/>
      <c r="V253" s="10"/>
      <c r="Z253" s="10"/>
      <c r="AB253" s="10"/>
      <c r="AC253" s="10"/>
      <c r="AF253" s="10"/>
      <c r="AG253" s="10"/>
      <c r="AH253" s="10"/>
      <c r="AI253" s="10"/>
      <c r="AJ253" s="10"/>
    </row>
    <row r="254" ht="14.25" customHeight="1">
      <c r="A254" s="10"/>
      <c r="B254" s="10"/>
      <c r="C254" s="10"/>
      <c r="D254" s="11"/>
      <c r="E254" s="11"/>
      <c r="F254" s="11"/>
      <c r="I254" s="10"/>
      <c r="L254" s="10"/>
      <c r="M254" s="10"/>
      <c r="T254" s="11"/>
      <c r="U254" s="11"/>
      <c r="V254" s="10"/>
      <c r="Z254" s="10"/>
      <c r="AB254" s="10"/>
      <c r="AC254" s="10"/>
      <c r="AF254" s="10"/>
      <c r="AG254" s="10"/>
      <c r="AH254" s="10"/>
      <c r="AI254" s="10"/>
      <c r="AJ254" s="10"/>
    </row>
    <row r="255" ht="14.25" customHeight="1">
      <c r="A255" s="10"/>
      <c r="B255" s="10"/>
      <c r="C255" s="10"/>
      <c r="D255" s="11"/>
      <c r="E255" s="11"/>
      <c r="F255" s="11"/>
      <c r="I255" s="10"/>
      <c r="L255" s="10"/>
      <c r="M255" s="10"/>
      <c r="T255" s="11"/>
      <c r="U255" s="11"/>
      <c r="V255" s="10"/>
      <c r="Z255" s="10"/>
      <c r="AB255" s="10"/>
      <c r="AC255" s="10"/>
      <c r="AF255" s="10"/>
      <c r="AG255" s="10"/>
      <c r="AH255" s="10"/>
      <c r="AI255" s="10"/>
      <c r="AJ255" s="10"/>
    </row>
    <row r="256" ht="14.25" customHeight="1">
      <c r="A256" s="10"/>
      <c r="B256" s="10"/>
      <c r="C256" s="10"/>
      <c r="D256" s="11"/>
      <c r="E256" s="11"/>
      <c r="F256" s="11"/>
      <c r="I256" s="10"/>
      <c r="L256" s="10"/>
      <c r="M256" s="10"/>
      <c r="T256" s="11"/>
      <c r="U256" s="11"/>
      <c r="V256" s="10"/>
      <c r="Z256" s="10"/>
      <c r="AB256" s="10"/>
      <c r="AC256" s="10"/>
      <c r="AF256" s="10"/>
      <c r="AG256" s="10"/>
      <c r="AH256" s="10"/>
      <c r="AI256" s="10"/>
      <c r="AJ256" s="10"/>
    </row>
    <row r="257" ht="14.25" customHeight="1">
      <c r="A257" s="10"/>
      <c r="B257" s="10"/>
      <c r="C257" s="10"/>
      <c r="D257" s="11"/>
      <c r="E257" s="11"/>
      <c r="F257" s="11"/>
      <c r="I257" s="10"/>
      <c r="L257" s="10"/>
      <c r="M257" s="10"/>
      <c r="T257" s="11"/>
      <c r="U257" s="11"/>
      <c r="V257" s="10"/>
      <c r="Z257" s="10"/>
      <c r="AB257" s="10"/>
      <c r="AC257" s="10"/>
      <c r="AF257" s="10"/>
      <c r="AG257" s="10"/>
      <c r="AH257" s="10"/>
      <c r="AI257" s="10"/>
      <c r="AJ257" s="10"/>
    </row>
    <row r="258" ht="14.25" customHeight="1">
      <c r="A258" s="10"/>
      <c r="B258" s="10"/>
      <c r="C258" s="10"/>
      <c r="D258" s="11"/>
      <c r="E258" s="11"/>
      <c r="F258" s="11"/>
      <c r="I258" s="10"/>
      <c r="L258" s="10"/>
      <c r="M258" s="10"/>
      <c r="T258" s="11"/>
      <c r="U258" s="11"/>
      <c r="V258" s="10"/>
      <c r="Z258" s="10"/>
      <c r="AB258" s="10"/>
      <c r="AC258" s="10"/>
      <c r="AF258" s="10"/>
      <c r="AG258" s="10"/>
      <c r="AH258" s="10"/>
      <c r="AI258" s="10"/>
      <c r="AJ258" s="10"/>
    </row>
    <row r="259" ht="14.25" customHeight="1">
      <c r="A259" s="10"/>
      <c r="B259" s="10"/>
      <c r="C259" s="10"/>
      <c r="D259" s="11"/>
      <c r="E259" s="11"/>
      <c r="F259" s="11"/>
      <c r="I259" s="10"/>
      <c r="L259" s="10"/>
      <c r="M259" s="10"/>
      <c r="T259" s="11"/>
      <c r="U259" s="11"/>
      <c r="V259" s="10"/>
      <c r="Z259" s="10"/>
      <c r="AB259" s="10"/>
      <c r="AC259" s="10"/>
      <c r="AF259" s="10"/>
      <c r="AG259" s="10"/>
      <c r="AH259" s="10"/>
      <c r="AI259" s="10"/>
      <c r="AJ259" s="10"/>
    </row>
    <row r="260" ht="14.25" customHeight="1">
      <c r="A260" s="10"/>
      <c r="B260" s="10"/>
      <c r="C260" s="10"/>
      <c r="D260" s="11"/>
      <c r="E260" s="11"/>
      <c r="F260" s="11"/>
      <c r="I260" s="10"/>
      <c r="L260" s="10"/>
      <c r="M260" s="10"/>
      <c r="T260" s="11"/>
      <c r="U260" s="11"/>
      <c r="V260" s="10"/>
      <c r="Z260" s="10"/>
      <c r="AB260" s="10"/>
      <c r="AC260" s="10"/>
      <c r="AF260" s="10"/>
      <c r="AG260" s="10"/>
      <c r="AH260" s="10"/>
      <c r="AI260" s="10"/>
      <c r="AJ260" s="10"/>
    </row>
    <row r="261" ht="14.25" customHeight="1">
      <c r="A261" s="10"/>
      <c r="B261" s="10"/>
      <c r="C261" s="10"/>
      <c r="D261" s="11"/>
      <c r="E261" s="11"/>
      <c r="F261" s="11"/>
      <c r="I261" s="10"/>
      <c r="L261" s="10"/>
      <c r="M261" s="10"/>
      <c r="T261" s="11"/>
      <c r="U261" s="11"/>
      <c r="V261" s="10"/>
      <c r="Z261" s="10"/>
      <c r="AB261" s="10"/>
      <c r="AC261" s="10"/>
      <c r="AF261" s="10"/>
      <c r="AG261" s="10"/>
      <c r="AH261" s="10"/>
      <c r="AI261" s="10"/>
      <c r="AJ261" s="10"/>
    </row>
    <row r="262" ht="14.25" customHeight="1">
      <c r="A262" s="10"/>
      <c r="B262" s="10"/>
      <c r="C262" s="10"/>
      <c r="D262" s="11"/>
      <c r="E262" s="11"/>
      <c r="F262" s="11"/>
      <c r="I262" s="10"/>
      <c r="L262" s="10"/>
      <c r="M262" s="10"/>
      <c r="T262" s="11"/>
      <c r="U262" s="11"/>
      <c r="V262" s="10"/>
      <c r="Z262" s="10"/>
      <c r="AB262" s="10"/>
      <c r="AC262" s="10"/>
      <c r="AF262" s="10"/>
      <c r="AG262" s="10"/>
      <c r="AH262" s="10"/>
      <c r="AI262" s="10"/>
      <c r="AJ262" s="10"/>
    </row>
    <row r="263" ht="14.25" customHeight="1">
      <c r="A263" s="10"/>
      <c r="B263" s="10"/>
      <c r="C263" s="10"/>
      <c r="D263" s="11"/>
      <c r="E263" s="11"/>
      <c r="F263" s="11"/>
      <c r="I263" s="10"/>
      <c r="L263" s="10"/>
      <c r="M263" s="10"/>
      <c r="T263" s="11"/>
      <c r="U263" s="11"/>
      <c r="V263" s="10"/>
      <c r="Z263" s="10"/>
      <c r="AB263" s="10"/>
      <c r="AC263" s="10"/>
      <c r="AF263" s="10"/>
      <c r="AG263" s="10"/>
      <c r="AH263" s="10"/>
      <c r="AI263" s="10"/>
      <c r="AJ263" s="10"/>
    </row>
    <row r="264" ht="14.25" customHeight="1">
      <c r="A264" s="10"/>
      <c r="B264" s="10"/>
      <c r="C264" s="10"/>
      <c r="D264" s="11"/>
      <c r="E264" s="11"/>
      <c r="F264" s="11"/>
      <c r="I264" s="10"/>
      <c r="L264" s="10"/>
      <c r="M264" s="10"/>
      <c r="T264" s="11"/>
      <c r="U264" s="11"/>
      <c r="V264" s="10"/>
      <c r="Z264" s="10"/>
      <c r="AB264" s="10"/>
      <c r="AC264" s="10"/>
      <c r="AF264" s="10"/>
      <c r="AG264" s="10"/>
      <c r="AH264" s="10"/>
      <c r="AI264" s="10"/>
      <c r="AJ264" s="10"/>
    </row>
    <row r="265" ht="14.25" customHeight="1">
      <c r="A265" s="10"/>
      <c r="B265" s="10"/>
      <c r="C265" s="10"/>
      <c r="D265" s="11"/>
      <c r="E265" s="11"/>
      <c r="F265" s="11"/>
      <c r="I265" s="10"/>
      <c r="L265" s="10"/>
      <c r="M265" s="10"/>
      <c r="T265" s="11"/>
      <c r="U265" s="11"/>
      <c r="V265" s="10"/>
      <c r="Z265" s="10"/>
      <c r="AB265" s="10"/>
      <c r="AC265" s="10"/>
      <c r="AF265" s="10"/>
      <c r="AG265" s="10"/>
      <c r="AH265" s="10"/>
      <c r="AI265" s="10"/>
      <c r="AJ265" s="10"/>
    </row>
    <row r="266" ht="14.25" customHeight="1">
      <c r="A266" s="10"/>
      <c r="B266" s="10"/>
      <c r="C266" s="10"/>
      <c r="D266" s="11"/>
      <c r="E266" s="11"/>
      <c r="F266" s="11"/>
      <c r="I266" s="10"/>
      <c r="L266" s="10"/>
      <c r="M266" s="10"/>
      <c r="T266" s="11"/>
      <c r="U266" s="11"/>
      <c r="V266" s="10"/>
      <c r="Z266" s="10"/>
      <c r="AB266" s="10"/>
      <c r="AC266" s="10"/>
      <c r="AF266" s="10"/>
      <c r="AG266" s="10"/>
      <c r="AH266" s="10"/>
      <c r="AI266" s="10"/>
      <c r="AJ266" s="10"/>
    </row>
    <row r="267" ht="14.25" customHeight="1">
      <c r="A267" s="10"/>
      <c r="B267" s="10"/>
      <c r="C267" s="10"/>
      <c r="D267" s="11"/>
      <c r="E267" s="11"/>
      <c r="F267" s="11"/>
      <c r="I267" s="10"/>
      <c r="L267" s="10"/>
      <c r="M267" s="10"/>
      <c r="T267" s="11"/>
      <c r="U267" s="11"/>
      <c r="V267" s="10"/>
      <c r="Z267" s="10"/>
      <c r="AB267" s="10"/>
      <c r="AC267" s="10"/>
      <c r="AF267" s="10"/>
      <c r="AG267" s="10"/>
      <c r="AH267" s="10"/>
      <c r="AI267" s="10"/>
      <c r="AJ267" s="10"/>
    </row>
    <row r="268" ht="14.25" customHeight="1">
      <c r="A268" s="10"/>
      <c r="B268" s="10"/>
      <c r="C268" s="10"/>
      <c r="D268" s="11"/>
      <c r="E268" s="11"/>
      <c r="F268" s="11"/>
      <c r="I268" s="10"/>
      <c r="L268" s="10"/>
      <c r="M268" s="10"/>
      <c r="T268" s="11"/>
      <c r="U268" s="11"/>
      <c r="V268" s="10"/>
      <c r="Z268" s="10"/>
      <c r="AB268" s="10"/>
      <c r="AC268" s="10"/>
      <c r="AF268" s="10"/>
      <c r="AG268" s="10"/>
      <c r="AH268" s="10"/>
      <c r="AI268" s="10"/>
      <c r="AJ268" s="10"/>
    </row>
    <row r="269" ht="14.25" customHeight="1">
      <c r="A269" s="10"/>
      <c r="B269" s="10"/>
      <c r="C269" s="10"/>
      <c r="D269" s="11"/>
      <c r="E269" s="11"/>
      <c r="F269" s="11"/>
      <c r="I269" s="10"/>
      <c r="L269" s="10"/>
      <c r="M269" s="10"/>
      <c r="T269" s="11"/>
      <c r="U269" s="11"/>
      <c r="V269" s="10"/>
      <c r="Z269" s="10"/>
      <c r="AB269" s="10"/>
      <c r="AC269" s="10"/>
      <c r="AF269" s="10"/>
      <c r="AG269" s="10"/>
      <c r="AH269" s="10"/>
      <c r="AI269" s="10"/>
      <c r="AJ269" s="10"/>
    </row>
    <row r="270" ht="14.25" customHeight="1">
      <c r="A270" s="10"/>
      <c r="B270" s="10"/>
      <c r="C270" s="10"/>
      <c r="D270" s="11"/>
      <c r="E270" s="11"/>
      <c r="F270" s="11"/>
      <c r="I270" s="10"/>
      <c r="L270" s="10"/>
      <c r="M270" s="10"/>
      <c r="T270" s="11"/>
      <c r="U270" s="11"/>
      <c r="V270" s="10"/>
      <c r="Z270" s="10"/>
      <c r="AB270" s="10"/>
      <c r="AC270" s="10"/>
      <c r="AF270" s="10"/>
      <c r="AG270" s="10"/>
      <c r="AH270" s="10"/>
      <c r="AI270" s="10"/>
      <c r="AJ270" s="10"/>
    </row>
    <row r="271" ht="14.25" customHeight="1">
      <c r="A271" s="10"/>
      <c r="B271" s="10"/>
      <c r="C271" s="10"/>
      <c r="D271" s="11"/>
      <c r="E271" s="11"/>
      <c r="F271" s="11"/>
      <c r="I271" s="10"/>
      <c r="L271" s="10"/>
      <c r="M271" s="10"/>
      <c r="T271" s="11"/>
      <c r="U271" s="11"/>
      <c r="V271" s="10"/>
      <c r="Z271" s="10"/>
      <c r="AB271" s="10"/>
      <c r="AC271" s="10"/>
      <c r="AF271" s="10"/>
      <c r="AG271" s="10"/>
      <c r="AH271" s="10"/>
      <c r="AI271" s="10"/>
      <c r="AJ271" s="10"/>
    </row>
    <row r="272" ht="14.25" customHeight="1">
      <c r="A272" s="10"/>
      <c r="B272" s="10"/>
      <c r="C272" s="10"/>
      <c r="D272" s="11"/>
      <c r="E272" s="11"/>
      <c r="F272" s="11"/>
      <c r="I272" s="10"/>
      <c r="L272" s="10"/>
      <c r="M272" s="10"/>
      <c r="T272" s="11"/>
      <c r="U272" s="11"/>
      <c r="V272" s="10"/>
      <c r="Z272" s="10"/>
      <c r="AB272" s="10"/>
      <c r="AC272" s="10"/>
      <c r="AF272" s="10"/>
      <c r="AG272" s="10"/>
      <c r="AH272" s="10"/>
      <c r="AI272" s="10"/>
      <c r="AJ272" s="10"/>
    </row>
    <row r="273" ht="14.25" customHeight="1">
      <c r="A273" s="10"/>
      <c r="B273" s="10"/>
      <c r="C273" s="10"/>
      <c r="D273" s="11"/>
      <c r="E273" s="11"/>
      <c r="F273" s="11"/>
      <c r="I273" s="10"/>
      <c r="L273" s="10"/>
      <c r="M273" s="10"/>
      <c r="T273" s="11"/>
      <c r="U273" s="11"/>
      <c r="V273" s="10"/>
      <c r="Z273" s="10"/>
      <c r="AB273" s="10"/>
      <c r="AC273" s="10"/>
      <c r="AF273" s="10"/>
      <c r="AG273" s="10"/>
      <c r="AH273" s="10"/>
      <c r="AI273" s="10"/>
      <c r="AJ273" s="10"/>
    </row>
    <row r="274" ht="14.25" customHeight="1">
      <c r="A274" s="10"/>
      <c r="B274" s="10"/>
      <c r="C274" s="10"/>
      <c r="D274" s="11"/>
      <c r="E274" s="11"/>
      <c r="F274" s="11"/>
      <c r="I274" s="10"/>
      <c r="L274" s="10"/>
      <c r="M274" s="10"/>
      <c r="T274" s="11"/>
      <c r="U274" s="11"/>
      <c r="V274" s="10"/>
      <c r="Z274" s="10"/>
      <c r="AB274" s="10"/>
      <c r="AC274" s="10"/>
      <c r="AF274" s="10"/>
      <c r="AG274" s="10"/>
      <c r="AH274" s="10"/>
      <c r="AI274" s="10"/>
      <c r="AJ274" s="10"/>
    </row>
    <row r="275" ht="14.25" customHeight="1">
      <c r="A275" s="10"/>
      <c r="B275" s="10"/>
      <c r="C275" s="10"/>
      <c r="D275" s="11"/>
      <c r="E275" s="11"/>
      <c r="F275" s="11"/>
      <c r="I275" s="10"/>
      <c r="L275" s="10"/>
      <c r="M275" s="10"/>
      <c r="T275" s="11"/>
      <c r="U275" s="11"/>
      <c r="V275" s="10"/>
      <c r="Z275" s="10"/>
      <c r="AB275" s="10"/>
      <c r="AC275" s="10"/>
      <c r="AF275" s="10"/>
      <c r="AG275" s="10"/>
      <c r="AH275" s="10"/>
      <c r="AI275" s="10"/>
      <c r="AJ275" s="10"/>
    </row>
    <row r="276" ht="14.25" customHeight="1">
      <c r="A276" s="10"/>
      <c r="B276" s="10"/>
      <c r="C276" s="10"/>
      <c r="D276" s="11"/>
      <c r="E276" s="11"/>
      <c r="F276" s="11"/>
      <c r="I276" s="10"/>
      <c r="L276" s="10"/>
      <c r="M276" s="10"/>
      <c r="T276" s="11"/>
      <c r="U276" s="11"/>
      <c r="V276" s="10"/>
      <c r="Z276" s="10"/>
      <c r="AB276" s="10"/>
      <c r="AC276" s="10"/>
      <c r="AF276" s="10"/>
      <c r="AG276" s="10"/>
      <c r="AH276" s="10"/>
      <c r="AI276" s="10"/>
      <c r="AJ276" s="10"/>
    </row>
    <row r="277" ht="14.25" customHeight="1">
      <c r="A277" s="10"/>
      <c r="B277" s="10"/>
      <c r="C277" s="10"/>
      <c r="D277" s="11"/>
      <c r="E277" s="11"/>
      <c r="F277" s="11"/>
      <c r="I277" s="10"/>
      <c r="L277" s="10"/>
      <c r="M277" s="10"/>
      <c r="T277" s="11"/>
      <c r="U277" s="11"/>
      <c r="V277" s="10"/>
      <c r="Z277" s="10"/>
      <c r="AB277" s="10"/>
      <c r="AC277" s="10"/>
      <c r="AF277" s="10"/>
      <c r="AG277" s="10"/>
      <c r="AH277" s="10"/>
      <c r="AI277" s="10"/>
      <c r="AJ277" s="10"/>
    </row>
    <row r="278" ht="14.25" customHeight="1">
      <c r="A278" s="10"/>
      <c r="B278" s="10"/>
      <c r="C278" s="10"/>
      <c r="D278" s="11"/>
      <c r="E278" s="11"/>
      <c r="F278" s="11"/>
      <c r="I278" s="10"/>
      <c r="L278" s="10"/>
      <c r="M278" s="10"/>
      <c r="T278" s="11"/>
      <c r="U278" s="11"/>
      <c r="V278" s="10"/>
      <c r="Z278" s="10"/>
      <c r="AB278" s="10"/>
      <c r="AC278" s="10"/>
      <c r="AF278" s="10"/>
      <c r="AG278" s="10"/>
      <c r="AH278" s="10"/>
      <c r="AI278" s="10"/>
      <c r="AJ278" s="10"/>
    </row>
    <row r="279" ht="14.25" customHeight="1">
      <c r="A279" s="10"/>
      <c r="B279" s="10"/>
      <c r="C279" s="10"/>
      <c r="D279" s="11"/>
      <c r="E279" s="11"/>
      <c r="F279" s="11"/>
      <c r="I279" s="10"/>
      <c r="L279" s="10"/>
      <c r="M279" s="10"/>
      <c r="T279" s="11"/>
      <c r="U279" s="11"/>
      <c r="V279" s="10"/>
      <c r="Z279" s="10"/>
      <c r="AB279" s="10"/>
      <c r="AC279" s="10"/>
      <c r="AF279" s="10"/>
      <c r="AG279" s="10"/>
      <c r="AH279" s="10"/>
      <c r="AI279" s="10"/>
      <c r="AJ279" s="10"/>
    </row>
    <row r="280" ht="14.25" customHeight="1">
      <c r="A280" s="10"/>
      <c r="B280" s="10"/>
      <c r="C280" s="10"/>
      <c r="D280" s="11"/>
      <c r="E280" s="11"/>
      <c r="F280" s="11"/>
      <c r="I280" s="10"/>
      <c r="L280" s="10"/>
      <c r="M280" s="10"/>
      <c r="T280" s="11"/>
      <c r="U280" s="11"/>
      <c r="V280" s="10"/>
      <c r="Z280" s="10"/>
      <c r="AB280" s="10"/>
      <c r="AC280" s="10"/>
      <c r="AF280" s="10"/>
      <c r="AG280" s="10"/>
      <c r="AH280" s="10"/>
      <c r="AI280" s="10"/>
      <c r="AJ280" s="10"/>
    </row>
    <row r="281" ht="14.25" customHeight="1">
      <c r="A281" s="10"/>
      <c r="B281" s="10"/>
      <c r="C281" s="10"/>
      <c r="D281" s="11"/>
      <c r="E281" s="11"/>
      <c r="F281" s="11"/>
      <c r="I281" s="10"/>
      <c r="L281" s="10"/>
      <c r="M281" s="10"/>
      <c r="T281" s="11"/>
      <c r="U281" s="11"/>
      <c r="V281" s="10"/>
      <c r="Z281" s="10"/>
      <c r="AB281" s="10"/>
      <c r="AC281" s="10"/>
      <c r="AF281" s="10"/>
      <c r="AG281" s="10"/>
      <c r="AH281" s="10"/>
      <c r="AI281" s="10"/>
      <c r="AJ281" s="10"/>
    </row>
    <row r="282" ht="14.25" customHeight="1">
      <c r="A282" s="10"/>
      <c r="B282" s="10"/>
      <c r="C282" s="10"/>
      <c r="D282" s="11"/>
      <c r="E282" s="11"/>
      <c r="F282" s="11"/>
      <c r="I282" s="10"/>
      <c r="L282" s="10"/>
      <c r="M282" s="10"/>
      <c r="T282" s="11"/>
      <c r="U282" s="11"/>
      <c r="V282" s="10"/>
      <c r="Z282" s="10"/>
      <c r="AB282" s="10"/>
      <c r="AC282" s="10"/>
      <c r="AF282" s="10"/>
      <c r="AG282" s="10"/>
      <c r="AH282" s="10"/>
      <c r="AI282" s="10"/>
      <c r="AJ282" s="10"/>
    </row>
    <row r="283" ht="14.25" customHeight="1">
      <c r="A283" s="10"/>
      <c r="B283" s="10"/>
      <c r="C283" s="10"/>
      <c r="D283" s="11"/>
      <c r="E283" s="11"/>
      <c r="F283" s="11"/>
      <c r="I283" s="10"/>
      <c r="L283" s="10"/>
      <c r="M283" s="10"/>
      <c r="T283" s="11"/>
      <c r="U283" s="11"/>
      <c r="V283" s="10"/>
      <c r="Z283" s="10"/>
      <c r="AB283" s="10"/>
      <c r="AC283" s="10"/>
      <c r="AF283" s="10"/>
      <c r="AG283" s="10"/>
      <c r="AH283" s="10"/>
      <c r="AI283" s="10"/>
      <c r="AJ283" s="10"/>
    </row>
    <row r="284" ht="14.25" customHeight="1">
      <c r="A284" s="10"/>
      <c r="B284" s="10"/>
      <c r="C284" s="10"/>
      <c r="D284" s="11"/>
      <c r="E284" s="11"/>
      <c r="F284" s="11"/>
      <c r="I284" s="10"/>
      <c r="L284" s="10"/>
      <c r="M284" s="10"/>
      <c r="T284" s="11"/>
      <c r="U284" s="11"/>
      <c r="V284" s="10"/>
      <c r="Z284" s="10"/>
      <c r="AB284" s="10"/>
      <c r="AC284" s="10"/>
      <c r="AF284" s="10"/>
      <c r="AG284" s="10"/>
      <c r="AH284" s="10"/>
      <c r="AI284" s="10"/>
      <c r="AJ284" s="10"/>
    </row>
    <row r="285" ht="14.25" customHeight="1">
      <c r="A285" s="10"/>
      <c r="B285" s="10"/>
      <c r="C285" s="10"/>
      <c r="D285" s="11"/>
      <c r="E285" s="11"/>
      <c r="F285" s="11"/>
      <c r="I285" s="10"/>
      <c r="L285" s="10"/>
      <c r="M285" s="10"/>
      <c r="T285" s="11"/>
      <c r="U285" s="11"/>
      <c r="V285" s="10"/>
      <c r="Z285" s="10"/>
      <c r="AB285" s="10"/>
      <c r="AC285" s="10"/>
      <c r="AF285" s="10"/>
      <c r="AG285" s="10"/>
      <c r="AH285" s="10"/>
      <c r="AI285" s="10"/>
      <c r="AJ285" s="10"/>
    </row>
    <row r="286" ht="14.25" customHeight="1">
      <c r="A286" s="10"/>
      <c r="B286" s="10"/>
      <c r="C286" s="10"/>
      <c r="D286" s="11"/>
      <c r="E286" s="11"/>
      <c r="F286" s="11"/>
      <c r="I286" s="10"/>
      <c r="L286" s="10"/>
      <c r="M286" s="10"/>
      <c r="T286" s="11"/>
      <c r="U286" s="11"/>
      <c r="V286" s="10"/>
      <c r="Z286" s="10"/>
      <c r="AB286" s="10"/>
      <c r="AC286" s="10"/>
      <c r="AF286" s="10"/>
      <c r="AG286" s="10"/>
      <c r="AH286" s="10"/>
      <c r="AI286" s="10"/>
      <c r="AJ286" s="10"/>
    </row>
    <row r="287" ht="14.25" customHeight="1">
      <c r="A287" s="10"/>
      <c r="B287" s="10"/>
      <c r="C287" s="10"/>
      <c r="D287" s="11"/>
      <c r="E287" s="11"/>
      <c r="F287" s="11"/>
      <c r="I287" s="10"/>
      <c r="L287" s="10"/>
      <c r="M287" s="10"/>
      <c r="T287" s="11"/>
      <c r="U287" s="11"/>
      <c r="V287" s="10"/>
      <c r="Z287" s="10"/>
      <c r="AB287" s="10"/>
      <c r="AC287" s="10"/>
      <c r="AF287" s="10"/>
      <c r="AG287" s="10"/>
      <c r="AH287" s="10"/>
      <c r="AI287" s="10"/>
      <c r="AJ287" s="10"/>
    </row>
    <row r="288" ht="14.25" customHeight="1">
      <c r="A288" s="10"/>
      <c r="B288" s="10"/>
      <c r="C288" s="10"/>
      <c r="D288" s="11"/>
      <c r="E288" s="11"/>
      <c r="F288" s="11"/>
      <c r="I288" s="10"/>
      <c r="L288" s="10"/>
      <c r="M288" s="10"/>
      <c r="T288" s="11"/>
      <c r="U288" s="11"/>
      <c r="V288" s="10"/>
      <c r="Z288" s="10"/>
      <c r="AB288" s="10"/>
      <c r="AC288" s="10"/>
      <c r="AF288" s="10"/>
      <c r="AG288" s="10"/>
      <c r="AH288" s="10"/>
      <c r="AI288" s="10"/>
      <c r="AJ288" s="10"/>
    </row>
    <row r="289" ht="14.25" customHeight="1">
      <c r="A289" s="10"/>
      <c r="B289" s="10"/>
      <c r="C289" s="10"/>
      <c r="D289" s="11"/>
      <c r="E289" s="11"/>
      <c r="F289" s="11"/>
      <c r="I289" s="10"/>
      <c r="L289" s="10"/>
      <c r="M289" s="10"/>
      <c r="T289" s="11"/>
      <c r="U289" s="11"/>
      <c r="V289" s="10"/>
      <c r="Z289" s="10"/>
      <c r="AB289" s="10"/>
      <c r="AC289" s="10"/>
      <c r="AF289" s="10"/>
      <c r="AG289" s="10"/>
      <c r="AH289" s="10"/>
      <c r="AI289" s="10"/>
      <c r="AJ289" s="10"/>
    </row>
    <row r="290" ht="14.25" customHeight="1">
      <c r="A290" s="10"/>
      <c r="B290" s="10"/>
      <c r="C290" s="10"/>
      <c r="D290" s="11"/>
      <c r="E290" s="11"/>
      <c r="F290" s="11"/>
      <c r="I290" s="10"/>
      <c r="L290" s="10"/>
      <c r="M290" s="10"/>
      <c r="T290" s="11"/>
      <c r="U290" s="11"/>
      <c r="V290" s="10"/>
      <c r="Z290" s="10"/>
      <c r="AB290" s="10"/>
      <c r="AC290" s="10"/>
      <c r="AF290" s="10"/>
      <c r="AG290" s="10"/>
      <c r="AH290" s="10"/>
      <c r="AI290" s="10"/>
      <c r="AJ290" s="10"/>
    </row>
    <row r="291" ht="14.25" customHeight="1">
      <c r="A291" s="10"/>
      <c r="B291" s="10"/>
      <c r="C291" s="10"/>
      <c r="D291" s="11"/>
      <c r="E291" s="11"/>
      <c r="F291" s="11"/>
      <c r="I291" s="10"/>
      <c r="L291" s="10"/>
      <c r="M291" s="10"/>
      <c r="T291" s="11"/>
      <c r="U291" s="11"/>
      <c r="V291" s="10"/>
      <c r="Z291" s="10"/>
      <c r="AB291" s="10"/>
      <c r="AC291" s="10"/>
      <c r="AF291" s="10"/>
      <c r="AG291" s="10"/>
      <c r="AH291" s="10"/>
      <c r="AI291" s="10"/>
      <c r="AJ291" s="10"/>
    </row>
    <row r="292" ht="14.25" customHeight="1">
      <c r="A292" s="10"/>
      <c r="B292" s="10"/>
      <c r="C292" s="10"/>
      <c r="D292" s="11"/>
      <c r="E292" s="11"/>
      <c r="F292" s="11"/>
      <c r="I292" s="10"/>
      <c r="L292" s="10"/>
      <c r="M292" s="10"/>
      <c r="T292" s="11"/>
      <c r="U292" s="11"/>
      <c r="V292" s="10"/>
      <c r="Z292" s="10"/>
      <c r="AB292" s="10"/>
      <c r="AC292" s="10"/>
      <c r="AF292" s="10"/>
      <c r="AG292" s="10"/>
      <c r="AH292" s="10"/>
      <c r="AI292" s="10"/>
      <c r="AJ292" s="10"/>
    </row>
    <row r="293" ht="14.25" customHeight="1">
      <c r="A293" s="10"/>
      <c r="B293" s="10"/>
      <c r="C293" s="10"/>
      <c r="D293" s="11"/>
      <c r="E293" s="11"/>
      <c r="F293" s="11"/>
      <c r="I293" s="10"/>
      <c r="L293" s="10"/>
      <c r="M293" s="10"/>
      <c r="T293" s="11"/>
      <c r="U293" s="11"/>
      <c r="V293" s="10"/>
      <c r="Z293" s="10"/>
      <c r="AB293" s="10"/>
      <c r="AC293" s="10"/>
      <c r="AF293" s="10"/>
      <c r="AG293" s="10"/>
      <c r="AH293" s="10"/>
      <c r="AI293" s="10"/>
      <c r="AJ293" s="10"/>
    </row>
    <row r="294" ht="14.25" customHeight="1">
      <c r="A294" s="10"/>
      <c r="B294" s="10"/>
      <c r="C294" s="10"/>
      <c r="D294" s="11"/>
      <c r="E294" s="11"/>
      <c r="F294" s="11"/>
      <c r="I294" s="10"/>
      <c r="L294" s="10"/>
      <c r="M294" s="10"/>
      <c r="T294" s="11"/>
      <c r="U294" s="11"/>
      <c r="V294" s="10"/>
      <c r="Z294" s="10"/>
      <c r="AB294" s="10"/>
      <c r="AC294" s="10"/>
      <c r="AF294" s="10"/>
      <c r="AG294" s="10"/>
      <c r="AH294" s="10"/>
      <c r="AI294" s="10"/>
      <c r="AJ294" s="10"/>
    </row>
    <row r="295" ht="14.25" customHeight="1">
      <c r="A295" s="10"/>
      <c r="B295" s="10"/>
      <c r="C295" s="10"/>
      <c r="D295" s="11"/>
      <c r="E295" s="11"/>
      <c r="F295" s="11"/>
      <c r="I295" s="10"/>
      <c r="L295" s="10"/>
      <c r="M295" s="10"/>
      <c r="T295" s="11"/>
      <c r="U295" s="11"/>
      <c r="V295" s="10"/>
      <c r="Z295" s="10"/>
      <c r="AB295" s="10"/>
      <c r="AC295" s="10"/>
      <c r="AF295" s="10"/>
      <c r="AG295" s="10"/>
      <c r="AH295" s="10"/>
      <c r="AI295" s="10"/>
      <c r="AJ295" s="10"/>
    </row>
    <row r="296" ht="14.25" customHeight="1">
      <c r="A296" s="10"/>
      <c r="B296" s="10"/>
      <c r="C296" s="10"/>
      <c r="D296" s="11"/>
      <c r="E296" s="11"/>
      <c r="F296" s="11"/>
      <c r="I296" s="10"/>
      <c r="L296" s="10"/>
      <c r="M296" s="10"/>
      <c r="T296" s="11"/>
      <c r="U296" s="11"/>
      <c r="V296" s="10"/>
      <c r="Z296" s="10"/>
      <c r="AB296" s="10"/>
      <c r="AC296" s="10"/>
      <c r="AF296" s="10"/>
      <c r="AG296" s="10"/>
      <c r="AH296" s="10"/>
      <c r="AI296" s="10"/>
      <c r="AJ296" s="10"/>
    </row>
    <row r="297" ht="14.25" customHeight="1">
      <c r="A297" s="10"/>
      <c r="B297" s="10"/>
      <c r="C297" s="10"/>
      <c r="D297" s="11"/>
      <c r="E297" s="11"/>
      <c r="F297" s="11"/>
      <c r="I297" s="10"/>
      <c r="L297" s="10"/>
      <c r="M297" s="10"/>
      <c r="T297" s="11"/>
      <c r="U297" s="11"/>
      <c r="V297" s="10"/>
      <c r="Z297" s="10"/>
      <c r="AB297" s="10"/>
      <c r="AC297" s="10"/>
      <c r="AF297" s="10"/>
      <c r="AG297" s="10"/>
      <c r="AH297" s="10"/>
      <c r="AI297" s="10"/>
      <c r="AJ297" s="10"/>
    </row>
    <row r="298" ht="14.25" customHeight="1">
      <c r="A298" s="10"/>
      <c r="B298" s="10"/>
      <c r="C298" s="10"/>
      <c r="D298" s="11"/>
      <c r="E298" s="11"/>
      <c r="F298" s="11"/>
      <c r="I298" s="10"/>
      <c r="L298" s="10"/>
      <c r="M298" s="10"/>
      <c r="T298" s="11"/>
      <c r="U298" s="11"/>
      <c r="V298" s="10"/>
      <c r="Z298" s="10"/>
      <c r="AB298" s="10"/>
      <c r="AC298" s="10"/>
      <c r="AF298" s="10"/>
      <c r="AG298" s="10"/>
      <c r="AH298" s="10"/>
      <c r="AI298" s="10"/>
      <c r="AJ298" s="10"/>
    </row>
    <row r="299" ht="14.25" customHeight="1">
      <c r="A299" s="10"/>
      <c r="B299" s="10"/>
      <c r="C299" s="10"/>
      <c r="D299" s="11"/>
      <c r="E299" s="11"/>
      <c r="F299" s="11"/>
      <c r="I299" s="10"/>
      <c r="L299" s="10"/>
      <c r="M299" s="10"/>
      <c r="T299" s="11"/>
      <c r="U299" s="11"/>
      <c r="V299" s="10"/>
      <c r="Z299" s="10"/>
      <c r="AB299" s="10"/>
      <c r="AC299" s="10"/>
      <c r="AF299" s="10"/>
      <c r="AG299" s="10"/>
      <c r="AH299" s="10"/>
      <c r="AI299" s="10"/>
      <c r="AJ299" s="10"/>
    </row>
    <row r="300" ht="14.25" customHeight="1">
      <c r="A300" s="10"/>
      <c r="B300" s="10"/>
      <c r="C300" s="10"/>
      <c r="D300" s="11"/>
      <c r="E300" s="11"/>
      <c r="F300" s="11"/>
      <c r="I300" s="10"/>
      <c r="L300" s="10"/>
      <c r="M300" s="10"/>
      <c r="T300" s="11"/>
      <c r="U300" s="11"/>
      <c r="V300" s="10"/>
      <c r="Z300" s="10"/>
      <c r="AB300" s="10"/>
      <c r="AC300" s="10"/>
      <c r="AF300" s="10"/>
      <c r="AG300" s="10"/>
      <c r="AH300" s="10"/>
      <c r="AI300" s="10"/>
      <c r="AJ300" s="10"/>
    </row>
    <row r="301" ht="14.25" customHeight="1">
      <c r="A301" s="10"/>
      <c r="B301" s="10"/>
      <c r="C301" s="10"/>
      <c r="D301" s="11"/>
      <c r="E301" s="11"/>
      <c r="F301" s="11"/>
      <c r="I301" s="10"/>
      <c r="L301" s="10"/>
      <c r="M301" s="10"/>
      <c r="T301" s="11"/>
      <c r="U301" s="11"/>
      <c r="V301" s="10"/>
      <c r="Z301" s="10"/>
      <c r="AB301" s="10"/>
      <c r="AC301" s="10"/>
      <c r="AF301" s="10"/>
      <c r="AG301" s="10"/>
      <c r="AH301" s="10"/>
      <c r="AI301" s="10"/>
      <c r="AJ301" s="10"/>
    </row>
    <row r="302" ht="14.25" customHeight="1">
      <c r="A302" s="10"/>
      <c r="B302" s="10"/>
      <c r="C302" s="10"/>
      <c r="D302" s="11"/>
      <c r="E302" s="11"/>
      <c r="F302" s="11"/>
      <c r="I302" s="10"/>
      <c r="L302" s="10"/>
      <c r="M302" s="10"/>
      <c r="T302" s="11"/>
      <c r="U302" s="11"/>
      <c r="V302" s="10"/>
      <c r="Z302" s="10"/>
      <c r="AB302" s="10"/>
      <c r="AC302" s="10"/>
      <c r="AF302" s="10"/>
      <c r="AG302" s="10"/>
      <c r="AH302" s="10"/>
      <c r="AI302" s="10"/>
      <c r="AJ302" s="10"/>
    </row>
    <row r="303" ht="14.25" customHeight="1">
      <c r="A303" s="10"/>
      <c r="B303" s="10"/>
      <c r="C303" s="10"/>
      <c r="D303" s="11"/>
      <c r="E303" s="11"/>
      <c r="F303" s="11"/>
      <c r="I303" s="10"/>
      <c r="L303" s="10"/>
      <c r="M303" s="10"/>
      <c r="T303" s="11"/>
      <c r="U303" s="11"/>
      <c r="V303" s="10"/>
      <c r="Z303" s="10"/>
      <c r="AB303" s="10"/>
      <c r="AC303" s="10"/>
      <c r="AF303" s="10"/>
      <c r="AG303" s="10"/>
      <c r="AH303" s="10"/>
      <c r="AI303" s="10"/>
      <c r="AJ303" s="10"/>
    </row>
    <row r="304" ht="14.25" customHeight="1">
      <c r="A304" s="10"/>
      <c r="B304" s="10"/>
      <c r="C304" s="10"/>
      <c r="D304" s="11"/>
      <c r="E304" s="11"/>
      <c r="F304" s="11"/>
      <c r="I304" s="10"/>
      <c r="L304" s="10"/>
      <c r="M304" s="10"/>
      <c r="T304" s="11"/>
      <c r="U304" s="11"/>
      <c r="V304" s="10"/>
      <c r="Z304" s="10"/>
      <c r="AB304" s="10"/>
      <c r="AC304" s="10"/>
      <c r="AF304" s="10"/>
      <c r="AG304" s="10"/>
      <c r="AH304" s="10"/>
      <c r="AI304" s="10"/>
      <c r="AJ304" s="10"/>
    </row>
    <row r="305" ht="14.25" customHeight="1">
      <c r="A305" s="10"/>
      <c r="B305" s="10"/>
      <c r="C305" s="10"/>
      <c r="D305" s="11"/>
      <c r="E305" s="11"/>
      <c r="F305" s="11"/>
      <c r="I305" s="10"/>
      <c r="L305" s="10"/>
      <c r="M305" s="10"/>
      <c r="T305" s="11"/>
      <c r="U305" s="11"/>
      <c r="V305" s="10"/>
      <c r="Z305" s="10"/>
      <c r="AB305" s="10"/>
      <c r="AC305" s="10"/>
      <c r="AF305" s="10"/>
      <c r="AG305" s="10"/>
      <c r="AH305" s="10"/>
      <c r="AI305" s="10"/>
      <c r="AJ305" s="10"/>
    </row>
    <row r="306" ht="14.25" customHeight="1">
      <c r="A306" s="10"/>
      <c r="B306" s="10"/>
      <c r="C306" s="10"/>
      <c r="D306" s="11"/>
      <c r="E306" s="11"/>
      <c r="F306" s="11"/>
      <c r="I306" s="10"/>
      <c r="L306" s="10"/>
      <c r="M306" s="10"/>
      <c r="T306" s="11"/>
      <c r="U306" s="11"/>
      <c r="V306" s="10"/>
      <c r="Z306" s="10"/>
      <c r="AB306" s="10"/>
      <c r="AC306" s="10"/>
      <c r="AF306" s="10"/>
      <c r="AG306" s="10"/>
      <c r="AH306" s="10"/>
      <c r="AI306" s="10"/>
      <c r="AJ306" s="10"/>
    </row>
    <row r="307" ht="14.25" customHeight="1">
      <c r="A307" s="10"/>
      <c r="B307" s="10"/>
      <c r="C307" s="10"/>
      <c r="D307" s="11"/>
      <c r="E307" s="11"/>
      <c r="F307" s="11"/>
      <c r="I307" s="10"/>
      <c r="L307" s="10"/>
      <c r="M307" s="10"/>
      <c r="T307" s="11"/>
      <c r="U307" s="11"/>
      <c r="V307" s="10"/>
      <c r="Z307" s="10"/>
      <c r="AB307" s="10"/>
      <c r="AC307" s="10"/>
      <c r="AF307" s="10"/>
      <c r="AG307" s="10"/>
      <c r="AH307" s="10"/>
      <c r="AI307" s="10"/>
      <c r="AJ307" s="10"/>
    </row>
    <row r="308" ht="14.25" customHeight="1">
      <c r="A308" s="10"/>
      <c r="B308" s="10"/>
      <c r="C308" s="10"/>
      <c r="D308" s="11"/>
      <c r="E308" s="11"/>
      <c r="F308" s="11"/>
      <c r="I308" s="10"/>
      <c r="L308" s="10"/>
      <c r="M308" s="10"/>
      <c r="T308" s="11"/>
      <c r="U308" s="11"/>
      <c r="V308" s="10"/>
      <c r="Z308" s="10"/>
      <c r="AB308" s="10"/>
      <c r="AC308" s="10"/>
      <c r="AF308" s="10"/>
      <c r="AG308" s="10"/>
      <c r="AH308" s="10"/>
      <c r="AI308" s="10"/>
      <c r="AJ308" s="10"/>
    </row>
    <row r="309" ht="14.25" customHeight="1">
      <c r="A309" s="10"/>
      <c r="B309" s="10"/>
      <c r="C309" s="10"/>
      <c r="D309" s="11"/>
      <c r="E309" s="11"/>
      <c r="F309" s="11"/>
      <c r="I309" s="10"/>
      <c r="L309" s="10"/>
      <c r="M309" s="10"/>
      <c r="T309" s="11"/>
      <c r="U309" s="11"/>
      <c r="V309" s="10"/>
      <c r="Z309" s="10"/>
      <c r="AB309" s="10"/>
      <c r="AC309" s="10"/>
      <c r="AF309" s="10"/>
      <c r="AG309" s="10"/>
      <c r="AH309" s="10"/>
      <c r="AI309" s="10"/>
      <c r="AJ309" s="10"/>
    </row>
    <row r="310" ht="14.25" customHeight="1">
      <c r="A310" s="10"/>
      <c r="B310" s="10"/>
      <c r="C310" s="10"/>
      <c r="D310" s="11"/>
      <c r="E310" s="11"/>
      <c r="F310" s="11"/>
      <c r="I310" s="10"/>
      <c r="L310" s="10"/>
      <c r="M310" s="10"/>
      <c r="T310" s="11"/>
      <c r="U310" s="11"/>
      <c r="V310" s="10"/>
      <c r="Z310" s="10"/>
      <c r="AB310" s="10"/>
      <c r="AC310" s="10"/>
      <c r="AF310" s="10"/>
      <c r="AG310" s="10"/>
      <c r="AH310" s="10"/>
      <c r="AI310" s="10"/>
      <c r="AJ310" s="10"/>
    </row>
    <row r="311" ht="14.25" customHeight="1">
      <c r="A311" s="10"/>
      <c r="B311" s="10"/>
      <c r="C311" s="10"/>
      <c r="D311" s="11"/>
      <c r="E311" s="11"/>
      <c r="F311" s="11"/>
      <c r="I311" s="10"/>
      <c r="L311" s="10"/>
      <c r="M311" s="10"/>
      <c r="T311" s="11"/>
      <c r="U311" s="11"/>
      <c r="V311" s="10"/>
      <c r="Z311" s="10"/>
      <c r="AB311" s="10"/>
      <c r="AC311" s="10"/>
      <c r="AF311" s="10"/>
      <c r="AG311" s="10"/>
      <c r="AH311" s="10"/>
      <c r="AI311" s="10"/>
      <c r="AJ311" s="10"/>
    </row>
    <row r="312" ht="14.25" customHeight="1">
      <c r="A312" s="10"/>
      <c r="B312" s="10"/>
      <c r="C312" s="10"/>
      <c r="D312" s="11"/>
      <c r="E312" s="11"/>
      <c r="F312" s="11"/>
      <c r="I312" s="10"/>
      <c r="L312" s="10"/>
      <c r="M312" s="10"/>
      <c r="T312" s="11"/>
      <c r="U312" s="11"/>
      <c r="V312" s="10"/>
      <c r="Z312" s="10"/>
      <c r="AB312" s="10"/>
      <c r="AC312" s="10"/>
      <c r="AF312" s="10"/>
      <c r="AG312" s="10"/>
      <c r="AH312" s="10"/>
      <c r="AI312" s="10"/>
      <c r="AJ312" s="10"/>
    </row>
    <row r="313" ht="14.25" customHeight="1">
      <c r="A313" s="10"/>
      <c r="B313" s="10"/>
      <c r="C313" s="10"/>
      <c r="D313" s="11"/>
      <c r="E313" s="11"/>
      <c r="F313" s="11"/>
      <c r="I313" s="10"/>
      <c r="L313" s="10"/>
      <c r="M313" s="10"/>
      <c r="T313" s="11"/>
      <c r="U313" s="11"/>
      <c r="V313" s="10"/>
      <c r="Z313" s="10"/>
      <c r="AB313" s="10"/>
      <c r="AC313" s="10"/>
      <c r="AF313" s="10"/>
      <c r="AG313" s="10"/>
      <c r="AH313" s="10"/>
      <c r="AI313" s="10"/>
      <c r="AJ313" s="10"/>
    </row>
    <row r="314" ht="14.25" customHeight="1">
      <c r="A314" s="10"/>
      <c r="B314" s="10"/>
      <c r="C314" s="10"/>
      <c r="D314" s="11"/>
      <c r="E314" s="11"/>
      <c r="F314" s="11"/>
      <c r="I314" s="10"/>
      <c r="L314" s="10"/>
      <c r="M314" s="10"/>
      <c r="T314" s="11"/>
      <c r="U314" s="11"/>
      <c r="V314" s="10"/>
      <c r="Z314" s="10"/>
      <c r="AB314" s="10"/>
      <c r="AC314" s="10"/>
      <c r="AF314" s="10"/>
      <c r="AG314" s="10"/>
      <c r="AH314" s="10"/>
      <c r="AI314" s="10"/>
      <c r="AJ314" s="10"/>
    </row>
    <row r="315" ht="14.25" customHeight="1">
      <c r="A315" s="10"/>
      <c r="B315" s="10"/>
      <c r="C315" s="10"/>
      <c r="D315" s="11"/>
      <c r="E315" s="11"/>
      <c r="F315" s="11"/>
      <c r="I315" s="10"/>
      <c r="L315" s="10"/>
      <c r="M315" s="10"/>
      <c r="T315" s="11"/>
      <c r="U315" s="11"/>
      <c r="V315" s="10"/>
      <c r="Z315" s="10"/>
      <c r="AB315" s="10"/>
      <c r="AC315" s="10"/>
      <c r="AF315" s="10"/>
      <c r="AG315" s="10"/>
      <c r="AH315" s="10"/>
      <c r="AI315" s="10"/>
      <c r="AJ315" s="10"/>
    </row>
    <row r="316" ht="14.25" customHeight="1">
      <c r="A316" s="10"/>
      <c r="B316" s="10"/>
      <c r="C316" s="10"/>
      <c r="D316" s="11"/>
      <c r="E316" s="11"/>
      <c r="F316" s="11"/>
      <c r="I316" s="10"/>
      <c r="L316" s="10"/>
      <c r="M316" s="10"/>
      <c r="T316" s="11"/>
      <c r="U316" s="11"/>
      <c r="V316" s="10"/>
      <c r="Z316" s="10"/>
      <c r="AB316" s="10"/>
      <c r="AC316" s="10"/>
      <c r="AF316" s="10"/>
      <c r="AG316" s="10"/>
      <c r="AH316" s="10"/>
      <c r="AI316" s="10"/>
      <c r="AJ316" s="10"/>
    </row>
    <row r="317" ht="14.25" customHeight="1">
      <c r="A317" s="10"/>
      <c r="B317" s="10"/>
      <c r="C317" s="10"/>
      <c r="D317" s="11"/>
      <c r="E317" s="11"/>
      <c r="F317" s="11"/>
      <c r="I317" s="10"/>
      <c r="L317" s="10"/>
      <c r="M317" s="10"/>
      <c r="T317" s="11"/>
      <c r="U317" s="11"/>
      <c r="V317" s="10"/>
      <c r="Z317" s="10"/>
      <c r="AB317" s="10"/>
      <c r="AC317" s="10"/>
      <c r="AF317" s="10"/>
      <c r="AG317" s="10"/>
      <c r="AH317" s="10"/>
      <c r="AI317" s="10"/>
      <c r="AJ317" s="10"/>
    </row>
    <row r="318" ht="14.25" customHeight="1">
      <c r="A318" s="10"/>
      <c r="B318" s="10"/>
      <c r="C318" s="10"/>
      <c r="D318" s="11"/>
      <c r="E318" s="11"/>
      <c r="F318" s="11"/>
      <c r="I318" s="10"/>
      <c r="L318" s="10"/>
      <c r="M318" s="10"/>
      <c r="T318" s="11"/>
      <c r="U318" s="11"/>
      <c r="V318" s="10"/>
      <c r="Z318" s="10"/>
      <c r="AB318" s="10"/>
      <c r="AC318" s="10"/>
      <c r="AF318" s="10"/>
      <c r="AG318" s="10"/>
      <c r="AH318" s="10"/>
      <c r="AI318" s="10"/>
      <c r="AJ318" s="10"/>
    </row>
    <row r="319" ht="14.25" customHeight="1">
      <c r="A319" s="10"/>
      <c r="B319" s="10"/>
      <c r="C319" s="10"/>
      <c r="D319" s="11"/>
      <c r="E319" s="11"/>
      <c r="F319" s="11"/>
      <c r="I319" s="10"/>
      <c r="L319" s="10"/>
      <c r="M319" s="10"/>
      <c r="T319" s="11"/>
      <c r="U319" s="11"/>
      <c r="V319" s="10"/>
      <c r="Z319" s="10"/>
      <c r="AB319" s="10"/>
      <c r="AC319" s="10"/>
      <c r="AF319" s="10"/>
      <c r="AG319" s="10"/>
      <c r="AH319" s="10"/>
      <c r="AI319" s="10"/>
      <c r="AJ319" s="10"/>
    </row>
    <row r="320" ht="14.25" customHeight="1">
      <c r="A320" s="10"/>
      <c r="B320" s="10"/>
      <c r="C320" s="10"/>
      <c r="D320" s="11"/>
      <c r="E320" s="11"/>
      <c r="F320" s="11"/>
      <c r="I320" s="10"/>
      <c r="L320" s="10"/>
      <c r="M320" s="10"/>
      <c r="T320" s="11"/>
      <c r="U320" s="11"/>
      <c r="V320" s="10"/>
      <c r="Z320" s="10"/>
      <c r="AB320" s="10"/>
      <c r="AC320" s="10"/>
      <c r="AF320" s="10"/>
      <c r="AG320" s="10"/>
      <c r="AH320" s="10"/>
      <c r="AI320" s="10"/>
      <c r="AJ320" s="10"/>
    </row>
    <row r="321" ht="14.25" customHeight="1">
      <c r="A321" s="10"/>
      <c r="B321" s="10"/>
      <c r="C321" s="10"/>
      <c r="D321" s="11"/>
      <c r="E321" s="11"/>
      <c r="F321" s="11"/>
      <c r="I321" s="10"/>
      <c r="L321" s="10"/>
      <c r="M321" s="10"/>
      <c r="T321" s="11"/>
      <c r="U321" s="11"/>
      <c r="V321" s="10"/>
      <c r="Z321" s="10"/>
      <c r="AB321" s="10"/>
      <c r="AC321" s="10"/>
      <c r="AF321" s="10"/>
      <c r="AG321" s="10"/>
      <c r="AH321" s="10"/>
      <c r="AI321" s="10"/>
      <c r="AJ321" s="10"/>
    </row>
    <row r="322" ht="14.25" customHeight="1">
      <c r="A322" s="10"/>
      <c r="B322" s="10"/>
      <c r="C322" s="10"/>
      <c r="D322" s="11"/>
      <c r="E322" s="11"/>
      <c r="F322" s="11"/>
      <c r="I322" s="10"/>
      <c r="L322" s="10"/>
      <c r="M322" s="10"/>
      <c r="T322" s="11"/>
      <c r="U322" s="11"/>
      <c r="V322" s="10"/>
      <c r="Z322" s="10"/>
      <c r="AB322" s="10"/>
      <c r="AC322" s="10"/>
      <c r="AF322" s="10"/>
      <c r="AG322" s="10"/>
      <c r="AH322" s="10"/>
      <c r="AI322" s="10"/>
      <c r="AJ322" s="10"/>
    </row>
    <row r="323" ht="14.25" customHeight="1">
      <c r="A323" s="10"/>
      <c r="B323" s="10"/>
      <c r="C323" s="10"/>
      <c r="D323" s="11"/>
      <c r="E323" s="11"/>
      <c r="F323" s="11"/>
      <c r="I323" s="10"/>
      <c r="L323" s="10"/>
      <c r="M323" s="10"/>
      <c r="T323" s="11"/>
      <c r="U323" s="11"/>
      <c r="V323" s="10"/>
      <c r="Z323" s="10"/>
      <c r="AB323" s="10"/>
      <c r="AC323" s="10"/>
      <c r="AF323" s="10"/>
      <c r="AG323" s="10"/>
      <c r="AH323" s="10"/>
      <c r="AI323" s="10"/>
      <c r="AJ323" s="10"/>
    </row>
    <row r="324" ht="14.25" customHeight="1">
      <c r="A324" s="10"/>
      <c r="B324" s="10"/>
      <c r="C324" s="10"/>
      <c r="D324" s="11"/>
      <c r="E324" s="11"/>
      <c r="F324" s="11"/>
      <c r="I324" s="10"/>
      <c r="L324" s="10"/>
      <c r="M324" s="10"/>
      <c r="T324" s="11"/>
      <c r="U324" s="11"/>
      <c r="V324" s="10"/>
      <c r="Z324" s="10"/>
      <c r="AB324" s="10"/>
      <c r="AC324" s="10"/>
      <c r="AF324" s="10"/>
      <c r="AG324" s="10"/>
      <c r="AH324" s="10"/>
      <c r="AI324" s="10"/>
      <c r="AJ324" s="10"/>
    </row>
    <row r="325" ht="14.25" customHeight="1">
      <c r="A325" s="10"/>
      <c r="B325" s="10"/>
      <c r="C325" s="10"/>
      <c r="D325" s="11"/>
      <c r="E325" s="11"/>
      <c r="F325" s="11"/>
      <c r="I325" s="10"/>
      <c r="L325" s="10"/>
      <c r="M325" s="10"/>
      <c r="T325" s="11"/>
      <c r="U325" s="11"/>
      <c r="V325" s="10"/>
      <c r="Z325" s="10"/>
      <c r="AB325" s="10"/>
      <c r="AC325" s="10"/>
      <c r="AF325" s="10"/>
      <c r="AG325" s="10"/>
      <c r="AH325" s="10"/>
      <c r="AI325" s="10"/>
      <c r="AJ325" s="10"/>
    </row>
    <row r="326" ht="14.25" customHeight="1">
      <c r="A326" s="10"/>
      <c r="B326" s="10"/>
      <c r="C326" s="10"/>
      <c r="D326" s="11"/>
      <c r="E326" s="11"/>
      <c r="F326" s="11"/>
      <c r="I326" s="10"/>
      <c r="L326" s="10"/>
      <c r="M326" s="10"/>
      <c r="T326" s="11"/>
      <c r="U326" s="11"/>
      <c r="V326" s="10"/>
      <c r="Z326" s="10"/>
      <c r="AB326" s="10"/>
      <c r="AC326" s="10"/>
      <c r="AF326" s="10"/>
      <c r="AG326" s="10"/>
      <c r="AH326" s="10"/>
      <c r="AI326" s="10"/>
      <c r="AJ326" s="10"/>
    </row>
    <row r="327" ht="14.25" customHeight="1">
      <c r="A327" s="10"/>
      <c r="B327" s="10"/>
      <c r="C327" s="10"/>
      <c r="D327" s="11"/>
      <c r="E327" s="11"/>
      <c r="F327" s="11"/>
      <c r="I327" s="10"/>
      <c r="L327" s="10"/>
      <c r="M327" s="10"/>
      <c r="T327" s="11"/>
      <c r="U327" s="11"/>
      <c r="V327" s="10"/>
      <c r="Z327" s="10"/>
      <c r="AB327" s="10"/>
      <c r="AC327" s="10"/>
      <c r="AF327" s="10"/>
      <c r="AG327" s="10"/>
      <c r="AH327" s="10"/>
      <c r="AI327" s="10"/>
      <c r="AJ327" s="10"/>
    </row>
    <row r="328" ht="14.25" customHeight="1">
      <c r="A328" s="10"/>
      <c r="B328" s="10"/>
      <c r="C328" s="10"/>
      <c r="D328" s="11"/>
      <c r="E328" s="11"/>
      <c r="F328" s="11"/>
      <c r="I328" s="10"/>
      <c r="L328" s="10"/>
      <c r="M328" s="10"/>
      <c r="T328" s="11"/>
      <c r="U328" s="11"/>
      <c r="V328" s="10"/>
      <c r="Z328" s="10"/>
      <c r="AB328" s="10"/>
      <c r="AC328" s="10"/>
      <c r="AF328" s="10"/>
      <c r="AG328" s="10"/>
      <c r="AH328" s="10"/>
      <c r="AI328" s="10"/>
      <c r="AJ328" s="10"/>
    </row>
    <row r="329" ht="14.25" customHeight="1">
      <c r="A329" s="10"/>
      <c r="B329" s="10"/>
      <c r="C329" s="10"/>
      <c r="D329" s="11"/>
      <c r="E329" s="11"/>
      <c r="F329" s="11"/>
      <c r="I329" s="10"/>
      <c r="L329" s="10"/>
      <c r="M329" s="10"/>
      <c r="T329" s="11"/>
      <c r="U329" s="11"/>
      <c r="V329" s="10"/>
      <c r="Z329" s="10"/>
      <c r="AB329" s="10"/>
      <c r="AC329" s="10"/>
      <c r="AF329" s="10"/>
      <c r="AG329" s="10"/>
      <c r="AH329" s="10"/>
      <c r="AI329" s="10"/>
      <c r="AJ329" s="10"/>
    </row>
    <row r="330" ht="14.25" customHeight="1">
      <c r="A330" s="10"/>
      <c r="B330" s="10"/>
      <c r="C330" s="10"/>
      <c r="D330" s="11"/>
      <c r="E330" s="11"/>
      <c r="F330" s="11"/>
      <c r="I330" s="10"/>
      <c r="L330" s="10"/>
      <c r="M330" s="10"/>
      <c r="T330" s="11"/>
      <c r="U330" s="11"/>
      <c r="V330" s="10"/>
      <c r="Z330" s="10"/>
      <c r="AB330" s="10"/>
      <c r="AC330" s="10"/>
      <c r="AF330" s="10"/>
      <c r="AG330" s="10"/>
      <c r="AH330" s="10"/>
      <c r="AI330" s="10"/>
      <c r="AJ330" s="10"/>
    </row>
    <row r="331" ht="14.25" customHeight="1">
      <c r="A331" s="10"/>
      <c r="B331" s="10"/>
      <c r="C331" s="10"/>
      <c r="D331" s="11"/>
      <c r="E331" s="11"/>
      <c r="F331" s="11"/>
      <c r="I331" s="10"/>
      <c r="L331" s="10"/>
      <c r="M331" s="10"/>
      <c r="T331" s="11"/>
      <c r="U331" s="11"/>
      <c r="V331" s="10"/>
      <c r="Z331" s="10"/>
      <c r="AB331" s="10"/>
      <c r="AC331" s="10"/>
      <c r="AF331" s="10"/>
      <c r="AG331" s="10"/>
      <c r="AH331" s="10"/>
      <c r="AI331" s="10"/>
      <c r="AJ331" s="10"/>
    </row>
    <row r="332" ht="14.25" customHeight="1">
      <c r="A332" s="10"/>
      <c r="B332" s="10"/>
      <c r="C332" s="10"/>
      <c r="D332" s="11"/>
      <c r="E332" s="11"/>
      <c r="F332" s="11"/>
      <c r="I332" s="10"/>
      <c r="L332" s="10"/>
      <c r="M332" s="10"/>
      <c r="T332" s="11"/>
      <c r="U332" s="11"/>
      <c r="V332" s="10"/>
      <c r="Z332" s="10"/>
      <c r="AB332" s="10"/>
      <c r="AC332" s="10"/>
      <c r="AF332" s="10"/>
      <c r="AG332" s="10"/>
      <c r="AH332" s="10"/>
      <c r="AI332" s="10"/>
      <c r="AJ332" s="10"/>
    </row>
    <row r="333" ht="14.25" customHeight="1">
      <c r="A333" s="10"/>
      <c r="B333" s="10"/>
      <c r="C333" s="10"/>
      <c r="D333" s="11"/>
      <c r="E333" s="11"/>
      <c r="F333" s="11"/>
      <c r="I333" s="10"/>
      <c r="L333" s="10"/>
      <c r="M333" s="10"/>
      <c r="T333" s="11"/>
      <c r="U333" s="11"/>
      <c r="V333" s="10"/>
      <c r="Z333" s="10"/>
      <c r="AB333" s="10"/>
      <c r="AC333" s="10"/>
      <c r="AF333" s="10"/>
      <c r="AG333" s="10"/>
      <c r="AH333" s="10"/>
      <c r="AI333" s="10"/>
      <c r="AJ333" s="10"/>
    </row>
    <row r="334" ht="14.25" customHeight="1">
      <c r="A334" s="10"/>
      <c r="B334" s="10"/>
      <c r="C334" s="10"/>
      <c r="D334" s="11"/>
      <c r="E334" s="11"/>
      <c r="F334" s="11"/>
      <c r="I334" s="10"/>
      <c r="L334" s="10"/>
      <c r="M334" s="10"/>
      <c r="T334" s="11"/>
      <c r="U334" s="11"/>
      <c r="V334" s="10"/>
      <c r="Z334" s="10"/>
      <c r="AB334" s="10"/>
      <c r="AC334" s="10"/>
      <c r="AF334" s="10"/>
      <c r="AG334" s="10"/>
      <c r="AH334" s="10"/>
      <c r="AI334" s="10"/>
      <c r="AJ334" s="10"/>
    </row>
    <row r="335" ht="14.25" customHeight="1">
      <c r="A335" s="10"/>
      <c r="B335" s="10"/>
      <c r="C335" s="10"/>
      <c r="D335" s="11"/>
      <c r="E335" s="11"/>
      <c r="F335" s="11"/>
      <c r="I335" s="10"/>
      <c r="L335" s="10"/>
      <c r="M335" s="10"/>
      <c r="T335" s="11"/>
      <c r="U335" s="11"/>
      <c r="V335" s="10"/>
      <c r="Z335" s="10"/>
      <c r="AB335" s="10"/>
      <c r="AC335" s="10"/>
      <c r="AF335" s="10"/>
      <c r="AG335" s="10"/>
      <c r="AH335" s="10"/>
      <c r="AI335" s="10"/>
      <c r="AJ335" s="10"/>
    </row>
    <row r="336" ht="14.25" customHeight="1">
      <c r="A336" s="10"/>
      <c r="B336" s="10"/>
      <c r="C336" s="10"/>
      <c r="D336" s="11"/>
      <c r="E336" s="11"/>
      <c r="F336" s="11"/>
      <c r="I336" s="10"/>
      <c r="L336" s="10"/>
      <c r="M336" s="10"/>
      <c r="T336" s="11"/>
      <c r="U336" s="11"/>
      <c r="V336" s="10"/>
      <c r="Z336" s="10"/>
      <c r="AB336" s="10"/>
      <c r="AC336" s="10"/>
      <c r="AF336" s="10"/>
      <c r="AG336" s="10"/>
      <c r="AH336" s="10"/>
      <c r="AI336" s="10"/>
      <c r="AJ336" s="10"/>
    </row>
    <row r="337" ht="14.25" customHeight="1">
      <c r="A337" s="10"/>
      <c r="B337" s="10"/>
      <c r="C337" s="10"/>
      <c r="D337" s="11"/>
      <c r="E337" s="11"/>
      <c r="F337" s="11"/>
      <c r="I337" s="10"/>
      <c r="L337" s="10"/>
      <c r="M337" s="10"/>
      <c r="T337" s="11"/>
      <c r="U337" s="11"/>
      <c r="V337" s="10"/>
      <c r="Z337" s="10"/>
      <c r="AB337" s="10"/>
      <c r="AC337" s="10"/>
      <c r="AF337" s="10"/>
      <c r="AG337" s="10"/>
      <c r="AH337" s="10"/>
      <c r="AI337" s="10"/>
      <c r="AJ337" s="10"/>
    </row>
    <row r="338" ht="14.25" customHeight="1">
      <c r="A338" s="10"/>
      <c r="B338" s="10"/>
      <c r="C338" s="10"/>
      <c r="D338" s="11"/>
      <c r="E338" s="11"/>
      <c r="F338" s="11"/>
      <c r="I338" s="10"/>
      <c r="L338" s="10"/>
      <c r="M338" s="10"/>
      <c r="T338" s="11"/>
      <c r="U338" s="11"/>
      <c r="V338" s="10"/>
      <c r="Z338" s="10"/>
      <c r="AB338" s="10"/>
      <c r="AC338" s="10"/>
      <c r="AF338" s="10"/>
      <c r="AG338" s="10"/>
      <c r="AH338" s="10"/>
      <c r="AI338" s="10"/>
      <c r="AJ338" s="10"/>
    </row>
    <row r="339" ht="14.25" customHeight="1">
      <c r="A339" s="10"/>
      <c r="B339" s="10"/>
      <c r="C339" s="10"/>
      <c r="D339" s="11"/>
      <c r="E339" s="11"/>
      <c r="F339" s="11"/>
      <c r="I339" s="10"/>
      <c r="L339" s="10"/>
      <c r="M339" s="10"/>
      <c r="T339" s="11"/>
      <c r="U339" s="11"/>
      <c r="V339" s="10"/>
      <c r="Z339" s="10"/>
      <c r="AB339" s="10"/>
      <c r="AC339" s="10"/>
      <c r="AF339" s="10"/>
      <c r="AG339" s="10"/>
      <c r="AH339" s="10"/>
      <c r="AI339" s="10"/>
      <c r="AJ339" s="10"/>
    </row>
    <row r="340" ht="14.25" customHeight="1">
      <c r="A340" s="10"/>
      <c r="B340" s="10"/>
      <c r="C340" s="10"/>
      <c r="D340" s="11"/>
      <c r="E340" s="11"/>
      <c r="F340" s="11"/>
      <c r="I340" s="10"/>
      <c r="L340" s="10"/>
      <c r="M340" s="10"/>
      <c r="T340" s="11"/>
      <c r="U340" s="11"/>
      <c r="V340" s="10"/>
      <c r="Z340" s="10"/>
      <c r="AB340" s="10"/>
      <c r="AC340" s="10"/>
      <c r="AF340" s="10"/>
      <c r="AG340" s="10"/>
      <c r="AH340" s="10"/>
      <c r="AI340" s="10"/>
      <c r="AJ340" s="10"/>
    </row>
    <row r="341" ht="14.25" customHeight="1">
      <c r="A341" s="10"/>
      <c r="B341" s="10"/>
      <c r="C341" s="10"/>
      <c r="D341" s="11"/>
      <c r="E341" s="11"/>
      <c r="F341" s="11"/>
      <c r="I341" s="10"/>
      <c r="L341" s="10"/>
      <c r="M341" s="10"/>
      <c r="T341" s="11"/>
      <c r="U341" s="11"/>
      <c r="V341" s="10"/>
      <c r="Z341" s="10"/>
      <c r="AB341" s="10"/>
      <c r="AC341" s="10"/>
      <c r="AF341" s="10"/>
      <c r="AG341" s="10"/>
      <c r="AH341" s="10"/>
      <c r="AI341" s="10"/>
      <c r="AJ341" s="10"/>
    </row>
    <row r="342" ht="14.25" customHeight="1">
      <c r="A342" s="10"/>
      <c r="B342" s="10"/>
      <c r="C342" s="10"/>
      <c r="D342" s="11"/>
      <c r="E342" s="11"/>
      <c r="F342" s="11"/>
      <c r="I342" s="10"/>
      <c r="L342" s="10"/>
      <c r="M342" s="10"/>
      <c r="T342" s="11"/>
      <c r="U342" s="11"/>
      <c r="V342" s="10"/>
      <c r="Z342" s="10"/>
      <c r="AB342" s="10"/>
      <c r="AC342" s="10"/>
      <c r="AF342" s="10"/>
      <c r="AG342" s="10"/>
      <c r="AH342" s="10"/>
      <c r="AI342" s="10"/>
      <c r="AJ342" s="10"/>
    </row>
    <row r="343" ht="14.25" customHeight="1">
      <c r="A343" s="10"/>
      <c r="B343" s="10"/>
      <c r="C343" s="10"/>
      <c r="D343" s="11"/>
      <c r="E343" s="11"/>
      <c r="F343" s="11"/>
      <c r="I343" s="10"/>
      <c r="L343" s="10"/>
      <c r="M343" s="10"/>
      <c r="T343" s="11"/>
      <c r="U343" s="11"/>
      <c r="V343" s="10"/>
      <c r="Z343" s="10"/>
      <c r="AB343" s="10"/>
      <c r="AC343" s="10"/>
      <c r="AF343" s="10"/>
      <c r="AG343" s="10"/>
      <c r="AH343" s="10"/>
      <c r="AI343" s="10"/>
      <c r="AJ343" s="10"/>
    </row>
    <row r="344" ht="14.25" customHeight="1">
      <c r="A344" s="10"/>
      <c r="B344" s="10"/>
      <c r="C344" s="10"/>
      <c r="D344" s="11"/>
      <c r="E344" s="11"/>
      <c r="F344" s="11"/>
      <c r="I344" s="10"/>
      <c r="L344" s="10"/>
      <c r="M344" s="10"/>
      <c r="T344" s="11"/>
      <c r="U344" s="11"/>
      <c r="V344" s="10"/>
      <c r="Z344" s="10"/>
      <c r="AB344" s="10"/>
      <c r="AC344" s="10"/>
      <c r="AF344" s="10"/>
      <c r="AG344" s="10"/>
      <c r="AH344" s="10"/>
      <c r="AI344" s="10"/>
      <c r="AJ344" s="10"/>
    </row>
    <row r="345" ht="14.25" customHeight="1">
      <c r="A345" s="10"/>
      <c r="B345" s="10"/>
      <c r="C345" s="10"/>
      <c r="D345" s="11"/>
      <c r="E345" s="11"/>
      <c r="F345" s="11"/>
      <c r="I345" s="10"/>
      <c r="L345" s="10"/>
      <c r="M345" s="10"/>
      <c r="T345" s="11"/>
      <c r="U345" s="11"/>
      <c r="V345" s="10"/>
      <c r="Z345" s="10"/>
      <c r="AB345" s="10"/>
      <c r="AC345" s="10"/>
      <c r="AF345" s="10"/>
      <c r="AG345" s="10"/>
      <c r="AH345" s="10"/>
      <c r="AI345" s="10"/>
      <c r="AJ345" s="10"/>
    </row>
    <row r="346" ht="14.25" customHeight="1">
      <c r="A346" s="10"/>
      <c r="B346" s="10"/>
      <c r="C346" s="10"/>
      <c r="D346" s="11"/>
      <c r="E346" s="11"/>
      <c r="F346" s="11"/>
      <c r="I346" s="10"/>
      <c r="L346" s="10"/>
      <c r="M346" s="10"/>
      <c r="T346" s="11"/>
      <c r="U346" s="11"/>
      <c r="V346" s="10"/>
      <c r="Z346" s="10"/>
      <c r="AB346" s="10"/>
      <c r="AC346" s="10"/>
      <c r="AF346" s="10"/>
      <c r="AG346" s="10"/>
      <c r="AH346" s="10"/>
      <c r="AI346" s="10"/>
      <c r="AJ346" s="10"/>
    </row>
    <row r="347" ht="14.25" customHeight="1">
      <c r="A347" s="10"/>
      <c r="B347" s="10"/>
      <c r="C347" s="10"/>
      <c r="D347" s="11"/>
      <c r="E347" s="11"/>
      <c r="F347" s="11"/>
      <c r="I347" s="10"/>
      <c r="L347" s="10"/>
      <c r="M347" s="10"/>
      <c r="T347" s="11"/>
      <c r="U347" s="11"/>
      <c r="V347" s="10"/>
      <c r="Z347" s="10"/>
      <c r="AB347" s="10"/>
      <c r="AC347" s="10"/>
      <c r="AF347" s="10"/>
      <c r="AG347" s="10"/>
      <c r="AH347" s="10"/>
      <c r="AI347" s="10"/>
      <c r="AJ347" s="10"/>
    </row>
    <row r="348" ht="14.25" customHeight="1">
      <c r="A348" s="10"/>
      <c r="B348" s="10"/>
      <c r="C348" s="10"/>
      <c r="D348" s="11"/>
      <c r="E348" s="11"/>
      <c r="F348" s="11"/>
      <c r="I348" s="10"/>
      <c r="L348" s="10"/>
      <c r="M348" s="10"/>
      <c r="T348" s="11"/>
      <c r="U348" s="11"/>
      <c r="V348" s="10"/>
      <c r="Z348" s="10"/>
      <c r="AB348" s="10"/>
      <c r="AC348" s="10"/>
      <c r="AF348" s="10"/>
      <c r="AG348" s="10"/>
      <c r="AH348" s="10"/>
      <c r="AI348" s="10"/>
      <c r="AJ348" s="10"/>
    </row>
    <row r="349" ht="14.25" customHeight="1">
      <c r="A349" s="10"/>
      <c r="B349" s="10"/>
      <c r="C349" s="10"/>
      <c r="D349" s="11"/>
      <c r="E349" s="11"/>
      <c r="F349" s="11"/>
      <c r="I349" s="10"/>
      <c r="L349" s="10"/>
      <c r="M349" s="10"/>
      <c r="T349" s="11"/>
      <c r="U349" s="11"/>
      <c r="V349" s="10"/>
      <c r="Z349" s="10"/>
      <c r="AB349" s="10"/>
      <c r="AC349" s="10"/>
      <c r="AF349" s="10"/>
      <c r="AG349" s="10"/>
      <c r="AH349" s="10"/>
      <c r="AI349" s="10"/>
      <c r="AJ349" s="10"/>
    </row>
    <row r="350" ht="14.25" customHeight="1">
      <c r="A350" s="10"/>
      <c r="B350" s="10"/>
      <c r="C350" s="10"/>
      <c r="D350" s="11"/>
      <c r="E350" s="11"/>
      <c r="F350" s="11"/>
      <c r="I350" s="10"/>
      <c r="L350" s="10"/>
      <c r="M350" s="10"/>
      <c r="T350" s="11"/>
      <c r="U350" s="11"/>
      <c r="V350" s="10"/>
      <c r="Z350" s="10"/>
      <c r="AB350" s="10"/>
      <c r="AC350" s="10"/>
      <c r="AF350" s="10"/>
      <c r="AG350" s="10"/>
      <c r="AH350" s="10"/>
      <c r="AI350" s="10"/>
      <c r="AJ350" s="10"/>
    </row>
    <row r="351" ht="14.25" customHeight="1">
      <c r="A351" s="10"/>
      <c r="B351" s="10"/>
      <c r="C351" s="10"/>
      <c r="D351" s="11"/>
      <c r="E351" s="11"/>
      <c r="F351" s="11"/>
      <c r="I351" s="10"/>
      <c r="L351" s="10"/>
      <c r="M351" s="10"/>
      <c r="T351" s="11"/>
      <c r="U351" s="11"/>
      <c r="V351" s="10"/>
      <c r="Z351" s="10"/>
      <c r="AB351" s="10"/>
      <c r="AC351" s="10"/>
      <c r="AF351" s="10"/>
      <c r="AG351" s="10"/>
      <c r="AH351" s="10"/>
      <c r="AI351" s="10"/>
      <c r="AJ351" s="10"/>
    </row>
    <row r="352" ht="14.25" customHeight="1">
      <c r="A352" s="10"/>
      <c r="B352" s="10"/>
      <c r="C352" s="10"/>
      <c r="D352" s="11"/>
      <c r="E352" s="11"/>
      <c r="F352" s="11"/>
      <c r="I352" s="10"/>
      <c r="L352" s="10"/>
      <c r="M352" s="10"/>
      <c r="T352" s="11"/>
      <c r="U352" s="11"/>
      <c r="V352" s="10"/>
      <c r="Z352" s="10"/>
      <c r="AB352" s="10"/>
      <c r="AC352" s="10"/>
      <c r="AF352" s="10"/>
      <c r="AG352" s="10"/>
      <c r="AH352" s="10"/>
      <c r="AI352" s="10"/>
      <c r="AJ352" s="10"/>
    </row>
    <row r="353" ht="14.25" customHeight="1">
      <c r="A353" s="10"/>
      <c r="B353" s="10"/>
      <c r="C353" s="10"/>
      <c r="D353" s="11"/>
      <c r="E353" s="11"/>
      <c r="F353" s="11"/>
      <c r="I353" s="10"/>
      <c r="L353" s="10"/>
      <c r="M353" s="10"/>
      <c r="T353" s="11"/>
      <c r="U353" s="11"/>
      <c r="V353" s="10"/>
      <c r="Z353" s="10"/>
      <c r="AB353" s="10"/>
      <c r="AC353" s="10"/>
      <c r="AF353" s="10"/>
      <c r="AG353" s="10"/>
      <c r="AH353" s="10"/>
      <c r="AI353" s="10"/>
      <c r="AJ353" s="10"/>
    </row>
    <row r="354" ht="14.25" customHeight="1">
      <c r="A354" s="10"/>
      <c r="B354" s="10"/>
      <c r="C354" s="10"/>
      <c r="D354" s="11"/>
      <c r="E354" s="11"/>
      <c r="F354" s="11"/>
      <c r="I354" s="10"/>
      <c r="L354" s="10"/>
      <c r="M354" s="10"/>
      <c r="T354" s="11"/>
      <c r="U354" s="11"/>
      <c r="V354" s="10"/>
      <c r="Z354" s="10"/>
      <c r="AB354" s="10"/>
      <c r="AC354" s="10"/>
      <c r="AF354" s="10"/>
      <c r="AG354" s="10"/>
      <c r="AH354" s="10"/>
      <c r="AI354" s="10"/>
      <c r="AJ354" s="10"/>
    </row>
    <row r="355" ht="14.25" customHeight="1">
      <c r="A355" s="10"/>
      <c r="B355" s="10"/>
      <c r="C355" s="10"/>
      <c r="D355" s="11"/>
      <c r="E355" s="11"/>
      <c r="F355" s="11"/>
      <c r="I355" s="10"/>
      <c r="L355" s="10"/>
      <c r="M355" s="10"/>
      <c r="T355" s="11"/>
      <c r="U355" s="11"/>
      <c r="V355" s="10"/>
      <c r="Z355" s="10"/>
      <c r="AB355" s="10"/>
      <c r="AC355" s="10"/>
      <c r="AF355" s="10"/>
      <c r="AG355" s="10"/>
      <c r="AH355" s="10"/>
      <c r="AI355" s="10"/>
      <c r="AJ355" s="10"/>
    </row>
    <row r="356" ht="14.25" customHeight="1">
      <c r="A356" s="10"/>
      <c r="B356" s="10"/>
      <c r="C356" s="10"/>
      <c r="D356" s="11"/>
      <c r="E356" s="11"/>
      <c r="F356" s="11"/>
      <c r="I356" s="10"/>
      <c r="L356" s="10"/>
      <c r="M356" s="10"/>
      <c r="T356" s="11"/>
      <c r="U356" s="11"/>
      <c r="V356" s="10"/>
      <c r="Z356" s="10"/>
      <c r="AB356" s="10"/>
      <c r="AC356" s="10"/>
      <c r="AF356" s="10"/>
      <c r="AG356" s="10"/>
      <c r="AH356" s="10"/>
      <c r="AI356" s="10"/>
      <c r="AJ356" s="10"/>
    </row>
    <row r="357" ht="14.25" customHeight="1">
      <c r="A357" s="10"/>
      <c r="B357" s="10"/>
      <c r="C357" s="10"/>
      <c r="D357" s="11"/>
      <c r="E357" s="11"/>
      <c r="F357" s="11"/>
      <c r="I357" s="10"/>
      <c r="L357" s="10"/>
      <c r="M357" s="10"/>
      <c r="T357" s="11"/>
      <c r="U357" s="11"/>
      <c r="V357" s="10"/>
      <c r="Z357" s="10"/>
      <c r="AB357" s="10"/>
      <c r="AC357" s="10"/>
      <c r="AF357" s="10"/>
      <c r="AG357" s="10"/>
      <c r="AH357" s="10"/>
      <c r="AI357" s="10"/>
      <c r="AJ357" s="10"/>
    </row>
    <row r="358" ht="14.25" customHeight="1">
      <c r="A358" s="10"/>
      <c r="B358" s="10"/>
      <c r="C358" s="10"/>
      <c r="D358" s="11"/>
      <c r="E358" s="11"/>
      <c r="F358" s="11"/>
      <c r="I358" s="10"/>
      <c r="L358" s="10"/>
      <c r="M358" s="10"/>
      <c r="T358" s="11"/>
      <c r="U358" s="11"/>
      <c r="V358" s="10"/>
      <c r="Z358" s="10"/>
      <c r="AB358" s="10"/>
      <c r="AC358" s="10"/>
      <c r="AF358" s="10"/>
      <c r="AG358" s="10"/>
      <c r="AH358" s="10"/>
      <c r="AI358" s="10"/>
      <c r="AJ358" s="10"/>
    </row>
    <row r="359" ht="14.25" customHeight="1">
      <c r="A359" s="10"/>
      <c r="B359" s="10"/>
      <c r="C359" s="10"/>
      <c r="D359" s="11"/>
      <c r="E359" s="11"/>
      <c r="F359" s="11"/>
      <c r="I359" s="10"/>
      <c r="L359" s="10"/>
      <c r="M359" s="10"/>
      <c r="T359" s="11"/>
      <c r="U359" s="11"/>
      <c r="V359" s="10"/>
      <c r="Z359" s="10"/>
      <c r="AB359" s="10"/>
      <c r="AC359" s="10"/>
      <c r="AF359" s="10"/>
      <c r="AG359" s="10"/>
      <c r="AH359" s="10"/>
      <c r="AI359" s="10"/>
      <c r="AJ359" s="10"/>
    </row>
    <row r="360" ht="14.25" customHeight="1">
      <c r="A360" s="10"/>
      <c r="B360" s="10"/>
      <c r="C360" s="10"/>
      <c r="D360" s="11"/>
      <c r="E360" s="11"/>
      <c r="F360" s="11"/>
      <c r="I360" s="10"/>
      <c r="L360" s="10"/>
      <c r="M360" s="10"/>
      <c r="T360" s="11"/>
      <c r="U360" s="11"/>
      <c r="V360" s="10"/>
      <c r="Z360" s="10"/>
      <c r="AB360" s="10"/>
      <c r="AC360" s="10"/>
      <c r="AF360" s="10"/>
      <c r="AG360" s="10"/>
      <c r="AH360" s="10"/>
      <c r="AI360" s="10"/>
      <c r="AJ360" s="10"/>
    </row>
    <row r="361" ht="14.25" customHeight="1">
      <c r="A361" s="10"/>
      <c r="B361" s="10"/>
      <c r="C361" s="10"/>
      <c r="D361" s="11"/>
      <c r="E361" s="11"/>
      <c r="F361" s="11"/>
      <c r="I361" s="10"/>
      <c r="L361" s="10"/>
      <c r="M361" s="10"/>
      <c r="T361" s="11"/>
      <c r="U361" s="11"/>
      <c r="V361" s="10"/>
      <c r="Z361" s="10"/>
      <c r="AB361" s="10"/>
      <c r="AC361" s="10"/>
      <c r="AF361" s="10"/>
      <c r="AG361" s="10"/>
      <c r="AH361" s="10"/>
      <c r="AI361" s="10"/>
      <c r="AJ361" s="10"/>
    </row>
    <row r="362" ht="14.25" customHeight="1">
      <c r="A362" s="10"/>
      <c r="B362" s="10"/>
      <c r="C362" s="10"/>
      <c r="D362" s="11"/>
      <c r="E362" s="11"/>
      <c r="F362" s="11"/>
      <c r="I362" s="10"/>
      <c r="L362" s="10"/>
      <c r="M362" s="10"/>
      <c r="T362" s="11"/>
      <c r="U362" s="11"/>
      <c r="V362" s="10"/>
      <c r="Z362" s="10"/>
      <c r="AB362" s="10"/>
      <c r="AC362" s="10"/>
      <c r="AF362" s="10"/>
      <c r="AG362" s="10"/>
      <c r="AH362" s="10"/>
      <c r="AI362" s="10"/>
      <c r="AJ362" s="10"/>
    </row>
    <row r="363" ht="14.25" customHeight="1">
      <c r="A363" s="10"/>
      <c r="B363" s="10"/>
      <c r="C363" s="10"/>
      <c r="D363" s="11"/>
      <c r="E363" s="11"/>
      <c r="F363" s="11"/>
      <c r="I363" s="10"/>
      <c r="L363" s="10"/>
      <c r="M363" s="10"/>
      <c r="T363" s="11"/>
      <c r="U363" s="11"/>
      <c r="V363" s="10"/>
      <c r="Z363" s="10"/>
      <c r="AB363" s="10"/>
      <c r="AC363" s="10"/>
      <c r="AF363" s="10"/>
      <c r="AG363" s="10"/>
      <c r="AH363" s="10"/>
      <c r="AI363" s="10"/>
      <c r="AJ363" s="10"/>
    </row>
    <row r="364" ht="14.25" customHeight="1">
      <c r="A364" s="10"/>
      <c r="B364" s="10"/>
      <c r="C364" s="10"/>
      <c r="D364" s="11"/>
      <c r="E364" s="11"/>
      <c r="F364" s="11"/>
      <c r="I364" s="10"/>
      <c r="L364" s="10"/>
      <c r="M364" s="10"/>
      <c r="T364" s="11"/>
      <c r="U364" s="11"/>
      <c r="V364" s="10"/>
      <c r="Z364" s="10"/>
      <c r="AB364" s="10"/>
      <c r="AC364" s="10"/>
      <c r="AF364" s="10"/>
      <c r="AG364" s="10"/>
      <c r="AH364" s="10"/>
      <c r="AI364" s="10"/>
      <c r="AJ364" s="10"/>
    </row>
    <row r="365" ht="14.25" customHeight="1">
      <c r="A365" s="10"/>
      <c r="B365" s="10"/>
      <c r="C365" s="10"/>
      <c r="D365" s="11"/>
      <c r="E365" s="11"/>
      <c r="F365" s="11"/>
      <c r="I365" s="10"/>
      <c r="L365" s="10"/>
      <c r="M365" s="10"/>
      <c r="T365" s="11"/>
      <c r="U365" s="11"/>
      <c r="V365" s="10"/>
      <c r="Z365" s="10"/>
      <c r="AB365" s="10"/>
      <c r="AC365" s="10"/>
      <c r="AF365" s="10"/>
      <c r="AG365" s="10"/>
      <c r="AH365" s="10"/>
      <c r="AI365" s="10"/>
      <c r="AJ365" s="10"/>
    </row>
    <row r="366" ht="14.25" customHeight="1">
      <c r="A366" s="10"/>
      <c r="B366" s="10"/>
      <c r="C366" s="10"/>
      <c r="D366" s="11"/>
      <c r="E366" s="11"/>
      <c r="F366" s="11"/>
      <c r="I366" s="10"/>
      <c r="L366" s="10"/>
      <c r="M366" s="10"/>
      <c r="T366" s="11"/>
      <c r="U366" s="11"/>
      <c r="V366" s="10"/>
      <c r="Z366" s="10"/>
      <c r="AB366" s="10"/>
      <c r="AC366" s="10"/>
      <c r="AF366" s="10"/>
      <c r="AG366" s="10"/>
      <c r="AH366" s="10"/>
      <c r="AI366" s="10"/>
      <c r="AJ366" s="10"/>
    </row>
    <row r="367" ht="14.25" customHeight="1">
      <c r="A367" s="10"/>
      <c r="B367" s="10"/>
      <c r="C367" s="10"/>
      <c r="I367" s="10"/>
      <c r="L367" s="10"/>
      <c r="M367" s="10"/>
      <c r="V367" s="10"/>
      <c r="Z367" s="10"/>
      <c r="AB367" s="10"/>
      <c r="AC367" s="10"/>
      <c r="AF367" s="10"/>
      <c r="AG367" s="10"/>
      <c r="AH367" s="10"/>
      <c r="AI367" s="10"/>
      <c r="AJ367" s="10"/>
    </row>
    <row r="368" ht="14.25" customHeight="1">
      <c r="A368" s="10"/>
      <c r="B368" s="10"/>
      <c r="C368" s="10"/>
      <c r="I368" s="10"/>
      <c r="L368" s="10"/>
      <c r="M368" s="10"/>
      <c r="V368" s="10"/>
      <c r="Z368" s="10"/>
      <c r="AB368" s="10"/>
      <c r="AC368" s="10"/>
      <c r="AF368" s="10"/>
      <c r="AG368" s="10"/>
      <c r="AH368" s="10"/>
      <c r="AI368" s="10"/>
      <c r="AJ368" s="10"/>
    </row>
    <row r="369" ht="14.25" customHeight="1">
      <c r="A369" s="10"/>
      <c r="B369" s="10"/>
      <c r="C369" s="10"/>
      <c r="I369" s="10"/>
      <c r="L369" s="10"/>
      <c r="M369" s="10"/>
      <c r="V369" s="10"/>
      <c r="Z369" s="10"/>
      <c r="AB369" s="10"/>
      <c r="AC369" s="10"/>
      <c r="AF369" s="10"/>
      <c r="AG369" s="10"/>
      <c r="AH369" s="10"/>
      <c r="AI369" s="10"/>
      <c r="AJ369" s="10"/>
    </row>
    <row r="370" ht="14.25" customHeight="1">
      <c r="A370" s="10"/>
      <c r="B370" s="10"/>
      <c r="C370" s="10"/>
      <c r="I370" s="10"/>
      <c r="L370" s="10"/>
      <c r="M370" s="10"/>
      <c r="V370" s="10"/>
      <c r="Z370" s="10"/>
      <c r="AB370" s="10"/>
      <c r="AC370" s="10"/>
      <c r="AF370" s="10"/>
      <c r="AG370" s="10"/>
      <c r="AH370" s="10"/>
      <c r="AI370" s="10"/>
      <c r="AJ370" s="10"/>
    </row>
    <row r="371" ht="14.25" customHeight="1">
      <c r="A371" s="10"/>
      <c r="B371" s="10"/>
      <c r="C371" s="10"/>
      <c r="I371" s="10"/>
      <c r="L371" s="10"/>
      <c r="M371" s="10"/>
      <c r="V371" s="10"/>
      <c r="Z371" s="10"/>
      <c r="AB371" s="10"/>
      <c r="AC371" s="10"/>
      <c r="AF371" s="10"/>
      <c r="AG371" s="10"/>
      <c r="AH371" s="10"/>
      <c r="AI371" s="10"/>
      <c r="AJ371" s="10"/>
    </row>
    <row r="372" ht="14.25" customHeight="1">
      <c r="A372" s="10"/>
      <c r="B372" s="10"/>
      <c r="C372" s="10"/>
      <c r="I372" s="10"/>
      <c r="L372" s="10"/>
      <c r="M372" s="10"/>
      <c r="V372" s="10"/>
      <c r="Z372" s="10"/>
      <c r="AB372" s="10"/>
      <c r="AC372" s="10"/>
      <c r="AF372" s="10"/>
      <c r="AG372" s="10"/>
      <c r="AH372" s="10"/>
      <c r="AI372" s="10"/>
      <c r="AJ372" s="10"/>
    </row>
    <row r="373" ht="14.25" customHeight="1">
      <c r="A373" s="10"/>
      <c r="B373" s="10"/>
      <c r="C373" s="10"/>
      <c r="I373" s="10"/>
      <c r="L373" s="10"/>
      <c r="M373" s="10"/>
      <c r="V373" s="10"/>
      <c r="Z373" s="10"/>
      <c r="AB373" s="10"/>
      <c r="AC373" s="10"/>
      <c r="AF373" s="10"/>
      <c r="AG373" s="10"/>
      <c r="AH373" s="10"/>
      <c r="AI373" s="10"/>
      <c r="AJ373" s="10"/>
    </row>
    <row r="374" ht="14.25" customHeight="1">
      <c r="A374" s="10"/>
      <c r="B374" s="10"/>
      <c r="C374" s="10"/>
      <c r="I374" s="10"/>
      <c r="L374" s="10"/>
      <c r="M374" s="10"/>
      <c r="V374" s="10"/>
      <c r="Z374" s="10"/>
      <c r="AB374" s="10"/>
      <c r="AC374" s="10"/>
      <c r="AF374" s="10"/>
      <c r="AG374" s="10"/>
      <c r="AH374" s="10"/>
      <c r="AI374" s="10"/>
      <c r="AJ374" s="10"/>
    </row>
    <row r="375" ht="14.25" customHeight="1">
      <c r="A375" s="10"/>
      <c r="B375" s="10"/>
      <c r="C375" s="10"/>
      <c r="I375" s="10"/>
      <c r="L375" s="10"/>
      <c r="M375" s="10"/>
      <c r="V375" s="10"/>
      <c r="Z375" s="10"/>
      <c r="AB375" s="10"/>
      <c r="AC375" s="10"/>
      <c r="AF375" s="10"/>
      <c r="AG375" s="10"/>
      <c r="AH375" s="10"/>
      <c r="AI375" s="10"/>
      <c r="AJ375" s="10"/>
    </row>
    <row r="376" ht="14.25" customHeight="1">
      <c r="A376" s="10"/>
      <c r="B376" s="10"/>
      <c r="C376" s="10"/>
      <c r="I376" s="10"/>
      <c r="L376" s="10"/>
      <c r="M376" s="10"/>
      <c r="V376" s="10"/>
      <c r="Z376" s="10"/>
      <c r="AB376" s="10"/>
      <c r="AC376" s="10"/>
      <c r="AF376" s="10"/>
      <c r="AG376" s="10"/>
      <c r="AH376" s="10"/>
      <c r="AI376" s="10"/>
      <c r="AJ376" s="10"/>
    </row>
    <row r="377" ht="14.25" customHeight="1">
      <c r="A377" s="10"/>
      <c r="B377" s="10"/>
      <c r="C377" s="10"/>
      <c r="I377" s="10"/>
      <c r="L377" s="10"/>
      <c r="M377" s="10"/>
      <c r="V377" s="10"/>
      <c r="Z377" s="10"/>
      <c r="AB377" s="10"/>
      <c r="AC377" s="10"/>
      <c r="AF377" s="10"/>
      <c r="AG377" s="10"/>
      <c r="AH377" s="10"/>
      <c r="AI377" s="10"/>
      <c r="AJ377" s="10"/>
    </row>
    <row r="378" ht="14.25" customHeight="1">
      <c r="A378" s="10"/>
      <c r="B378" s="10"/>
      <c r="C378" s="10"/>
      <c r="I378" s="10"/>
      <c r="L378" s="10"/>
      <c r="M378" s="10"/>
      <c r="V378" s="10"/>
      <c r="Z378" s="10"/>
      <c r="AB378" s="10"/>
      <c r="AC378" s="10"/>
      <c r="AF378" s="10"/>
      <c r="AG378" s="10"/>
      <c r="AH378" s="10"/>
      <c r="AI378" s="10"/>
      <c r="AJ378" s="10"/>
    </row>
    <row r="379" ht="14.25" customHeight="1">
      <c r="A379" s="10"/>
      <c r="B379" s="10"/>
      <c r="C379" s="10"/>
      <c r="I379" s="10"/>
      <c r="L379" s="10"/>
      <c r="M379" s="10"/>
      <c r="V379" s="10"/>
      <c r="Z379" s="10"/>
      <c r="AB379" s="10"/>
      <c r="AC379" s="10"/>
      <c r="AF379" s="10"/>
      <c r="AG379" s="10"/>
      <c r="AH379" s="10"/>
      <c r="AI379" s="10"/>
      <c r="AJ379" s="10"/>
    </row>
    <row r="380" ht="14.25" customHeight="1">
      <c r="A380" s="10"/>
      <c r="B380" s="10"/>
      <c r="C380" s="10"/>
      <c r="I380" s="10"/>
      <c r="L380" s="10"/>
      <c r="M380" s="10"/>
      <c r="V380" s="10"/>
      <c r="Z380" s="10"/>
      <c r="AB380" s="10"/>
      <c r="AC380" s="10"/>
      <c r="AF380" s="10"/>
      <c r="AG380" s="10"/>
      <c r="AH380" s="10"/>
      <c r="AI380" s="10"/>
      <c r="AJ380" s="10"/>
    </row>
    <row r="381" ht="14.25" customHeight="1">
      <c r="A381" s="10"/>
      <c r="B381" s="10"/>
      <c r="C381" s="10"/>
      <c r="I381" s="10"/>
      <c r="L381" s="10"/>
      <c r="M381" s="10"/>
      <c r="V381" s="10"/>
      <c r="Z381" s="10"/>
      <c r="AB381" s="10"/>
      <c r="AC381" s="10"/>
      <c r="AF381" s="10"/>
      <c r="AG381" s="10"/>
      <c r="AH381" s="10"/>
      <c r="AI381" s="10"/>
      <c r="AJ381" s="10"/>
    </row>
    <row r="382" ht="14.25" customHeight="1">
      <c r="A382" s="10"/>
      <c r="B382" s="10"/>
      <c r="C382" s="10"/>
      <c r="I382" s="10"/>
      <c r="L382" s="10"/>
      <c r="M382" s="10"/>
      <c r="V382" s="10"/>
      <c r="Z382" s="10"/>
      <c r="AB382" s="10"/>
      <c r="AC382" s="10"/>
      <c r="AF382" s="10"/>
      <c r="AG382" s="10"/>
      <c r="AH382" s="10"/>
      <c r="AI382" s="10"/>
      <c r="AJ382" s="10"/>
    </row>
    <row r="383" ht="14.25" customHeight="1">
      <c r="A383" s="10"/>
      <c r="B383" s="10"/>
      <c r="C383" s="10"/>
      <c r="I383" s="10"/>
      <c r="L383" s="10"/>
      <c r="M383" s="10"/>
      <c r="V383" s="10"/>
      <c r="Z383" s="10"/>
      <c r="AB383" s="10"/>
      <c r="AC383" s="10"/>
      <c r="AF383" s="10"/>
      <c r="AG383" s="10"/>
      <c r="AH383" s="10"/>
      <c r="AI383" s="10"/>
      <c r="AJ383" s="10"/>
    </row>
    <row r="384" ht="14.25" customHeight="1">
      <c r="A384" s="10"/>
      <c r="B384" s="10"/>
      <c r="C384" s="10"/>
      <c r="I384" s="10"/>
      <c r="L384" s="10"/>
      <c r="M384" s="10"/>
      <c r="V384" s="10"/>
      <c r="Z384" s="10"/>
      <c r="AB384" s="10"/>
      <c r="AC384" s="10"/>
      <c r="AF384" s="10"/>
      <c r="AG384" s="10"/>
      <c r="AH384" s="10"/>
      <c r="AI384" s="10"/>
      <c r="AJ384" s="10"/>
    </row>
    <row r="385" ht="14.25" customHeight="1">
      <c r="A385" s="10"/>
      <c r="B385" s="10"/>
      <c r="C385" s="10"/>
      <c r="I385" s="10"/>
      <c r="L385" s="10"/>
      <c r="M385" s="10"/>
      <c r="V385" s="10"/>
      <c r="Z385" s="10"/>
      <c r="AB385" s="10"/>
      <c r="AC385" s="10"/>
      <c r="AF385" s="10"/>
      <c r="AG385" s="10"/>
      <c r="AH385" s="10"/>
      <c r="AI385" s="10"/>
      <c r="AJ385" s="10"/>
    </row>
    <row r="386" ht="14.25" customHeight="1">
      <c r="A386" s="10"/>
      <c r="B386" s="10"/>
      <c r="C386" s="10"/>
      <c r="I386" s="10"/>
      <c r="L386" s="10"/>
      <c r="M386" s="10"/>
      <c r="V386" s="10"/>
      <c r="Z386" s="10"/>
      <c r="AB386" s="10"/>
      <c r="AC386" s="10"/>
      <c r="AF386" s="10"/>
      <c r="AG386" s="10"/>
      <c r="AH386" s="10"/>
      <c r="AI386" s="10"/>
      <c r="AJ386" s="10"/>
    </row>
    <row r="387" ht="14.25" customHeight="1">
      <c r="A387" s="10"/>
      <c r="B387" s="10"/>
      <c r="C387" s="10"/>
      <c r="I387" s="10"/>
      <c r="L387" s="10"/>
      <c r="M387" s="10"/>
      <c r="V387" s="10"/>
      <c r="Z387" s="10"/>
      <c r="AB387" s="10"/>
      <c r="AC387" s="10"/>
      <c r="AF387" s="10"/>
      <c r="AG387" s="10"/>
      <c r="AH387" s="10"/>
      <c r="AI387" s="10"/>
      <c r="AJ387" s="10"/>
    </row>
    <row r="388" ht="14.25" customHeight="1">
      <c r="A388" s="10"/>
      <c r="B388" s="10"/>
      <c r="C388" s="10"/>
      <c r="I388" s="10"/>
      <c r="L388" s="10"/>
      <c r="M388" s="10"/>
      <c r="V388" s="10"/>
      <c r="Z388" s="10"/>
      <c r="AB388" s="10"/>
      <c r="AC388" s="10"/>
      <c r="AF388" s="10"/>
      <c r="AG388" s="10"/>
      <c r="AH388" s="10"/>
      <c r="AI388" s="10"/>
      <c r="AJ388" s="10"/>
    </row>
    <row r="389" ht="14.25" customHeight="1">
      <c r="A389" s="10"/>
      <c r="B389" s="10"/>
      <c r="C389" s="10"/>
      <c r="I389" s="10"/>
      <c r="L389" s="10"/>
      <c r="M389" s="10"/>
      <c r="V389" s="10"/>
      <c r="Z389" s="10"/>
      <c r="AB389" s="10"/>
      <c r="AC389" s="10"/>
      <c r="AF389" s="10"/>
      <c r="AG389" s="10"/>
      <c r="AH389" s="10"/>
      <c r="AI389" s="10"/>
      <c r="AJ389" s="10"/>
    </row>
    <row r="390" ht="14.25" customHeight="1">
      <c r="A390" s="10"/>
      <c r="B390" s="10"/>
      <c r="C390" s="10"/>
      <c r="I390" s="10"/>
      <c r="L390" s="10"/>
      <c r="M390" s="10"/>
      <c r="V390" s="10"/>
      <c r="Z390" s="10"/>
      <c r="AB390" s="10"/>
      <c r="AC390" s="10"/>
      <c r="AF390" s="10"/>
      <c r="AG390" s="10"/>
      <c r="AH390" s="10"/>
      <c r="AI390" s="10"/>
      <c r="AJ390" s="10"/>
    </row>
    <row r="391" ht="14.25" customHeight="1">
      <c r="A391" s="10"/>
      <c r="B391" s="10"/>
      <c r="C391" s="10"/>
      <c r="I391" s="10"/>
      <c r="L391" s="10"/>
      <c r="M391" s="10"/>
      <c r="V391" s="10"/>
      <c r="Z391" s="10"/>
      <c r="AB391" s="10"/>
      <c r="AC391" s="10"/>
      <c r="AF391" s="10"/>
      <c r="AG391" s="10"/>
      <c r="AH391" s="10"/>
      <c r="AI391" s="10"/>
      <c r="AJ391" s="10"/>
    </row>
    <row r="392" ht="14.25" customHeight="1">
      <c r="A392" s="10"/>
      <c r="B392" s="10"/>
      <c r="C392" s="10"/>
      <c r="I392" s="10"/>
      <c r="L392" s="10"/>
      <c r="M392" s="10"/>
      <c r="V392" s="10"/>
      <c r="Z392" s="10"/>
      <c r="AB392" s="10"/>
      <c r="AC392" s="10"/>
      <c r="AF392" s="10"/>
      <c r="AG392" s="10"/>
      <c r="AH392" s="10"/>
      <c r="AI392" s="10"/>
      <c r="AJ392" s="10"/>
    </row>
    <row r="393" ht="14.25" customHeight="1">
      <c r="A393" s="10"/>
      <c r="B393" s="10"/>
      <c r="C393" s="10"/>
      <c r="I393" s="10"/>
      <c r="L393" s="10"/>
      <c r="M393" s="10"/>
      <c r="V393" s="10"/>
      <c r="Z393" s="10"/>
      <c r="AB393" s="10"/>
      <c r="AC393" s="10"/>
      <c r="AF393" s="10"/>
      <c r="AG393" s="10"/>
      <c r="AH393" s="10"/>
      <c r="AI393" s="10"/>
      <c r="AJ393" s="10"/>
    </row>
    <row r="394" ht="14.25" customHeight="1">
      <c r="A394" s="10"/>
      <c r="B394" s="10"/>
      <c r="C394" s="10"/>
      <c r="I394" s="10"/>
      <c r="L394" s="10"/>
      <c r="M394" s="10"/>
      <c r="V394" s="10"/>
      <c r="Z394" s="10"/>
      <c r="AB394" s="10"/>
      <c r="AC394" s="10"/>
      <c r="AF394" s="10"/>
      <c r="AG394" s="10"/>
      <c r="AH394" s="10"/>
      <c r="AI394" s="10"/>
      <c r="AJ394" s="10"/>
    </row>
    <row r="395" ht="14.25" customHeight="1">
      <c r="A395" s="10"/>
      <c r="B395" s="10"/>
      <c r="C395" s="10"/>
      <c r="I395" s="10"/>
      <c r="L395" s="10"/>
      <c r="M395" s="10"/>
      <c r="V395" s="10"/>
      <c r="Z395" s="10"/>
      <c r="AB395" s="10"/>
      <c r="AC395" s="10"/>
      <c r="AF395" s="10"/>
      <c r="AG395" s="10"/>
      <c r="AH395" s="10"/>
      <c r="AI395" s="10"/>
      <c r="AJ395" s="10"/>
    </row>
    <row r="396" ht="14.25" customHeight="1">
      <c r="A396" s="10"/>
      <c r="B396" s="10"/>
      <c r="C396" s="10"/>
      <c r="I396" s="10"/>
      <c r="L396" s="10"/>
      <c r="M396" s="10"/>
      <c r="V396" s="10"/>
      <c r="Z396" s="10"/>
      <c r="AB396" s="10"/>
      <c r="AC396" s="10"/>
      <c r="AF396" s="10"/>
      <c r="AG396" s="10"/>
      <c r="AH396" s="10"/>
      <c r="AI396" s="10"/>
      <c r="AJ396" s="10"/>
    </row>
    <row r="397" ht="14.25" customHeight="1">
      <c r="A397" s="10"/>
      <c r="B397" s="10"/>
      <c r="C397" s="10"/>
      <c r="I397" s="10"/>
      <c r="L397" s="10"/>
      <c r="M397" s="10"/>
      <c r="V397" s="10"/>
      <c r="Z397" s="10"/>
      <c r="AB397" s="10"/>
      <c r="AC397" s="10"/>
      <c r="AF397" s="10"/>
      <c r="AG397" s="10"/>
      <c r="AH397" s="10"/>
      <c r="AI397" s="10"/>
      <c r="AJ397" s="10"/>
    </row>
    <row r="398" ht="14.25" customHeight="1">
      <c r="A398" s="10"/>
      <c r="B398" s="10"/>
      <c r="C398" s="10"/>
      <c r="I398" s="10"/>
      <c r="L398" s="10"/>
      <c r="M398" s="10"/>
      <c r="V398" s="10"/>
      <c r="Z398" s="10"/>
      <c r="AB398" s="10"/>
      <c r="AC398" s="10"/>
      <c r="AF398" s="10"/>
      <c r="AG398" s="10"/>
      <c r="AH398" s="10"/>
      <c r="AI398" s="10"/>
      <c r="AJ398" s="10"/>
    </row>
    <row r="399" ht="14.25" customHeight="1">
      <c r="A399" s="10"/>
      <c r="B399" s="10"/>
      <c r="C399" s="10"/>
      <c r="I399" s="10"/>
      <c r="L399" s="10"/>
      <c r="M399" s="10"/>
      <c r="V399" s="10"/>
      <c r="Z399" s="10"/>
      <c r="AB399" s="10"/>
      <c r="AC399" s="10"/>
      <c r="AF399" s="10"/>
      <c r="AG399" s="10"/>
      <c r="AH399" s="10"/>
      <c r="AI399" s="10"/>
      <c r="AJ399" s="10"/>
    </row>
    <row r="400" ht="14.25" customHeight="1">
      <c r="A400" s="10"/>
      <c r="B400" s="10"/>
      <c r="C400" s="10"/>
      <c r="I400" s="10"/>
      <c r="L400" s="10"/>
      <c r="M400" s="10"/>
      <c r="V400" s="10"/>
      <c r="Z400" s="10"/>
      <c r="AB400" s="10"/>
      <c r="AC400" s="10"/>
      <c r="AF400" s="10"/>
      <c r="AG400" s="10"/>
      <c r="AH400" s="10"/>
      <c r="AI400" s="10"/>
      <c r="AJ400" s="10"/>
    </row>
    <row r="401" ht="14.25" customHeight="1">
      <c r="A401" s="10"/>
      <c r="B401" s="10"/>
      <c r="C401" s="10"/>
      <c r="I401" s="10"/>
      <c r="L401" s="10"/>
      <c r="M401" s="10"/>
      <c r="V401" s="10"/>
      <c r="Z401" s="10"/>
      <c r="AB401" s="10"/>
      <c r="AC401" s="10"/>
      <c r="AF401" s="10"/>
      <c r="AG401" s="10"/>
      <c r="AH401" s="10"/>
      <c r="AI401" s="10"/>
      <c r="AJ401" s="10"/>
    </row>
    <row r="402" ht="14.25" customHeight="1">
      <c r="A402" s="10"/>
      <c r="B402" s="10"/>
      <c r="C402" s="10"/>
      <c r="I402" s="10"/>
      <c r="L402" s="10"/>
      <c r="M402" s="10"/>
      <c r="V402" s="10"/>
      <c r="Z402" s="10"/>
      <c r="AB402" s="10"/>
      <c r="AC402" s="10"/>
      <c r="AF402" s="10"/>
      <c r="AG402" s="10"/>
      <c r="AH402" s="10"/>
      <c r="AI402" s="10"/>
      <c r="AJ402" s="10"/>
    </row>
    <row r="403" ht="14.25" customHeight="1">
      <c r="A403" s="10"/>
      <c r="B403" s="10"/>
      <c r="C403" s="10"/>
      <c r="I403" s="10"/>
      <c r="L403" s="10"/>
      <c r="M403" s="10"/>
      <c r="V403" s="10"/>
      <c r="Z403" s="10"/>
      <c r="AB403" s="10"/>
      <c r="AC403" s="10"/>
      <c r="AF403" s="10"/>
      <c r="AG403" s="10"/>
      <c r="AH403" s="10"/>
      <c r="AI403" s="10"/>
      <c r="AJ403" s="10"/>
    </row>
    <row r="404" ht="14.25" customHeight="1">
      <c r="A404" s="10"/>
      <c r="B404" s="10"/>
      <c r="C404" s="10"/>
      <c r="I404" s="10"/>
      <c r="L404" s="10"/>
      <c r="M404" s="10"/>
      <c r="V404" s="10"/>
      <c r="Z404" s="10"/>
      <c r="AB404" s="10"/>
      <c r="AC404" s="10"/>
      <c r="AF404" s="10"/>
      <c r="AG404" s="10"/>
      <c r="AH404" s="10"/>
      <c r="AI404" s="10"/>
      <c r="AJ404" s="10"/>
    </row>
    <row r="405" ht="14.25" customHeight="1">
      <c r="A405" s="10"/>
      <c r="B405" s="10"/>
      <c r="C405" s="10"/>
      <c r="I405" s="10"/>
      <c r="L405" s="10"/>
      <c r="M405" s="10"/>
      <c r="V405" s="10"/>
      <c r="Z405" s="10"/>
      <c r="AB405" s="10"/>
      <c r="AC405" s="10"/>
      <c r="AF405" s="10"/>
      <c r="AG405" s="10"/>
      <c r="AH405" s="10"/>
      <c r="AI405" s="10"/>
      <c r="AJ405" s="10"/>
    </row>
    <row r="406" ht="14.25" customHeight="1">
      <c r="A406" s="10"/>
      <c r="B406" s="10"/>
      <c r="C406" s="10"/>
      <c r="I406" s="10"/>
      <c r="L406" s="10"/>
      <c r="M406" s="10"/>
      <c r="V406" s="10"/>
      <c r="Z406" s="10"/>
      <c r="AB406" s="10"/>
      <c r="AC406" s="10"/>
      <c r="AF406" s="10"/>
      <c r="AG406" s="10"/>
      <c r="AH406" s="10"/>
      <c r="AI406" s="10"/>
      <c r="AJ406" s="10"/>
    </row>
    <row r="407" ht="14.25" customHeight="1">
      <c r="A407" s="10"/>
      <c r="B407" s="10"/>
      <c r="C407" s="10"/>
      <c r="I407" s="10"/>
      <c r="L407" s="10"/>
      <c r="M407" s="10"/>
      <c r="V407" s="10"/>
      <c r="Z407" s="10"/>
      <c r="AB407" s="10"/>
      <c r="AC407" s="10"/>
      <c r="AF407" s="10"/>
      <c r="AG407" s="10"/>
      <c r="AH407" s="10"/>
      <c r="AI407" s="10"/>
      <c r="AJ407" s="10"/>
    </row>
    <row r="408" ht="14.25" customHeight="1">
      <c r="A408" s="10"/>
      <c r="B408" s="10"/>
      <c r="C408" s="10"/>
      <c r="I408" s="10"/>
      <c r="L408" s="10"/>
      <c r="M408" s="10"/>
      <c r="V408" s="10"/>
      <c r="Z408" s="10"/>
      <c r="AB408" s="10"/>
      <c r="AC408" s="10"/>
      <c r="AF408" s="10"/>
      <c r="AG408" s="10"/>
      <c r="AH408" s="10"/>
      <c r="AI408" s="10"/>
      <c r="AJ408" s="10"/>
    </row>
    <row r="409" ht="14.25" customHeight="1">
      <c r="A409" s="10"/>
      <c r="B409" s="10"/>
      <c r="C409" s="10"/>
      <c r="I409" s="10"/>
      <c r="L409" s="10"/>
      <c r="M409" s="10"/>
      <c r="V409" s="10"/>
      <c r="Z409" s="10"/>
      <c r="AB409" s="10"/>
      <c r="AC409" s="10"/>
      <c r="AF409" s="10"/>
      <c r="AG409" s="10"/>
      <c r="AH409" s="10"/>
      <c r="AI409" s="10"/>
      <c r="AJ409" s="10"/>
    </row>
    <row r="410" ht="14.25" customHeight="1">
      <c r="A410" s="10"/>
      <c r="B410" s="10"/>
      <c r="C410" s="10"/>
      <c r="I410" s="10"/>
      <c r="L410" s="10"/>
      <c r="M410" s="10"/>
      <c r="V410" s="10"/>
      <c r="Z410" s="10"/>
      <c r="AB410" s="10"/>
      <c r="AC410" s="10"/>
      <c r="AF410" s="10"/>
      <c r="AG410" s="10"/>
      <c r="AH410" s="10"/>
      <c r="AI410" s="10"/>
      <c r="AJ410" s="10"/>
    </row>
    <row r="411" ht="14.25" customHeight="1">
      <c r="A411" s="10"/>
      <c r="B411" s="10"/>
      <c r="C411" s="10"/>
      <c r="I411" s="10"/>
      <c r="L411" s="10"/>
      <c r="M411" s="10"/>
      <c r="V411" s="10"/>
      <c r="Z411" s="10"/>
      <c r="AB411" s="10"/>
      <c r="AC411" s="10"/>
      <c r="AF411" s="10"/>
      <c r="AG411" s="10"/>
      <c r="AH411" s="10"/>
      <c r="AI411" s="10"/>
      <c r="AJ411" s="10"/>
    </row>
    <row r="412" ht="14.25" customHeight="1">
      <c r="A412" s="10"/>
      <c r="B412" s="10"/>
      <c r="C412" s="10"/>
      <c r="I412" s="10"/>
      <c r="L412" s="10"/>
      <c r="M412" s="10"/>
      <c r="V412" s="10"/>
      <c r="Z412" s="10"/>
      <c r="AB412" s="10"/>
      <c r="AC412" s="10"/>
      <c r="AF412" s="10"/>
      <c r="AG412" s="10"/>
      <c r="AH412" s="10"/>
      <c r="AI412" s="10"/>
      <c r="AJ412" s="10"/>
    </row>
    <row r="413" ht="14.25" customHeight="1">
      <c r="A413" s="10"/>
      <c r="B413" s="10"/>
      <c r="C413" s="10"/>
      <c r="I413" s="10"/>
      <c r="L413" s="10"/>
      <c r="M413" s="10"/>
      <c r="V413" s="10"/>
      <c r="Z413" s="10"/>
      <c r="AB413" s="10"/>
      <c r="AC413" s="10"/>
      <c r="AF413" s="10"/>
      <c r="AG413" s="10"/>
      <c r="AH413" s="10"/>
      <c r="AI413" s="10"/>
      <c r="AJ413" s="10"/>
    </row>
    <row r="414" ht="14.25" customHeight="1">
      <c r="A414" s="10"/>
      <c r="B414" s="10"/>
      <c r="C414" s="10"/>
      <c r="I414" s="10"/>
      <c r="L414" s="10"/>
      <c r="M414" s="10"/>
      <c r="V414" s="10"/>
      <c r="Z414" s="10"/>
      <c r="AB414" s="10"/>
      <c r="AC414" s="10"/>
      <c r="AF414" s="10"/>
      <c r="AG414" s="10"/>
      <c r="AH414" s="10"/>
      <c r="AI414" s="10"/>
      <c r="AJ414" s="10"/>
    </row>
    <row r="415" ht="14.25" customHeight="1">
      <c r="A415" s="10"/>
      <c r="B415" s="10"/>
      <c r="C415" s="10"/>
      <c r="I415" s="10"/>
      <c r="L415" s="10"/>
      <c r="M415" s="10"/>
      <c r="V415" s="10"/>
      <c r="Z415" s="10"/>
      <c r="AB415" s="10"/>
      <c r="AC415" s="10"/>
      <c r="AF415" s="10"/>
      <c r="AG415" s="10"/>
      <c r="AH415" s="10"/>
      <c r="AI415" s="10"/>
      <c r="AJ415" s="10"/>
    </row>
    <row r="416" ht="14.25" customHeight="1">
      <c r="A416" s="10"/>
      <c r="B416" s="10"/>
      <c r="C416" s="10"/>
      <c r="I416" s="10"/>
      <c r="L416" s="10"/>
      <c r="M416" s="10"/>
      <c r="V416" s="10"/>
      <c r="Z416" s="10"/>
      <c r="AB416" s="10"/>
      <c r="AC416" s="10"/>
      <c r="AF416" s="10"/>
      <c r="AG416" s="10"/>
      <c r="AH416" s="10"/>
      <c r="AI416" s="10"/>
      <c r="AJ416" s="10"/>
    </row>
    <row r="417" ht="14.25" customHeight="1">
      <c r="A417" s="10"/>
      <c r="B417" s="10"/>
      <c r="C417" s="10"/>
      <c r="I417" s="10"/>
      <c r="L417" s="10"/>
      <c r="M417" s="10"/>
      <c r="V417" s="10"/>
      <c r="Z417" s="10"/>
      <c r="AB417" s="10"/>
      <c r="AC417" s="10"/>
      <c r="AF417" s="10"/>
      <c r="AG417" s="10"/>
      <c r="AH417" s="10"/>
      <c r="AI417" s="10"/>
      <c r="AJ417" s="10"/>
    </row>
    <row r="418" ht="14.25" customHeight="1">
      <c r="A418" s="10"/>
      <c r="B418" s="10"/>
      <c r="C418" s="10"/>
      <c r="I418" s="10"/>
      <c r="L418" s="10"/>
      <c r="M418" s="10"/>
      <c r="V418" s="10"/>
      <c r="Z418" s="10"/>
      <c r="AB418" s="10"/>
      <c r="AC418" s="10"/>
      <c r="AF418" s="10"/>
      <c r="AG418" s="10"/>
      <c r="AH418" s="10"/>
      <c r="AI418" s="10"/>
      <c r="AJ418" s="10"/>
    </row>
    <row r="419" ht="14.25" customHeight="1">
      <c r="A419" s="10"/>
      <c r="B419" s="10"/>
      <c r="C419" s="10"/>
      <c r="I419" s="10"/>
      <c r="L419" s="10"/>
      <c r="M419" s="10"/>
      <c r="V419" s="10"/>
      <c r="Z419" s="10"/>
      <c r="AB419" s="10"/>
      <c r="AC419" s="10"/>
      <c r="AF419" s="10"/>
      <c r="AG419" s="10"/>
      <c r="AH419" s="10"/>
      <c r="AI419" s="10"/>
      <c r="AJ419" s="10"/>
    </row>
    <row r="420" ht="14.25" customHeight="1">
      <c r="A420" s="10"/>
      <c r="B420" s="10"/>
      <c r="C420" s="10"/>
      <c r="I420" s="10"/>
      <c r="L420" s="10"/>
      <c r="M420" s="10"/>
      <c r="V420" s="10"/>
      <c r="Z420" s="10"/>
      <c r="AB420" s="10"/>
      <c r="AC420" s="10"/>
      <c r="AF420" s="10"/>
      <c r="AG420" s="10"/>
      <c r="AH420" s="10"/>
      <c r="AI420" s="10"/>
      <c r="AJ420" s="10"/>
    </row>
    <row r="421" ht="14.25" customHeight="1">
      <c r="A421" s="10"/>
      <c r="B421" s="10"/>
      <c r="C421" s="10"/>
      <c r="I421" s="10"/>
      <c r="L421" s="10"/>
      <c r="M421" s="10"/>
      <c r="V421" s="10"/>
      <c r="Z421" s="10"/>
      <c r="AB421" s="10"/>
      <c r="AC421" s="10"/>
      <c r="AF421" s="10"/>
      <c r="AG421" s="10"/>
      <c r="AH421" s="10"/>
      <c r="AI421" s="10"/>
      <c r="AJ421" s="10"/>
    </row>
    <row r="422" ht="14.25" customHeight="1">
      <c r="A422" s="10"/>
      <c r="B422" s="10"/>
      <c r="C422" s="10"/>
      <c r="I422" s="10"/>
      <c r="L422" s="10"/>
      <c r="M422" s="10"/>
      <c r="V422" s="10"/>
      <c r="Z422" s="10"/>
      <c r="AB422" s="10"/>
      <c r="AC422" s="10"/>
      <c r="AF422" s="10"/>
      <c r="AG422" s="10"/>
      <c r="AH422" s="10"/>
      <c r="AI422" s="10"/>
      <c r="AJ422" s="10"/>
    </row>
    <row r="423" ht="14.25" customHeight="1">
      <c r="A423" s="10"/>
      <c r="B423" s="10"/>
      <c r="C423" s="10"/>
      <c r="I423" s="10"/>
      <c r="L423" s="10"/>
      <c r="M423" s="10"/>
      <c r="V423" s="10"/>
      <c r="Z423" s="10"/>
      <c r="AB423" s="10"/>
      <c r="AC423" s="10"/>
      <c r="AF423" s="10"/>
      <c r="AG423" s="10"/>
      <c r="AH423" s="10"/>
      <c r="AI423" s="10"/>
      <c r="AJ423" s="10"/>
    </row>
    <row r="424" ht="14.25" customHeight="1">
      <c r="A424" s="10"/>
      <c r="B424" s="10"/>
      <c r="C424" s="10"/>
      <c r="I424" s="10"/>
      <c r="L424" s="10"/>
      <c r="M424" s="10"/>
      <c r="V424" s="10"/>
      <c r="Z424" s="10"/>
      <c r="AB424" s="10"/>
      <c r="AC424" s="10"/>
      <c r="AF424" s="10"/>
      <c r="AG424" s="10"/>
      <c r="AH424" s="10"/>
      <c r="AI424" s="10"/>
      <c r="AJ424" s="10"/>
    </row>
    <row r="425" ht="14.25" customHeight="1">
      <c r="A425" s="10"/>
      <c r="B425" s="10"/>
      <c r="C425" s="10"/>
      <c r="I425" s="10"/>
      <c r="L425" s="10"/>
      <c r="M425" s="10"/>
      <c r="V425" s="10"/>
      <c r="Z425" s="10"/>
      <c r="AB425" s="10"/>
      <c r="AC425" s="10"/>
      <c r="AF425" s="10"/>
      <c r="AG425" s="10"/>
      <c r="AH425" s="10"/>
      <c r="AI425" s="10"/>
      <c r="AJ425" s="10"/>
    </row>
    <row r="426" ht="14.25" customHeight="1">
      <c r="A426" s="10"/>
      <c r="B426" s="10"/>
      <c r="C426" s="10"/>
      <c r="I426" s="10"/>
      <c r="L426" s="10"/>
      <c r="M426" s="10"/>
      <c r="V426" s="10"/>
      <c r="Z426" s="10"/>
      <c r="AB426" s="10"/>
      <c r="AC426" s="10"/>
      <c r="AF426" s="10"/>
      <c r="AG426" s="10"/>
      <c r="AH426" s="10"/>
      <c r="AI426" s="10"/>
      <c r="AJ426" s="10"/>
    </row>
    <row r="427" ht="14.25" customHeight="1">
      <c r="A427" s="10"/>
      <c r="B427" s="10"/>
      <c r="C427" s="10"/>
      <c r="I427" s="10"/>
      <c r="L427" s="10"/>
      <c r="M427" s="10"/>
      <c r="V427" s="10"/>
      <c r="Z427" s="10"/>
      <c r="AB427" s="10"/>
      <c r="AC427" s="10"/>
      <c r="AF427" s="10"/>
      <c r="AG427" s="10"/>
      <c r="AH427" s="10"/>
      <c r="AI427" s="10"/>
      <c r="AJ427" s="10"/>
    </row>
    <row r="428" ht="14.25" customHeight="1">
      <c r="A428" s="10"/>
      <c r="B428" s="10"/>
      <c r="C428" s="10"/>
      <c r="I428" s="10"/>
      <c r="L428" s="10"/>
      <c r="M428" s="10"/>
      <c r="V428" s="10"/>
      <c r="Z428" s="10"/>
      <c r="AB428" s="10"/>
      <c r="AC428" s="10"/>
      <c r="AF428" s="10"/>
      <c r="AG428" s="10"/>
      <c r="AH428" s="10"/>
      <c r="AI428" s="10"/>
      <c r="AJ428" s="10"/>
    </row>
    <row r="429" ht="14.25" customHeight="1">
      <c r="A429" s="10"/>
      <c r="B429" s="10"/>
      <c r="C429" s="10"/>
      <c r="I429" s="10"/>
      <c r="L429" s="10"/>
      <c r="M429" s="10"/>
      <c r="V429" s="10"/>
      <c r="Z429" s="10"/>
      <c r="AB429" s="10"/>
      <c r="AC429" s="10"/>
      <c r="AF429" s="10"/>
      <c r="AG429" s="10"/>
      <c r="AH429" s="10"/>
      <c r="AI429" s="10"/>
      <c r="AJ429" s="10"/>
    </row>
    <row r="430" ht="14.25" customHeight="1">
      <c r="A430" s="10"/>
      <c r="B430" s="10"/>
      <c r="C430" s="10"/>
      <c r="I430" s="10"/>
      <c r="L430" s="10"/>
      <c r="M430" s="10"/>
      <c r="V430" s="10"/>
      <c r="Z430" s="10"/>
      <c r="AB430" s="10"/>
      <c r="AC430" s="10"/>
      <c r="AF430" s="10"/>
      <c r="AG430" s="10"/>
      <c r="AH430" s="10"/>
      <c r="AI430" s="10"/>
      <c r="AJ430" s="10"/>
    </row>
    <row r="431" ht="14.25" customHeight="1">
      <c r="A431" s="10"/>
      <c r="B431" s="10"/>
      <c r="C431" s="10"/>
      <c r="I431" s="10"/>
      <c r="L431" s="10"/>
      <c r="M431" s="10"/>
      <c r="V431" s="10"/>
      <c r="Z431" s="10"/>
      <c r="AB431" s="10"/>
      <c r="AC431" s="10"/>
      <c r="AF431" s="10"/>
      <c r="AG431" s="10"/>
      <c r="AH431" s="10"/>
      <c r="AI431" s="10"/>
      <c r="AJ431" s="10"/>
    </row>
    <row r="432" ht="14.25" customHeight="1">
      <c r="A432" s="10"/>
      <c r="B432" s="10"/>
      <c r="C432" s="10"/>
      <c r="I432" s="10"/>
      <c r="L432" s="10"/>
      <c r="M432" s="10"/>
      <c r="V432" s="10"/>
      <c r="Z432" s="10"/>
      <c r="AB432" s="10"/>
      <c r="AC432" s="10"/>
      <c r="AF432" s="10"/>
      <c r="AG432" s="10"/>
      <c r="AH432" s="10"/>
      <c r="AI432" s="10"/>
      <c r="AJ432" s="10"/>
    </row>
    <row r="433" ht="14.25" customHeight="1">
      <c r="A433" s="10"/>
      <c r="B433" s="10"/>
      <c r="C433" s="10"/>
      <c r="I433" s="10"/>
      <c r="L433" s="10"/>
      <c r="M433" s="10"/>
      <c r="V433" s="10"/>
      <c r="Z433" s="10"/>
      <c r="AB433" s="10"/>
      <c r="AC433" s="10"/>
      <c r="AF433" s="10"/>
      <c r="AG433" s="10"/>
      <c r="AH433" s="10"/>
      <c r="AI433" s="10"/>
      <c r="AJ433" s="10"/>
    </row>
    <row r="434" ht="14.25" customHeight="1">
      <c r="A434" s="10"/>
      <c r="B434" s="10"/>
      <c r="C434" s="10"/>
      <c r="I434" s="10"/>
      <c r="L434" s="10"/>
      <c r="M434" s="10"/>
      <c r="V434" s="10"/>
      <c r="Z434" s="10"/>
      <c r="AB434" s="10"/>
      <c r="AC434" s="10"/>
      <c r="AF434" s="10"/>
      <c r="AG434" s="10"/>
      <c r="AH434" s="10"/>
      <c r="AI434" s="10"/>
      <c r="AJ434" s="10"/>
    </row>
    <row r="435" ht="14.25" customHeight="1">
      <c r="A435" s="10"/>
      <c r="B435" s="10"/>
      <c r="C435" s="10"/>
      <c r="I435" s="10"/>
      <c r="L435" s="10"/>
      <c r="M435" s="10"/>
      <c r="V435" s="10"/>
      <c r="Z435" s="10"/>
      <c r="AB435" s="10"/>
      <c r="AC435" s="10"/>
      <c r="AF435" s="10"/>
      <c r="AG435" s="10"/>
      <c r="AH435" s="10"/>
      <c r="AI435" s="10"/>
      <c r="AJ435" s="10"/>
    </row>
    <row r="436" ht="14.25" customHeight="1">
      <c r="A436" s="10"/>
      <c r="B436" s="10"/>
      <c r="C436" s="10"/>
      <c r="I436" s="10"/>
      <c r="L436" s="10"/>
      <c r="M436" s="10"/>
      <c r="V436" s="10"/>
      <c r="Z436" s="10"/>
      <c r="AB436" s="10"/>
      <c r="AC436" s="10"/>
      <c r="AF436" s="10"/>
      <c r="AG436" s="10"/>
      <c r="AH436" s="10"/>
      <c r="AI436" s="10"/>
      <c r="AJ436" s="10"/>
    </row>
    <row r="437" ht="14.25" customHeight="1">
      <c r="A437" s="10"/>
      <c r="B437" s="10"/>
      <c r="C437" s="10"/>
      <c r="I437" s="10"/>
      <c r="L437" s="10"/>
      <c r="M437" s="10"/>
      <c r="V437" s="10"/>
      <c r="Z437" s="10"/>
      <c r="AB437" s="10"/>
      <c r="AC437" s="10"/>
      <c r="AF437" s="10"/>
      <c r="AG437" s="10"/>
      <c r="AH437" s="10"/>
      <c r="AI437" s="10"/>
      <c r="AJ437" s="10"/>
    </row>
    <row r="438" ht="14.25" customHeight="1">
      <c r="A438" s="10"/>
      <c r="B438" s="10"/>
      <c r="C438" s="10"/>
      <c r="I438" s="10"/>
      <c r="L438" s="10"/>
      <c r="M438" s="10"/>
      <c r="V438" s="10"/>
      <c r="Z438" s="10"/>
      <c r="AB438" s="10"/>
      <c r="AC438" s="10"/>
      <c r="AF438" s="10"/>
      <c r="AG438" s="10"/>
      <c r="AH438" s="10"/>
      <c r="AI438" s="10"/>
      <c r="AJ438" s="10"/>
    </row>
    <row r="439" ht="14.25" customHeight="1">
      <c r="A439" s="10"/>
      <c r="B439" s="10"/>
      <c r="C439" s="10"/>
      <c r="I439" s="10"/>
      <c r="L439" s="10"/>
      <c r="M439" s="10"/>
      <c r="V439" s="10"/>
      <c r="Z439" s="10"/>
      <c r="AB439" s="10"/>
      <c r="AC439" s="10"/>
      <c r="AF439" s="10"/>
      <c r="AG439" s="10"/>
      <c r="AH439" s="10"/>
      <c r="AI439" s="10"/>
      <c r="AJ439" s="10"/>
    </row>
    <row r="440" ht="14.25" customHeight="1">
      <c r="A440" s="10"/>
      <c r="B440" s="10"/>
      <c r="C440" s="10"/>
      <c r="I440" s="10"/>
      <c r="L440" s="10"/>
      <c r="M440" s="10"/>
      <c r="V440" s="10"/>
      <c r="Z440" s="10"/>
      <c r="AB440" s="10"/>
      <c r="AC440" s="10"/>
      <c r="AF440" s="10"/>
      <c r="AG440" s="10"/>
      <c r="AH440" s="10"/>
      <c r="AI440" s="10"/>
      <c r="AJ440" s="10"/>
    </row>
    <row r="441" ht="14.25" customHeight="1">
      <c r="A441" s="10"/>
      <c r="B441" s="10"/>
      <c r="C441" s="10"/>
      <c r="I441" s="10"/>
      <c r="L441" s="10"/>
      <c r="M441" s="10"/>
      <c r="V441" s="10"/>
      <c r="Z441" s="10"/>
      <c r="AB441" s="10"/>
      <c r="AC441" s="10"/>
      <c r="AF441" s="10"/>
      <c r="AG441" s="10"/>
      <c r="AH441" s="10"/>
      <c r="AI441" s="10"/>
      <c r="AJ441" s="10"/>
    </row>
    <row r="442" ht="14.25" customHeight="1">
      <c r="A442" s="10"/>
      <c r="B442" s="10"/>
      <c r="C442" s="10"/>
      <c r="I442" s="10"/>
      <c r="L442" s="10"/>
      <c r="M442" s="10"/>
      <c r="V442" s="10"/>
      <c r="Z442" s="10"/>
      <c r="AB442" s="10"/>
      <c r="AC442" s="10"/>
      <c r="AF442" s="10"/>
      <c r="AG442" s="10"/>
      <c r="AH442" s="10"/>
      <c r="AI442" s="10"/>
      <c r="AJ442" s="10"/>
    </row>
    <row r="443" ht="14.25" customHeight="1">
      <c r="A443" s="10"/>
      <c r="B443" s="10"/>
      <c r="C443" s="10"/>
      <c r="I443" s="10"/>
      <c r="L443" s="10"/>
      <c r="M443" s="10"/>
      <c r="V443" s="10"/>
      <c r="Z443" s="10"/>
      <c r="AB443" s="10"/>
      <c r="AC443" s="10"/>
      <c r="AF443" s="10"/>
      <c r="AG443" s="10"/>
      <c r="AH443" s="10"/>
      <c r="AI443" s="10"/>
      <c r="AJ443" s="10"/>
    </row>
    <row r="444" ht="14.25" customHeight="1">
      <c r="A444" s="10"/>
      <c r="B444" s="10"/>
      <c r="C444" s="10"/>
      <c r="I444" s="10"/>
      <c r="L444" s="10"/>
      <c r="M444" s="10"/>
      <c r="V444" s="10"/>
      <c r="Z444" s="10"/>
      <c r="AB444" s="10"/>
      <c r="AC444" s="10"/>
      <c r="AF444" s="10"/>
      <c r="AG444" s="10"/>
      <c r="AH444" s="10"/>
      <c r="AI444" s="10"/>
      <c r="AJ444" s="10"/>
    </row>
    <row r="445" ht="14.25" customHeight="1">
      <c r="A445" s="10"/>
      <c r="B445" s="10"/>
      <c r="C445" s="10"/>
      <c r="I445" s="10"/>
      <c r="L445" s="10"/>
      <c r="M445" s="10"/>
      <c r="V445" s="10"/>
      <c r="Z445" s="10"/>
      <c r="AB445" s="10"/>
      <c r="AC445" s="10"/>
      <c r="AF445" s="10"/>
      <c r="AG445" s="10"/>
      <c r="AH445" s="10"/>
      <c r="AI445" s="10"/>
      <c r="AJ445" s="10"/>
    </row>
    <row r="446" ht="14.25" customHeight="1">
      <c r="A446" s="10"/>
      <c r="B446" s="10"/>
      <c r="C446" s="10"/>
      <c r="I446" s="10"/>
      <c r="L446" s="10"/>
      <c r="M446" s="10"/>
      <c r="V446" s="10"/>
      <c r="Z446" s="10"/>
      <c r="AB446" s="10"/>
      <c r="AC446" s="10"/>
      <c r="AF446" s="10"/>
      <c r="AG446" s="10"/>
      <c r="AH446" s="10"/>
      <c r="AI446" s="10"/>
      <c r="AJ446" s="10"/>
    </row>
    <row r="447" ht="14.25" customHeight="1">
      <c r="A447" s="10"/>
      <c r="B447" s="10"/>
      <c r="C447" s="10"/>
      <c r="I447" s="10"/>
      <c r="L447" s="10"/>
      <c r="M447" s="10"/>
      <c r="V447" s="10"/>
      <c r="Z447" s="10"/>
      <c r="AB447" s="10"/>
      <c r="AC447" s="10"/>
      <c r="AF447" s="10"/>
      <c r="AG447" s="10"/>
      <c r="AH447" s="10"/>
      <c r="AI447" s="10"/>
      <c r="AJ447" s="10"/>
    </row>
    <row r="448" ht="14.25" customHeight="1">
      <c r="A448" s="10"/>
      <c r="B448" s="10"/>
      <c r="C448" s="10"/>
      <c r="I448" s="10"/>
      <c r="L448" s="10"/>
      <c r="M448" s="10"/>
      <c r="V448" s="10"/>
      <c r="Z448" s="10"/>
      <c r="AB448" s="10"/>
      <c r="AC448" s="10"/>
      <c r="AF448" s="10"/>
      <c r="AG448" s="10"/>
      <c r="AH448" s="10"/>
      <c r="AI448" s="10"/>
      <c r="AJ448" s="10"/>
    </row>
    <row r="449" ht="14.25" customHeight="1">
      <c r="A449" s="10"/>
      <c r="B449" s="10"/>
      <c r="C449" s="10"/>
      <c r="I449" s="10"/>
      <c r="L449" s="10"/>
      <c r="M449" s="10"/>
      <c r="V449" s="10"/>
      <c r="Z449" s="10"/>
      <c r="AB449" s="10"/>
      <c r="AC449" s="10"/>
      <c r="AF449" s="10"/>
      <c r="AG449" s="10"/>
      <c r="AH449" s="10"/>
      <c r="AI449" s="10"/>
      <c r="AJ449" s="10"/>
    </row>
    <row r="450" ht="14.25" customHeight="1">
      <c r="A450" s="10"/>
      <c r="B450" s="10"/>
      <c r="C450" s="10"/>
      <c r="I450" s="10"/>
      <c r="L450" s="10"/>
      <c r="M450" s="10"/>
      <c r="V450" s="10"/>
      <c r="Z450" s="10"/>
      <c r="AB450" s="10"/>
      <c r="AC450" s="10"/>
      <c r="AF450" s="10"/>
      <c r="AG450" s="10"/>
      <c r="AH450" s="10"/>
      <c r="AI450" s="10"/>
      <c r="AJ450" s="10"/>
    </row>
    <row r="451" ht="14.25" customHeight="1">
      <c r="A451" s="10"/>
      <c r="B451" s="10"/>
      <c r="C451" s="10"/>
      <c r="I451" s="10"/>
      <c r="L451" s="10"/>
      <c r="M451" s="10"/>
      <c r="V451" s="10"/>
      <c r="Z451" s="10"/>
      <c r="AB451" s="10"/>
      <c r="AC451" s="10"/>
      <c r="AF451" s="10"/>
      <c r="AG451" s="10"/>
      <c r="AH451" s="10"/>
      <c r="AI451" s="10"/>
      <c r="AJ451" s="10"/>
    </row>
    <row r="452" ht="14.25" customHeight="1">
      <c r="A452" s="10"/>
      <c r="B452" s="10"/>
      <c r="C452" s="10"/>
      <c r="I452" s="10"/>
      <c r="L452" s="10"/>
      <c r="M452" s="10"/>
      <c r="V452" s="10"/>
      <c r="Z452" s="10"/>
      <c r="AB452" s="10"/>
      <c r="AC452" s="10"/>
      <c r="AF452" s="10"/>
      <c r="AG452" s="10"/>
      <c r="AH452" s="10"/>
      <c r="AI452" s="10"/>
      <c r="AJ452" s="10"/>
    </row>
    <row r="453" ht="14.25" customHeight="1">
      <c r="A453" s="10"/>
      <c r="B453" s="10"/>
      <c r="C453" s="10"/>
      <c r="I453" s="10"/>
      <c r="L453" s="10"/>
      <c r="M453" s="10"/>
      <c r="V453" s="10"/>
      <c r="Z453" s="10"/>
      <c r="AB453" s="10"/>
      <c r="AC453" s="10"/>
      <c r="AF453" s="10"/>
      <c r="AG453" s="10"/>
      <c r="AH453" s="10"/>
      <c r="AI453" s="10"/>
      <c r="AJ453" s="10"/>
    </row>
    <row r="454" ht="14.25" customHeight="1">
      <c r="A454" s="10"/>
      <c r="B454" s="10"/>
      <c r="C454" s="10"/>
      <c r="I454" s="10"/>
      <c r="L454" s="10"/>
      <c r="M454" s="10"/>
      <c r="V454" s="10"/>
      <c r="Z454" s="10"/>
      <c r="AB454" s="10"/>
      <c r="AC454" s="10"/>
      <c r="AF454" s="10"/>
      <c r="AG454" s="10"/>
      <c r="AH454" s="10"/>
      <c r="AI454" s="10"/>
      <c r="AJ454" s="10"/>
    </row>
    <row r="455" ht="14.25" customHeight="1">
      <c r="A455" s="10"/>
      <c r="B455" s="10"/>
      <c r="C455" s="10"/>
      <c r="I455" s="10"/>
      <c r="L455" s="10"/>
      <c r="M455" s="10"/>
      <c r="V455" s="10"/>
      <c r="Z455" s="10"/>
      <c r="AB455" s="10"/>
      <c r="AC455" s="10"/>
      <c r="AF455" s="10"/>
      <c r="AG455" s="10"/>
      <c r="AH455" s="10"/>
      <c r="AI455" s="10"/>
      <c r="AJ455" s="10"/>
    </row>
    <row r="456" ht="14.25" customHeight="1">
      <c r="A456" s="10"/>
      <c r="B456" s="10"/>
      <c r="C456" s="10"/>
      <c r="I456" s="10"/>
      <c r="L456" s="10"/>
      <c r="M456" s="10"/>
      <c r="V456" s="10"/>
      <c r="Z456" s="10"/>
      <c r="AB456" s="10"/>
      <c r="AC456" s="10"/>
      <c r="AF456" s="10"/>
      <c r="AG456" s="10"/>
      <c r="AH456" s="10"/>
      <c r="AI456" s="10"/>
      <c r="AJ456" s="10"/>
    </row>
    <row r="457" ht="14.25" customHeight="1">
      <c r="A457" s="10"/>
      <c r="B457" s="10"/>
      <c r="C457" s="10"/>
      <c r="I457" s="10"/>
      <c r="L457" s="10"/>
      <c r="M457" s="10"/>
      <c r="V457" s="10"/>
      <c r="Z457" s="10"/>
      <c r="AB457" s="10"/>
      <c r="AC457" s="10"/>
      <c r="AF457" s="10"/>
      <c r="AG457" s="10"/>
      <c r="AH457" s="10"/>
      <c r="AI457" s="10"/>
      <c r="AJ457" s="10"/>
    </row>
    <row r="458" ht="14.25" customHeight="1">
      <c r="A458" s="10"/>
      <c r="B458" s="10"/>
      <c r="C458" s="10"/>
      <c r="I458" s="10"/>
      <c r="L458" s="10"/>
      <c r="M458" s="10"/>
      <c r="V458" s="10"/>
      <c r="Z458" s="10"/>
      <c r="AB458" s="10"/>
      <c r="AC458" s="10"/>
      <c r="AF458" s="10"/>
      <c r="AG458" s="10"/>
      <c r="AH458" s="10"/>
      <c r="AI458" s="10"/>
      <c r="AJ458" s="10"/>
    </row>
    <row r="459" ht="14.25" customHeight="1">
      <c r="A459" s="10"/>
      <c r="B459" s="10"/>
      <c r="C459" s="10"/>
      <c r="I459" s="10"/>
      <c r="L459" s="10"/>
      <c r="M459" s="10"/>
      <c r="V459" s="10"/>
      <c r="Z459" s="10"/>
      <c r="AB459" s="10"/>
      <c r="AC459" s="10"/>
      <c r="AF459" s="10"/>
      <c r="AG459" s="10"/>
      <c r="AH459" s="10"/>
      <c r="AI459" s="10"/>
      <c r="AJ459" s="10"/>
    </row>
    <row r="460" ht="14.25" customHeight="1">
      <c r="A460" s="10"/>
      <c r="B460" s="10"/>
      <c r="C460" s="10"/>
      <c r="I460" s="10"/>
      <c r="L460" s="10"/>
      <c r="M460" s="10"/>
      <c r="V460" s="10"/>
      <c r="Z460" s="10"/>
      <c r="AB460" s="10"/>
      <c r="AC460" s="10"/>
      <c r="AF460" s="10"/>
      <c r="AG460" s="10"/>
      <c r="AH460" s="10"/>
      <c r="AI460" s="10"/>
      <c r="AJ460" s="10"/>
    </row>
    <row r="461" ht="14.25" customHeight="1">
      <c r="A461" s="10"/>
      <c r="B461" s="10"/>
      <c r="C461" s="10"/>
      <c r="I461" s="10"/>
      <c r="L461" s="10"/>
      <c r="M461" s="10"/>
      <c r="V461" s="10"/>
      <c r="Z461" s="10"/>
      <c r="AB461" s="10"/>
      <c r="AC461" s="10"/>
      <c r="AF461" s="10"/>
      <c r="AG461" s="10"/>
      <c r="AH461" s="10"/>
      <c r="AI461" s="10"/>
      <c r="AJ461" s="10"/>
    </row>
    <row r="462" ht="14.25" customHeight="1">
      <c r="A462" s="10"/>
      <c r="B462" s="10"/>
      <c r="C462" s="10"/>
      <c r="I462" s="10"/>
      <c r="L462" s="10"/>
      <c r="M462" s="10"/>
      <c r="V462" s="10"/>
      <c r="Z462" s="10"/>
      <c r="AB462" s="10"/>
      <c r="AC462" s="10"/>
      <c r="AF462" s="10"/>
      <c r="AG462" s="10"/>
      <c r="AH462" s="10"/>
      <c r="AI462" s="10"/>
      <c r="AJ462" s="10"/>
    </row>
    <row r="463" ht="14.25" customHeight="1">
      <c r="A463" s="10"/>
      <c r="B463" s="10"/>
      <c r="C463" s="10"/>
      <c r="I463" s="10"/>
      <c r="L463" s="10"/>
      <c r="M463" s="10"/>
      <c r="V463" s="10"/>
      <c r="Z463" s="10"/>
      <c r="AB463" s="10"/>
      <c r="AC463" s="10"/>
      <c r="AF463" s="10"/>
      <c r="AG463" s="10"/>
      <c r="AH463" s="10"/>
      <c r="AI463" s="10"/>
      <c r="AJ463" s="10"/>
    </row>
    <row r="464" ht="14.25" customHeight="1">
      <c r="A464" s="10"/>
      <c r="B464" s="10"/>
      <c r="C464" s="10"/>
      <c r="I464" s="10"/>
      <c r="L464" s="10"/>
      <c r="M464" s="10"/>
      <c r="V464" s="10"/>
      <c r="Z464" s="10"/>
      <c r="AB464" s="10"/>
      <c r="AC464" s="10"/>
      <c r="AF464" s="10"/>
      <c r="AG464" s="10"/>
      <c r="AH464" s="10"/>
      <c r="AI464" s="10"/>
      <c r="AJ464" s="10"/>
    </row>
    <row r="465" ht="14.25" customHeight="1">
      <c r="A465" s="10"/>
      <c r="B465" s="10"/>
      <c r="C465" s="10"/>
      <c r="I465" s="10"/>
      <c r="L465" s="10"/>
      <c r="M465" s="10"/>
      <c r="V465" s="10"/>
      <c r="Z465" s="10"/>
      <c r="AB465" s="10"/>
      <c r="AC465" s="10"/>
      <c r="AF465" s="10"/>
      <c r="AG465" s="10"/>
      <c r="AH465" s="10"/>
      <c r="AI465" s="10"/>
      <c r="AJ465" s="10"/>
    </row>
    <row r="466" ht="14.25" customHeight="1">
      <c r="A466" s="10"/>
      <c r="B466" s="10"/>
      <c r="C466" s="10"/>
      <c r="I466" s="10"/>
      <c r="L466" s="10"/>
      <c r="M466" s="10"/>
      <c r="V466" s="10"/>
      <c r="Z466" s="10"/>
      <c r="AB466" s="10"/>
      <c r="AC466" s="10"/>
      <c r="AF466" s="10"/>
      <c r="AG466" s="10"/>
      <c r="AH466" s="10"/>
      <c r="AI466" s="10"/>
      <c r="AJ466" s="10"/>
    </row>
    <row r="467" ht="14.25" customHeight="1">
      <c r="A467" s="10"/>
      <c r="B467" s="10"/>
      <c r="C467" s="10"/>
      <c r="I467" s="10"/>
      <c r="L467" s="10"/>
      <c r="M467" s="10"/>
      <c r="V467" s="10"/>
      <c r="Z467" s="10"/>
      <c r="AB467" s="10"/>
      <c r="AC467" s="10"/>
      <c r="AF467" s="10"/>
      <c r="AG467" s="10"/>
      <c r="AH467" s="10"/>
      <c r="AI467" s="10"/>
      <c r="AJ467" s="10"/>
    </row>
    <row r="468" ht="14.25" customHeight="1">
      <c r="A468" s="10"/>
      <c r="B468" s="10"/>
      <c r="C468" s="10"/>
      <c r="I468" s="10"/>
      <c r="L468" s="10"/>
      <c r="M468" s="10"/>
      <c r="V468" s="10"/>
      <c r="Z468" s="10"/>
      <c r="AB468" s="10"/>
      <c r="AC468" s="10"/>
      <c r="AF468" s="10"/>
      <c r="AG468" s="10"/>
      <c r="AH468" s="10"/>
      <c r="AI468" s="10"/>
      <c r="AJ468" s="10"/>
    </row>
    <row r="469" ht="14.25" customHeight="1">
      <c r="A469" s="10"/>
      <c r="B469" s="10"/>
      <c r="C469" s="10"/>
      <c r="I469" s="10"/>
      <c r="L469" s="10"/>
      <c r="M469" s="10"/>
      <c r="V469" s="10"/>
      <c r="Z469" s="10"/>
      <c r="AB469" s="10"/>
      <c r="AC469" s="10"/>
      <c r="AF469" s="10"/>
      <c r="AG469" s="10"/>
      <c r="AH469" s="10"/>
      <c r="AI469" s="10"/>
      <c r="AJ469" s="10"/>
    </row>
    <row r="470" ht="14.25" customHeight="1">
      <c r="A470" s="10"/>
      <c r="B470" s="10"/>
      <c r="C470" s="10"/>
      <c r="I470" s="10"/>
      <c r="L470" s="10"/>
      <c r="M470" s="10"/>
      <c r="V470" s="10"/>
      <c r="Z470" s="10"/>
      <c r="AB470" s="10"/>
      <c r="AC470" s="10"/>
      <c r="AF470" s="10"/>
      <c r="AG470" s="10"/>
      <c r="AH470" s="10"/>
      <c r="AI470" s="10"/>
      <c r="AJ470" s="10"/>
    </row>
    <row r="471" ht="14.25" customHeight="1">
      <c r="A471" s="10"/>
      <c r="B471" s="10"/>
      <c r="C471" s="10"/>
      <c r="I471" s="10"/>
      <c r="L471" s="10"/>
      <c r="M471" s="10"/>
      <c r="V471" s="10"/>
      <c r="Z471" s="10"/>
      <c r="AB471" s="10"/>
      <c r="AC471" s="10"/>
      <c r="AF471" s="10"/>
      <c r="AG471" s="10"/>
      <c r="AH471" s="10"/>
      <c r="AI471" s="10"/>
      <c r="AJ471" s="10"/>
    </row>
    <row r="472" ht="14.25" customHeight="1">
      <c r="A472" s="10"/>
      <c r="B472" s="10"/>
      <c r="C472" s="10"/>
      <c r="I472" s="10"/>
      <c r="L472" s="10"/>
      <c r="M472" s="10"/>
      <c r="V472" s="10"/>
      <c r="Z472" s="10"/>
      <c r="AB472" s="10"/>
      <c r="AC472" s="10"/>
      <c r="AF472" s="10"/>
      <c r="AG472" s="10"/>
      <c r="AH472" s="10"/>
      <c r="AI472" s="10"/>
      <c r="AJ472" s="10"/>
    </row>
    <row r="473" ht="14.25" customHeight="1">
      <c r="A473" s="10"/>
      <c r="B473" s="10"/>
      <c r="C473" s="10"/>
      <c r="I473" s="10"/>
      <c r="L473" s="10"/>
      <c r="M473" s="10"/>
      <c r="V473" s="10"/>
      <c r="Z473" s="10"/>
      <c r="AB473" s="10"/>
      <c r="AC473" s="10"/>
      <c r="AF473" s="10"/>
      <c r="AG473" s="10"/>
      <c r="AH473" s="10"/>
      <c r="AI473" s="10"/>
      <c r="AJ473" s="10"/>
    </row>
    <row r="474" ht="14.25" customHeight="1">
      <c r="A474" s="10"/>
      <c r="B474" s="10"/>
      <c r="C474" s="10"/>
      <c r="I474" s="10"/>
      <c r="L474" s="10"/>
      <c r="M474" s="10"/>
      <c r="V474" s="10"/>
      <c r="Z474" s="10"/>
      <c r="AB474" s="10"/>
      <c r="AC474" s="10"/>
      <c r="AF474" s="10"/>
      <c r="AG474" s="10"/>
      <c r="AH474" s="10"/>
      <c r="AI474" s="10"/>
      <c r="AJ474" s="10"/>
    </row>
    <row r="475" ht="14.25" customHeight="1">
      <c r="A475" s="10"/>
      <c r="B475" s="10"/>
      <c r="C475" s="10"/>
      <c r="I475" s="10"/>
      <c r="L475" s="10"/>
      <c r="M475" s="10"/>
      <c r="V475" s="10"/>
      <c r="Z475" s="10"/>
      <c r="AB475" s="10"/>
      <c r="AC475" s="10"/>
      <c r="AF475" s="10"/>
      <c r="AG475" s="10"/>
      <c r="AH475" s="10"/>
      <c r="AI475" s="10"/>
      <c r="AJ475" s="10"/>
    </row>
    <row r="476" ht="14.25" customHeight="1">
      <c r="A476" s="10"/>
      <c r="B476" s="10"/>
      <c r="C476" s="10"/>
      <c r="I476" s="10"/>
      <c r="L476" s="10"/>
      <c r="M476" s="10"/>
      <c r="V476" s="10"/>
      <c r="Z476" s="10"/>
      <c r="AB476" s="10"/>
      <c r="AC476" s="10"/>
      <c r="AF476" s="10"/>
      <c r="AG476" s="10"/>
      <c r="AH476" s="10"/>
      <c r="AI476" s="10"/>
      <c r="AJ476" s="10"/>
    </row>
    <row r="477" ht="14.25" customHeight="1">
      <c r="A477" s="10"/>
      <c r="B477" s="10"/>
      <c r="C477" s="10"/>
      <c r="I477" s="10"/>
      <c r="L477" s="10"/>
      <c r="M477" s="10"/>
      <c r="V477" s="10"/>
      <c r="Z477" s="10"/>
      <c r="AB477" s="10"/>
      <c r="AC477" s="10"/>
      <c r="AF477" s="10"/>
      <c r="AG477" s="10"/>
      <c r="AH477" s="10"/>
      <c r="AI477" s="10"/>
      <c r="AJ477" s="10"/>
    </row>
    <row r="478" ht="14.25" customHeight="1">
      <c r="A478" s="10"/>
      <c r="B478" s="10"/>
      <c r="C478" s="10"/>
      <c r="I478" s="10"/>
      <c r="L478" s="10"/>
      <c r="M478" s="10"/>
      <c r="V478" s="10"/>
      <c r="Z478" s="10"/>
      <c r="AB478" s="10"/>
      <c r="AC478" s="10"/>
      <c r="AF478" s="10"/>
      <c r="AG478" s="10"/>
      <c r="AH478" s="10"/>
      <c r="AI478" s="10"/>
      <c r="AJ478" s="10"/>
    </row>
    <row r="479" ht="14.25" customHeight="1">
      <c r="A479" s="10"/>
      <c r="B479" s="10"/>
      <c r="C479" s="10"/>
      <c r="I479" s="10"/>
      <c r="L479" s="10"/>
      <c r="M479" s="10"/>
      <c r="V479" s="10"/>
      <c r="Z479" s="10"/>
      <c r="AB479" s="10"/>
      <c r="AC479" s="10"/>
      <c r="AF479" s="10"/>
      <c r="AG479" s="10"/>
      <c r="AH479" s="10"/>
      <c r="AI479" s="10"/>
      <c r="AJ479" s="10"/>
    </row>
    <row r="480" ht="14.25" customHeight="1">
      <c r="A480" s="10"/>
      <c r="B480" s="10"/>
      <c r="C480" s="10"/>
      <c r="I480" s="10"/>
      <c r="L480" s="10"/>
      <c r="M480" s="10"/>
      <c r="V480" s="10"/>
      <c r="Z480" s="10"/>
      <c r="AB480" s="10"/>
      <c r="AC480" s="10"/>
      <c r="AF480" s="10"/>
      <c r="AG480" s="10"/>
      <c r="AH480" s="10"/>
      <c r="AI480" s="10"/>
      <c r="AJ480" s="10"/>
    </row>
    <row r="481" ht="14.25" customHeight="1">
      <c r="A481" s="10"/>
      <c r="B481" s="10"/>
      <c r="C481" s="10"/>
      <c r="I481" s="10"/>
      <c r="L481" s="10"/>
      <c r="M481" s="10"/>
      <c r="V481" s="10"/>
      <c r="Z481" s="10"/>
      <c r="AB481" s="10"/>
      <c r="AC481" s="10"/>
      <c r="AF481" s="10"/>
      <c r="AG481" s="10"/>
      <c r="AH481" s="10"/>
      <c r="AI481" s="10"/>
      <c r="AJ481" s="10"/>
    </row>
    <row r="482" ht="14.25" customHeight="1">
      <c r="A482" s="10"/>
      <c r="B482" s="10"/>
      <c r="C482" s="10"/>
      <c r="I482" s="10"/>
      <c r="L482" s="10"/>
      <c r="M482" s="10"/>
      <c r="V482" s="10"/>
      <c r="Z482" s="10"/>
      <c r="AB482" s="10"/>
      <c r="AC482" s="10"/>
      <c r="AF482" s="10"/>
      <c r="AG482" s="10"/>
      <c r="AH482" s="10"/>
      <c r="AI482" s="10"/>
      <c r="AJ482" s="10"/>
    </row>
    <row r="483" ht="14.25" customHeight="1">
      <c r="A483" s="10"/>
      <c r="B483" s="10"/>
      <c r="C483" s="10"/>
      <c r="I483" s="10"/>
      <c r="L483" s="10"/>
      <c r="M483" s="10"/>
      <c r="V483" s="10"/>
      <c r="Z483" s="10"/>
      <c r="AB483" s="10"/>
      <c r="AC483" s="10"/>
      <c r="AF483" s="10"/>
      <c r="AG483" s="10"/>
      <c r="AH483" s="10"/>
      <c r="AI483" s="10"/>
      <c r="AJ483" s="10"/>
    </row>
    <row r="484" ht="14.25" customHeight="1">
      <c r="A484" s="10"/>
      <c r="B484" s="10"/>
      <c r="C484" s="10"/>
      <c r="I484" s="10"/>
      <c r="L484" s="10"/>
      <c r="M484" s="10"/>
      <c r="V484" s="10"/>
      <c r="Z484" s="10"/>
      <c r="AB484" s="10"/>
      <c r="AC484" s="10"/>
      <c r="AF484" s="10"/>
      <c r="AG484" s="10"/>
      <c r="AH484" s="10"/>
      <c r="AI484" s="10"/>
      <c r="AJ484" s="10"/>
    </row>
    <row r="485" ht="14.25" customHeight="1">
      <c r="A485" s="10"/>
      <c r="B485" s="10"/>
      <c r="C485" s="10"/>
      <c r="I485" s="10"/>
      <c r="L485" s="10"/>
      <c r="M485" s="10"/>
      <c r="V485" s="10"/>
      <c r="Z485" s="10"/>
      <c r="AB485" s="10"/>
      <c r="AC485" s="10"/>
      <c r="AF485" s="10"/>
      <c r="AG485" s="10"/>
      <c r="AH485" s="10"/>
      <c r="AI485" s="10"/>
      <c r="AJ485" s="10"/>
    </row>
    <row r="486" ht="14.25" customHeight="1">
      <c r="A486" s="10"/>
      <c r="B486" s="10"/>
      <c r="C486" s="10"/>
      <c r="I486" s="10"/>
      <c r="L486" s="10"/>
      <c r="M486" s="10"/>
      <c r="V486" s="10"/>
      <c r="Z486" s="10"/>
      <c r="AB486" s="10"/>
      <c r="AC486" s="10"/>
      <c r="AF486" s="10"/>
      <c r="AG486" s="10"/>
      <c r="AH486" s="10"/>
      <c r="AI486" s="10"/>
      <c r="AJ486" s="10"/>
    </row>
    <row r="487" ht="14.25" customHeight="1">
      <c r="A487" s="10"/>
      <c r="B487" s="10"/>
      <c r="C487" s="10"/>
      <c r="I487" s="10"/>
      <c r="L487" s="10"/>
      <c r="M487" s="10"/>
      <c r="V487" s="10"/>
      <c r="Z487" s="10"/>
      <c r="AB487" s="10"/>
      <c r="AC487" s="10"/>
      <c r="AF487" s="10"/>
      <c r="AG487" s="10"/>
      <c r="AH487" s="10"/>
      <c r="AI487" s="10"/>
      <c r="AJ487" s="10"/>
    </row>
    <row r="488" ht="14.25" customHeight="1">
      <c r="A488" s="10"/>
      <c r="B488" s="10"/>
      <c r="C488" s="10"/>
      <c r="I488" s="10"/>
      <c r="L488" s="10"/>
      <c r="M488" s="10"/>
      <c r="V488" s="10"/>
      <c r="Z488" s="10"/>
      <c r="AB488" s="10"/>
      <c r="AC488" s="10"/>
      <c r="AF488" s="10"/>
      <c r="AG488" s="10"/>
      <c r="AH488" s="10"/>
      <c r="AI488" s="10"/>
      <c r="AJ488" s="10"/>
    </row>
    <row r="489" ht="14.25" customHeight="1">
      <c r="A489" s="10"/>
      <c r="B489" s="10"/>
      <c r="C489" s="10"/>
      <c r="I489" s="10"/>
      <c r="L489" s="10"/>
      <c r="M489" s="10"/>
      <c r="V489" s="10"/>
      <c r="Z489" s="10"/>
      <c r="AB489" s="10"/>
      <c r="AC489" s="10"/>
      <c r="AF489" s="10"/>
      <c r="AG489" s="10"/>
      <c r="AH489" s="10"/>
      <c r="AI489" s="10"/>
      <c r="AJ489" s="10"/>
    </row>
    <row r="490" ht="14.25" customHeight="1">
      <c r="A490" s="10"/>
      <c r="B490" s="10"/>
      <c r="C490" s="10"/>
      <c r="I490" s="10"/>
      <c r="L490" s="10"/>
      <c r="M490" s="10"/>
      <c r="V490" s="10"/>
      <c r="Z490" s="10"/>
      <c r="AB490" s="10"/>
      <c r="AC490" s="10"/>
      <c r="AF490" s="10"/>
      <c r="AG490" s="10"/>
      <c r="AH490" s="10"/>
      <c r="AI490" s="10"/>
      <c r="AJ490" s="10"/>
    </row>
    <row r="491" ht="14.25" customHeight="1">
      <c r="A491" s="10"/>
      <c r="B491" s="10"/>
      <c r="C491" s="10"/>
      <c r="I491" s="10"/>
      <c r="L491" s="10"/>
      <c r="M491" s="10"/>
      <c r="V491" s="10"/>
      <c r="Z491" s="10"/>
      <c r="AB491" s="10"/>
      <c r="AC491" s="10"/>
      <c r="AF491" s="10"/>
      <c r="AG491" s="10"/>
      <c r="AH491" s="10"/>
      <c r="AI491" s="10"/>
      <c r="AJ491" s="10"/>
    </row>
    <row r="492" ht="14.25" customHeight="1">
      <c r="A492" s="10"/>
      <c r="B492" s="10"/>
      <c r="C492" s="10"/>
      <c r="I492" s="10"/>
      <c r="L492" s="10"/>
      <c r="M492" s="10"/>
      <c r="V492" s="10"/>
      <c r="Z492" s="10"/>
      <c r="AB492" s="10"/>
      <c r="AC492" s="10"/>
      <c r="AF492" s="10"/>
      <c r="AG492" s="10"/>
      <c r="AH492" s="10"/>
      <c r="AI492" s="10"/>
      <c r="AJ492" s="10"/>
    </row>
    <row r="493" ht="14.25" customHeight="1">
      <c r="A493" s="10"/>
      <c r="B493" s="10"/>
      <c r="C493" s="10"/>
      <c r="I493" s="10"/>
      <c r="L493" s="10"/>
      <c r="M493" s="10"/>
      <c r="V493" s="10"/>
      <c r="Z493" s="10"/>
      <c r="AB493" s="10"/>
      <c r="AC493" s="10"/>
      <c r="AF493" s="10"/>
      <c r="AG493" s="10"/>
      <c r="AH493" s="10"/>
      <c r="AI493" s="10"/>
      <c r="AJ493" s="10"/>
    </row>
    <row r="494" ht="14.25" customHeight="1">
      <c r="A494" s="10"/>
      <c r="B494" s="10"/>
      <c r="C494" s="10"/>
      <c r="I494" s="10"/>
      <c r="L494" s="10"/>
      <c r="M494" s="10"/>
      <c r="V494" s="10"/>
      <c r="Z494" s="10"/>
      <c r="AB494" s="10"/>
      <c r="AC494" s="10"/>
      <c r="AF494" s="10"/>
      <c r="AG494" s="10"/>
      <c r="AH494" s="10"/>
      <c r="AI494" s="10"/>
      <c r="AJ494" s="10"/>
    </row>
    <row r="495" ht="14.25" customHeight="1">
      <c r="A495" s="10"/>
      <c r="B495" s="10"/>
      <c r="C495" s="10"/>
      <c r="I495" s="10"/>
      <c r="L495" s="10"/>
      <c r="M495" s="10"/>
      <c r="V495" s="10"/>
      <c r="Z495" s="10"/>
      <c r="AB495" s="10"/>
      <c r="AC495" s="10"/>
      <c r="AF495" s="10"/>
      <c r="AG495" s="10"/>
      <c r="AH495" s="10"/>
      <c r="AI495" s="10"/>
      <c r="AJ495" s="10"/>
    </row>
    <row r="496" ht="14.25" customHeight="1">
      <c r="A496" s="10"/>
      <c r="B496" s="10"/>
      <c r="C496" s="10"/>
      <c r="I496" s="10"/>
      <c r="L496" s="10"/>
      <c r="M496" s="10"/>
      <c r="V496" s="10"/>
      <c r="Z496" s="10"/>
      <c r="AB496" s="10"/>
      <c r="AC496" s="10"/>
      <c r="AF496" s="10"/>
      <c r="AG496" s="10"/>
      <c r="AH496" s="10"/>
      <c r="AI496" s="10"/>
      <c r="AJ496" s="10"/>
    </row>
    <row r="497" ht="14.25" customHeight="1">
      <c r="A497" s="10"/>
      <c r="B497" s="10"/>
      <c r="C497" s="10"/>
      <c r="I497" s="10"/>
      <c r="L497" s="10"/>
      <c r="M497" s="10"/>
      <c r="V497" s="10"/>
      <c r="Z497" s="10"/>
      <c r="AB497" s="10"/>
      <c r="AC497" s="10"/>
      <c r="AF497" s="10"/>
      <c r="AG497" s="10"/>
      <c r="AH497" s="10"/>
      <c r="AI497" s="10"/>
      <c r="AJ497" s="10"/>
    </row>
    <row r="498" ht="14.25" customHeight="1">
      <c r="A498" s="10"/>
      <c r="B498" s="10"/>
      <c r="C498" s="10"/>
      <c r="I498" s="10"/>
      <c r="L498" s="10"/>
      <c r="M498" s="10"/>
      <c r="V498" s="10"/>
      <c r="Z498" s="10"/>
      <c r="AB498" s="10"/>
      <c r="AC498" s="10"/>
      <c r="AF498" s="10"/>
      <c r="AG498" s="10"/>
      <c r="AH498" s="10"/>
      <c r="AI498" s="10"/>
      <c r="AJ498" s="10"/>
    </row>
    <row r="499" ht="14.25" customHeight="1">
      <c r="A499" s="10"/>
      <c r="B499" s="10"/>
      <c r="C499" s="10"/>
      <c r="I499" s="10"/>
      <c r="L499" s="10"/>
      <c r="M499" s="10"/>
      <c r="V499" s="10"/>
      <c r="Z499" s="10"/>
      <c r="AB499" s="10"/>
      <c r="AC499" s="10"/>
      <c r="AF499" s="10"/>
      <c r="AG499" s="10"/>
      <c r="AH499" s="10"/>
      <c r="AI499" s="10"/>
      <c r="AJ499" s="10"/>
    </row>
    <row r="500" ht="14.25" customHeight="1">
      <c r="A500" s="10"/>
      <c r="B500" s="10"/>
      <c r="C500" s="10"/>
      <c r="I500" s="10"/>
      <c r="L500" s="10"/>
      <c r="M500" s="10"/>
      <c r="V500" s="10"/>
      <c r="Z500" s="10"/>
      <c r="AB500" s="10"/>
      <c r="AC500" s="10"/>
      <c r="AF500" s="10"/>
      <c r="AG500" s="10"/>
      <c r="AH500" s="10"/>
      <c r="AI500" s="10"/>
      <c r="AJ500" s="10"/>
    </row>
    <row r="501" ht="14.25" customHeight="1">
      <c r="A501" s="10"/>
      <c r="B501" s="10"/>
      <c r="C501" s="10"/>
      <c r="I501" s="10"/>
      <c r="L501" s="10"/>
      <c r="M501" s="10"/>
      <c r="V501" s="10"/>
      <c r="Z501" s="10"/>
      <c r="AB501" s="10"/>
      <c r="AC501" s="10"/>
      <c r="AF501" s="10"/>
      <c r="AG501" s="10"/>
      <c r="AH501" s="10"/>
      <c r="AI501" s="10"/>
      <c r="AJ501" s="10"/>
    </row>
    <row r="502" ht="14.25" customHeight="1">
      <c r="A502" s="10"/>
      <c r="B502" s="10"/>
      <c r="C502" s="10"/>
      <c r="I502" s="10"/>
      <c r="L502" s="10"/>
      <c r="M502" s="10"/>
      <c r="V502" s="10"/>
      <c r="Z502" s="10"/>
      <c r="AB502" s="10"/>
      <c r="AC502" s="10"/>
      <c r="AF502" s="10"/>
      <c r="AG502" s="10"/>
      <c r="AH502" s="10"/>
      <c r="AI502" s="10"/>
      <c r="AJ502" s="10"/>
    </row>
    <row r="503" ht="14.25" customHeight="1">
      <c r="A503" s="10"/>
      <c r="B503" s="10"/>
      <c r="C503" s="10"/>
      <c r="I503" s="10"/>
      <c r="L503" s="10"/>
      <c r="M503" s="10"/>
      <c r="V503" s="10"/>
      <c r="Z503" s="10"/>
      <c r="AB503" s="10"/>
      <c r="AC503" s="10"/>
      <c r="AF503" s="10"/>
      <c r="AG503" s="10"/>
      <c r="AH503" s="10"/>
      <c r="AI503" s="10"/>
      <c r="AJ503" s="10"/>
    </row>
    <row r="504" ht="14.25" customHeight="1">
      <c r="A504" s="10"/>
      <c r="B504" s="10"/>
      <c r="C504" s="10"/>
      <c r="I504" s="10"/>
      <c r="L504" s="10"/>
      <c r="M504" s="10"/>
      <c r="V504" s="10"/>
      <c r="Z504" s="10"/>
      <c r="AB504" s="10"/>
      <c r="AC504" s="10"/>
      <c r="AF504" s="10"/>
      <c r="AG504" s="10"/>
      <c r="AH504" s="10"/>
      <c r="AI504" s="10"/>
      <c r="AJ504" s="10"/>
    </row>
    <row r="505" ht="14.25" customHeight="1">
      <c r="A505" s="10"/>
      <c r="B505" s="10"/>
      <c r="C505" s="10"/>
      <c r="I505" s="10"/>
      <c r="L505" s="10"/>
      <c r="M505" s="10"/>
      <c r="V505" s="10"/>
      <c r="Z505" s="10"/>
      <c r="AB505" s="10"/>
      <c r="AC505" s="10"/>
      <c r="AF505" s="10"/>
      <c r="AG505" s="10"/>
      <c r="AH505" s="10"/>
      <c r="AI505" s="10"/>
      <c r="AJ505" s="10"/>
    </row>
    <row r="506" ht="14.25" customHeight="1">
      <c r="A506" s="10"/>
      <c r="B506" s="10"/>
      <c r="C506" s="10"/>
      <c r="I506" s="10"/>
      <c r="L506" s="10"/>
      <c r="M506" s="10"/>
      <c r="V506" s="10"/>
      <c r="Z506" s="10"/>
      <c r="AB506" s="10"/>
      <c r="AC506" s="10"/>
      <c r="AF506" s="10"/>
      <c r="AG506" s="10"/>
      <c r="AH506" s="10"/>
      <c r="AI506" s="10"/>
      <c r="AJ506" s="10"/>
    </row>
    <row r="507" ht="14.25" customHeight="1">
      <c r="A507" s="10"/>
      <c r="B507" s="10"/>
      <c r="C507" s="10"/>
      <c r="I507" s="10"/>
      <c r="L507" s="10"/>
      <c r="M507" s="10"/>
      <c r="V507" s="10"/>
      <c r="Z507" s="10"/>
      <c r="AB507" s="10"/>
      <c r="AC507" s="10"/>
      <c r="AF507" s="10"/>
      <c r="AG507" s="10"/>
      <c r="AH507" s="10"/>
      <c r="AI507" s="10"/>
      <c r="AJ507" s="10"/>
    </row>
    <row r="508" ht="14.25" customHeight="1">
      <c r="A508" s="10"/>
      <c r="B508" s="10"/>
      <c r="C508" s="10"/>
      <c r="I508" s="10"/>
      <c r="L508" s="10"/>
      <c r="M508" s="10"/>
      <c r="V508" s="10"/>
      <c r="Z508" s="10"/>
      <c r="AB508" s="10"/>
      <c r="AC508" s="10"/>
      <c r="AF508" s="10"/>
      <c r="AG508" s="10"/>
      <c r="AH508" s="10"/>
      <c r="AI508" s="10"/>
      <c r="AJ508" s="10"/>
    </row>
    <row r="509" ht="14.25" customHeight="1">
      <c r="A509" s="10"/>
      <c r="B509" s="10"/>
      <c r="C509" s="10"/>
      <c r="I509" s="10"/>
      <c r="L509" s="10"/>
      <c r="M509" s="10"/>
      <c r="V509" s="10"/>
      <c r="Z509" s="10"/>
      <c r="AB509" s="10"/>
      <c r="AC509" s="10"/>
      <c r="AF509" s="10"/>
      <c r="AG509" s="10"/>
      <c r="AH509" s="10"/>
      <c r="AI509" s="10"/>
      <c r="AJ509" s="10"/>
    </row>
    <row r="510" ht="14.25" customHeight="1">
      <c r="A510" s="10"/>
      <c r="B510" s="10"/>
      <c r="C510" s="10"/>
      <c r="I510" s="10"/>
      <c r="L510" s="10"/>
      <c r="M510" s="10"/>
      <c r="V510" s="10"/>
      <c r="Z510" s="10"/>
      <c r="AB510" s="10"/>
      <c r="AC510" s="10"/>
      <c r="AF510" s="10"/>
      <c r="AG510" s="10"/>
      <c r="AH510" s="10"/>
      <c r="AI510" s="10"/>
      <c r="AJ510" s="10"/>
    </row>
    <row r="511" ht="14.25" customHeight="1">
      <c r="A511" s="10"/>
      <c r="B511" s="10"/>
      <c r="C511" s="10"/>
      <c r="I511" s="10"/>
      <c r="L511" s="10"/>
      <c r="M511" s="10"/>
      <c r="V511" s="10"/>
      <c r="Z511" s="10"/>
      <c r="AB511" s="10"/>
      <c r="AC511" s="10"/>
      <c r="AF511" s="10"/>
      <c r="AG511" s="10"/>
      <c r="AH511" s="10"/>
      <c r="AI511" s="10"/>
      <c r="AJ511" s="10"/>
    </row>
    <row r="512" ht="14.25" customHeight="1">
      <c r="A512" s="10"/>
      <c r="B512" s="10"/>
      <c r="C512" s="10"/>
      <c r="I512" s="10"/>
      <c r="L512" s="10"/>
      <c r="M512" s="10"/>
      <c r="V512" s="10"/>
      <c r="Z512" s="10"/>
      <c r="AB512" s="10"/>
      <c r="AC512" s="10"/>
      <c r="AF512" s="10"/>
      <c r="AG512" s="10"/>
      <c r="AH512" s="10"/>
      <c r="AI512" s="10"/>
      <c r="AJ512" s="10"/>
    </row>
    <row r="513" ht="14.25" customHeight="1">
      <c r="A513" s="10"/>
      <c r="B513" s="10"/>
      <c r="C513" s="10"/>
      <c r="I513" s="10"/>
      <c r="L513" s="10"/>
      <c r="M513" s="10"/>
      <c r="V513" s="10"/>
      <c r="Z513" s="10"/>
      <c r="AB513" s="10"/>
      <c r="AC513" s="10"/>
      <c r="AF513" s="10"/>
      <c r="AG513" s="10"/>
      <c r="AH513" s="10"/>
      <c r="AI513" s="10"/>
      <c r="AJ513" s="10"/>
    </row>
    <row r="514" ht="14.25" customHeight="1">
      <c r="A514" s="10"/>
      <c r="B514" s="10"/>
      <c r="C514" s="10"/>
      <c r="I514" s="10"/>
      <c r="L514" s="10"/>
      <c r="M514" s="10"/>
      <c r="V514" s="10"/>
      <c r="Z514" s="10"/>
      <c r="AB514" s="10"/>
      <c r="AC514" s="10"/>
      <c r="AF514" s="10"/>
      <c r="AG514" s="10"/>
      <c r="AH514" s="10"/>
      <c r="AI514" s="10"/>
      <c r="AJ514" s="10"/>
    </row>
    <row r="515" ht="14.25" customHeight="1">
      <c r="A515" s="10"/>
      <c r="B515" s="10"/>
      <c r="C515" s="10"/>
      <c r="I515" s="10"/>
      <c r="L515" s="10"/>
      <c r="M515" s="10"/>
      <c r="V515" s="10"/>
      <c r="Z515" s="10"/>
      <c r="AB515" s="10"/>
      <c r="AC515" s="10"/>
      <c r="AF515" s="10"/>
      <c r="AG515" s="10"/>
      <c r="AH515" s="10"/>
      <c r="AI515" s="10"/>
      <c r="AJ515" s="10"/>
    </row>
    <row r="516" ht="14.25" customHeight="1">
      <c r="A516" s="10"/>
      <c r="B516" s="10"/>
      <c r="C516" s="10"/>
      <c r="I516" s="10"/>
      <c r="L516" s="10"/>
      <c r="M516" s="10"/>
      <c r="V516" s="10"/>
      <c r="Z516" s="10"/>
      <c r="AB516" s="10"/>
      <c r="AC516" s="10"/>
      <c r="AF516" s="10"/>
      <c r="AG516" s="10"/>
      <c r="AH516" s="10"/>
      <c r="AI516" s="10"/>
      <c r="AJ516" s="10"/>
    </row>
    <row r="517" ht="14.25" customHeight="1">
      <c r="A517" s="10"/>
      <c r="B517" s="10"/>
      <c r="C517" s="10"/>
      <c r="I517" s="10"/>
      <c r="L517" s="10"/>
      <c r="M517" s="10"/>
      <c r="V517" s="10"/>
      <c r="Z517" s="10"/>
      <c r="AB517" s="10"/>
      <c r="AC517" s="10"/>
      <c r="AF517" s="10"/>
      <c r="AG517" s="10"/>
      <c r="AH517" s="10"/>
      <c r="AI517" s="10"/>
      <c r="AJ517" s="10"/>
    </row>
    <row r="518" ht="14.25" customHeight="1">
      <c r="A518" s="10"/>
      <c r="B518" s="10"/>
      <c r="C518" s="10"/>
      <c r="I518" s="10"/>
      <c r="L518" s="10"/>
      <c r="M518" s="10"/>
      <c r="V518" s="10"/>
      <c r="Z518" s="10"/>
      <c r="AB518" s="10"/>
      <c r="AC518" s="10"/>
      <c r="AF518" s="10"/>
      <c r="AG518" s="10"/>
      <c r="AH518" s="10"/>
      <c r="AI518" s="10"/>
      <c r="AJ518" s="10"/>
    </row>
    <row r="519" ht="14.25" customHeight="1">
      <c r="A519" s="10"/>
      <c r="B519" s="10"/>
      <c r="C519" s="10"/>
      <c r="I519" s="10"/>
      <c r="L519" s="10"/>
      <c r="M519" s="10"/>
      <c r="V519" s="10"/>
      <c r="Z519" s="10"/>
      <c r="AB519" s="10"/>
      <c r="AC519" s="10"/>
      <c r="AF519" s="10"/>
      <c r="AG519" s="10"/>
      <c r="AH519" s="10"/>
      <c r="AI519" s="10"/>
      <c r="AJ519" s="10"/>
    </row>
    <row r="520" ht="14.25" customHeight="1">
      <c r="A520" s="10"/>
      <c r="B520" s="10"/>
      <c r="C520" s="10"/>
      <c r="I520" s="10"/>
      <c r="L520" s="10"/>
      <c r="M520" s="10"/>
      <c r="V520" s="10"/>
      <c r="Z520" s="10"/>
      <c r="AB520" s="10"/>
      <c r="AC520" s="10"/>
      <c r="AF520" s="10"/>
      <c r="AG520" s="10"/>
      <c r="AH520" s="10"/>
      <c r="AI520" s="10"/>
      <c r="AJ520" s="10"/>
    </row>
    <row r="521" ht="14.25" customHeight="1">
      <c r="A521" s="10"/>
      <c r="B521" s="10"/>
      <c r="C521" s="10"/>
      <c r="I521" s="10"/>
      <c r="L521" s="10"/>
      <c r="M521" s="10"/>
      <c r="V521" s="10"/>
      <c r="Z521" s="10"/>
      <c r="AB521" s="10"/>
      <c r="AC521" s="10"/>
      <c r="AF521" s="10"/>
      <c r="AG521" s="10"/>
      <c r="AH521" s="10"/>
      <c r="AI521" s="10"/>
      <c r="AJ521" s="10"/>
    </row>
    <row r="522" ht="14.25" customHeight="1">
      <c r="A522" s="10"/>
      <c r="B522" s="10"/>
      <c r="C522" s="10"/>
      <c r="I522" s="10"/>
      <c r="L522" s="10"/>
      <c r="M522" s="10"/>
      <c r="V522" s="10"/>
      <c r="Z522" s="10"/>
      <c r="AB522" s="10"/>
      <c r="AC522" s="10"/>
      <c r="AF522" s="10"/>
      <c r="AG522" s="10"/>
      <c r="AH522" s="10"/>
      <c r="AI522" s="10"/>
      <c r="AJ522" s="10"/>
    </row>
    <row r="523" ht="14.25" customHeight="1">
      <c r="A523" s="10"/>
      <c r="B523" s="10"/>
      <c r="C523" s="10"/>
      <c r="I523" s="10"/>
      <c r="L523" s="10"/>
      <c r="M523" s="10"/>
      <c r="V523" s="10"/>
      <c r="Z523" s="10"/>
      <c r="AB523" s="10"/>
      <c r="AC523" s="10"/>
      <c r="AF523" s="10"/>
      <c r="AG523" s="10"/>
      <c r="AH523" s="10"/>
      <c r="AI523" s="10"/>
      <c r="AJ523" s="10"/>
    </row>
    <row r="524" ht="14.25" customHeight="1">
      <c r="A524" s="10"/>
      <c r="B524" s="10"/>
      <c r="C524" s="10"/>
      <c r="I524" s="10"/>
      <c r="L524" s="10"/>
      <c r="M524" s="10"/>
      <c r="V524" s="10"/>
      <c r="Z524" s="10"/>
      <c r="AB524" s="10"/>
      <c r="AC524" s="10"/>
      <c r="AF524" s="10"/>
      <c r="AG524" s="10"/>
      <c r="AH524" s="10"/>
      <c r="AI524" s="10"/>
      <c r="AJ524" s="10"/>
    </row>
    <row r="525" ht="14.25" customHeight="1">
      <c r="A525" s="10"/>
      <c r="B525" s="10"/>
      <c r="C525" s="10"/>
      <c r="I525" s="10"/>
      <c r="L525" s="10"/>
      <c r="M525" s="10"/>
      <c r="V525" s="10"/>
      <c r="Z525" s="10"/>
      <c r="AB525" s="10"/>
      <c r="AC525" s="10"/>
      <c r="AF525" s="10"/>
      <c r="AG525" s="10"/>
      <c r="AH525" s="10"/>
      <c r="AI525" s="10"/>
      <c r="AJ525" s="10"/>
    </row>
    <row r="526" ht="14.25" customHeight="1">
      <c r="A526" s="10"/>
      <c r="B526" s="10"/>
      <c r="C526" s="10"/>
      <c r="I526" s="10"/>
      <c r="L526" s="10"/>
      <c r="M526" s="10"/>
      <c r="V526" s="10"/>
      <c r="Z526" s="10"/>
      <c r="AB526" s="10"/>
      <c r="AC526" s="10"/>
      <c r="AF526" s="10"/>
      <c r="AG526" s="10"/>
      <c r="AH526" s="10"/>
      <c r="AI526" s="10"/>
      <c r="AJ526" s="10"/>
    </row>
    <row r="527" ht="14.25" customHeight="1">
      <c r="A527" s="10"/>
      <c r="B527" s="10"/>
      <c r="C527" s="10"/>
      <c r="I527" s="10"/>
      <c r="L527" s="10"/>
      <c r="M527" s="10"/>
      <c r="V527" s="10"/>
      <c r="Z527" s="10"/>
      <c r="AB527" s="10"/>
      <c r="AC527" s="10"/>
      <c r="AF527" s="10"/>
      <c r="AG527" s="10"/>
      <c r="AH527" s="10"/>
      <c r="AI527" s="10"/>
      <c r="AJ527" s="10"/>
    </row>
    <row r="528" ht="14.25" customHeight="1">
      <c r="A528" s="10"/>
      <c r="B528" s="10"/>
      <c r="C528" s="10"/>
      <c r="I528" s="10"/>
      <c r="L528" s="10"/>
      <c r="M528" s="10"/>
      <c r="V528" s="10"/>
      <c r="Z528" s="10"/>
      <c r="AB528" s="10"/>
      <c r="AC528" s="10"/>
      <c r="AF528" s="10"/>
      <c r="AG528" s="10"/>
      <c r="AH528" s="10"/>
      <c r="AI528" s="10"/>
      <c r="AJ528" s="10"/>
    </row>
    <row r="529" ht="14.25" customHeight="1">
      <c r="A529" s="10"/>
      <c r="B529" s="10"/>
      <c r="C529" s="10"/>
      <c r="I529" s="10"/>
      <c r="L529" s="10"/>
      <c r="M529" s="10"/>
      <c r="V529" s="10"/>
      <c r="Z529" s="10"/>
      <c r="AB529" s="10"/>
      <c r="AC529" s="10"/>
      <c r="AF529" s="10"/>
      <c r="AG529" s="10"/>
      <c r="AH529" s="10"/>
      <c r="AI529" s="10"/>
      <c r="AJ529" s="10"/>
    </row>
    <row r="530" ht="14.25" customHeight="1">
      <c r="A530" s="10"/>
      <c r="B530" s="10"/>
      <c r="C530" s="10"/>
      <c r="I530" s="10"/>
      <c r="L530" s="10"/>
      <c r="M530" s="10"/>
      <c r="V530" s="10"/>
      <c r="Z530" s="10"/>
      <c r="AB530" s="10"/>
      <c r="AC530" s="10"/>
      <c r="AF530" s="10"/>
      <c r="AG530" s="10"/>
      <c r="AH530" s="10"/>
      <c r="AI530" s="10"/>
      <c r="AJ530" s="10"/>
    </row>
    <row r="531" ht="14.25" customHeight="1">
      <c r="A531" s="10"/>
      <c r="B531" s="10"/>
      <c r="C531" s="10"/>
      <c r="I531" s="10"/>
      <c r="L531" s="10"/>
      <c r="M531" s="10"/>
      <c r="V531" s="10"/>
      <c r="Z531" s="10"/>
      <c r="AB531" s="10"/>
      <c r="AC531" s="10"/>
      <c r="AF531" s="10"/>
      <c r="AG531" s="10"/>
      <c r="AH531" s="10"/>
      <c r="AI531" s="10"/>
      <c r="AJ531" s="10"/>
    </row>
    <row r="532" ht="14.25" customHeight="1">
      <c r="A532" s="10"/>
      <c r="B532" s="10"/>
      <c r="C532" s="10"/>
      <c r="I532" s="10"/>
      <c r="L532" s="10"/>
      <c r="M532" s="10"/>
      <c r="V532" s="10"/>
      <c r="Z532" s="10"/>
      <c r="AB532" s="10"/>
      <c r="AC532" s="10"/>
      <c r="AF532" s="10"/>
      <c r="AG532" s="10"/>
      <c r="AH532" s="10"/>
      <c r="AI532" s="10"/>
      <c r="AJ532" s="10"/>
    </row>
    <row r="533" ht="14.25" customHeight="1">
      <c r="A533" s="10"/>
      <c r="B533" s="10"/>
      <c r="C533" s="10"/>
      <c r="I533" s="10"/>
      <c r="L533" s="10"/>
      <c r="M533" s="10"/>
      <c r="V533" s="10"/>
      <c r="Z533" s="10"/>
      <c r="AB533" s="10"/>
      <c r="AC533" s="10"/>
      <c r="AF533" s="10"/>
      <c r="AG533" s="10"/>
      <c r="AH533" s="10"/>
      <c r="AI533" s="10"/>
      <c r="AJ533" s="10"/>
    </row>
    <row r="534" ht="14.25" customHeight="1">
      <c r="A534" s="10"/>
      <c r="B534" s="10"/>
      <c r="C534" s="10"/>
      <c r="I534" s="10"/>
      <c r="L534" s="10"/>
      <c r="M534" s="10"/>
      <c r="V534" s="10"/>
      <c r="Z534" s="10"/>
      <c r="AB534" s="10"/>
      <c r="AC534" s="10"/>
      <c r="AF534" s="10"/>
      <c r="AG534" s="10"/>
      <c r="AH534" s="10"/>
      <c r="AI534" s="10"/>
      <c r="AJ534" s="10"/>
    </row>
    <row r="535" ht="14.25" customHeight="1">
      <c r="A535" s="10"/>
      <c r="B535" s="10"/>
      <c r="C535" s="10"/>
      <c r="I535" s="10"/>
      <c r="L535" s="10"/>
      <c r="M535" s="10"/>
      <c r="V535" s="10"/>
      <c r="Z535" s="10"/>
      <c r="AB535" s="10"/>
      <c r="AC535" s="10"/>
      <c r="AF535" s="10"/>
      <c r="AG535" s="10"/>
      <c r="AH535" s="10"/>
      <c r="AI535" s="10"/>
      <c r="AJ535" s="10"/>
    </row>
    <row r="536" ht="14.25" customHeight="1">
      <c r="A536" s="10"/>
      <c r="B536" s="10"/>
      <c r="C536" s="10"/>
      <c r="I536" s="10"/>
      <c r="L536" s="10"/>
      <c r="M536" s="10"/>
      <c r="V536" s="10"/>
      <c r="Z536" s="10"/>
      <c r="AB536" s="10"/>
      <c r="AC536" s="10"/>
      <c r="AF536" s="10"/>
      <c r="AG536" s="10"/>
      <c r="AH536" s="10"/>
      <c r="AI536" s="10"/>
      <c r="AJ536" s="10"/>
    </row>
    <row r="537" ht="14.25" customHeight="1">
      <c r="A537" s="10"/>
      <c r="B537" s="10"/>
      <c r="C537" s="10"/>
      <c r="I537" s="10"/>
      <c r="L537" s="10"/>
      <c r="M537" s="10"/>
      <c r="V537" s="10"/>
      <c r="Z537" s="10"/>
      <c r="AB537" s="10"/>
      <c r="AC537" s="10"/>
      <c r="AF537" s="10"/>
      <c r="AG537" s="10"/>
      <c r="AH537" s="10"/>
      <c r="AI537" s="10"/>
      <c r="AJ537" s="10"/>
    </row>
    <row r="538" ht="14.25" customHeight="1">
      <c r="A538" s="10"/>
      <c r="B538" s="10"/>
      <c r="C538" s="10"/>
      <c r="I538" s="10"/>
      <c r="L538" s="10"/>
      <c r="M538" s="10"/>
      <c r="V538" s="10"/>
      <c r="Z538" s="10"/>
      <c r="AB538" s="10"/>
      <c r="AC538" s="10"/>
      <c r="AF538" s="10"/>
      <c r="AG538" s="10"/>
      <c r="AH538" s="10"/>
      <c r="AI538" s="10"/>
      <c r="AJ538" s="10"/>
    </row>
    <row r="539" ht="14.25" customHeight="1">
      <c r="A539" s="10"/>
      <c r="B539" s="10"/>
      <c r="C539" s="10"/>
      <c r="I539" s="10"/>
      <c r="L539" s="10"/>
      <c r="M539" s="10"/>
      <c r="V539" s="10"/>
      <c r="Z539" s="10"/>
      <c r="AB539" s="10"/>
      <c r="AC539" s="10"/>
      <c r="AF539" s="10"/>
      <c r="AG539" s="10"/>
      <c r="AH539" s="10"/>
      <c r="AI539" s="10"/>
      <c r="AJ539" s="10"/>
    </row>
    <row r="540" ht="14.25" customHeight="1">
      <c r="A540" s="10"/>
      <c r="B540" s="10"/>
      <c r="C540" s="10"/>
      <c r="I540" s="10"/>
      <c r="L540" s="10"/>
      <c r="M540" s="10"/>
      <c r="V540" s="10"/>
      <c r="Z540" s="10"/>
      <c r="AB540" s="10"/>
      <c r="AC540" s="10"/>
      <c r="AF540" s="10"/>
      <c r="AG540" s="10"/>
      <c r="AH540" s="10"/>
      <c r="AI540" s="10"/>
      <c r="AJ540" s="10"/>
    </row>
    <row r="541" ht="14.25" customHeight="1">
      <c r="A541" s="10"/>
      <c r="B541" s="10"/>
      <c r="C541" s="10"/>
      <c r="I541" s="10"/>
      <c r="L541" s="10"/>
      <c r="M541" s="10"/>
      <c r="V541" s="10"/>
      <c r="Z541" s="10"/>
      <c r="AB541" s="10"/>
      <c r="AC541" s="10"/>
      <c r="AF541" s="10"/>
      <c r="AG541" s="10"/>
      <c r="AH541" s="10"/>
      <c r="AI541" s="10"/>
      <c r="AJ541" s="10"/>
    </row>
    <row r="542" ht="14.25" customHeight="1">
      <c r="A542" s="10"/>
      <c r="B542" s="10"/>
      <c r="C542" s="10"/>
      <c r="I542" s="10"/>
      <c r="L542" s="10"/>
      <c r="M542" s="10"/>
      <c r="V542" s="10"/>
      <c r="Z542" s="10"/>
      <c r="AB542" s="10"/>
      <c r="AC542" s="10"/>
      <c r="AF542" s="10"/>
      <c r="AG542" s="10"/>
      <c r="AH542" s="10"/>
      <c r="AI542" s="10"/>
      <c r="AJ542" s="10"/>
    </row>
    <row r="543" ht="14.25" customHeight="1">
      <c r="A543" s="10"/>
      <c r="B543" s="10"/>
      <c r="C543" s="10"/>
      <c r="I543" s="10"/>
      <c r="L543" s="10"/>
      <c r="M543" s="10"/>
      <c r="V543" s="10"/>
      <c r="Z543" s="10"/>
      <c r="AB543" s="10"/>
      <c r="AC543" s="10"/>
      <c r="AF543" s="10"/>
      <c r="AG543" s="10"/>
      <c r="AH543" s="10"/>
      <c r="AI543" s="10"/>
      <c r="AJ543" s="10"/>
    </row>
    <row r="544" ht="14.25" customHeight="1">
      <c r="A544" s="10"/>
      <c r="B544" s="10"/>
      <c r="C544" s="10"/>
      <c r="I544" s="10"/>
      <c r="L544" s="10"/>
      <c r="M544" s="10"/>
      <c r="V544" s="10"/>
      <c r="Z544" s="10"/>
      <c r="AB544" s="10"/>
      <c r="AC544" s="10"/>
      <c r="AF544" s="10"/>
      <c r="AG544" s="10"/>
      <c r="AH544" s="10"/>
      <c r="AI544" s="10"/>
      <c r="AJ544" s="10"/>
    </row>
    <row r="545" ht="14.25" customHeight="1">
      <c r="A545" s="10"/>
      <c r="B545" s="10"/>
      <c r="C545" s="10"/>
      <c r="I545" s="10"/>
      <c r="L545" s="10"/>
      <c r="M545" s="10"/>
      <c r="V545" s="10"/>
      <c r="Z545" s="10"/>
      <c r="AB545" s="10"/>
      <c r="AC545" s="10"/>
      <c r="AF545" s="10"/>
      <c r="AG545" s="10"/>
      <c r="AH545" s="10"/>
      <c r="AI545" s="10"/>
      <c r="AJ545" s="10"/>
    </row>
    <row r="546" ht="14.25" customHeight="1">
      <c r="A546" s="10"/>
      <c r="B546" s="10"/>
      <c r="C546" s="10"/>
      <c r="I546" s="10"/>
      <c r="L546" s="10"/>
      <c r="M546" s="10"/>
      <c r="V546" s="10"/>
      <c r="Z546" s="10"/>
      <c r="AB546" s="10"/>
      <c r="AC546" s="10"/>
      <c r="AF546" s="10"/>
      <c r="AG546" s="10"/>
      <c r="AH546" s="10"/>
      <c r="AI546" s="10"/>
      <c r="AJ546" s="10"/>
    </row>
    <row r="547" ht="14.25" customHeight="1">
      <c r="A547" s="10"/>
      <c r="B547" s="10"/>
      <c r="C547" s="10"/>
      <c r="I547" s="10"/>
      <c r="L547" s="10"/>
      <c r="M547" s="10"/>
      <c r="V547" s="10"/>
      <c r="Z547" s="10"/>
      <c r="AB547" s="10"/>
      <c r="AC547" s="10"/>
      <c r="AF547" s="10"/>
      <c r="AG547" s="10"/>
      <c r="AH547" s="10"/>
      <c r="AI547" s="10"/>
      <c r="AJ547" s="10"/>
    </row>
    <row r="548" ht="14.25" customHeight="1">
      <c r="A548" s="10"/>
      <c r="B548" s="10"/>
      <c r="C548" s="10"/>
      <c r="I548" s="10"/>
      <c r="L548" s="10"/>
      <c r="M548" s="10"/>
      <c r="V548" s="10"/>
      <c r="Z548" s="10"/>
      <c r="AB548" s="10"/>
      <c r="AC548" s="10"/>
      <c r="AF548" s="10"/>
      <c r="AG548" s="10"/>
      <c r="AH548" s="10"/>
      <c r="AI548" s="10"/>
      <c r="AJ548" s="10"/>
    </row>
    <row r="549" ht="14.25" customHeight="1">
      <c r="A549" s="10"/>
      <c r="B549" s="10"/>
      <c r="C549" s="10"/>
      <c r="I549" s="10"/>
      <c r="L549" s="10"/>
      <c r="M549" s="10"/>
      <c r="V549" s="10"/>
      <c r="Z549" s="10"/>
      <c r="AB549" s="10"/>
      <c r="AC549" s="10"/>
      <c r="AF549" s="10"/>
      <c r="AG549" s="10"/>
      <c r="AH549" s="10"/>
      <c r="AI549" s="10"/>
      <c r="AJ549" s="10"/>
    </row>
    <row r="550" ht="14.25" customHeight="1">
      <c r="A550" s="10"/>
      <c r="B550" s="10"/>
      <c r="C550" s="10"/>
      <c r="I550" s="10"/>
      <c r="L550" s="10"/>
      <c r="M550" s="10"/>
      <c r="V550" s="10"/>
      <c r="Z550" s="10"/>
      <c r="AB550" s="10"/>
      <c r="AC550" s="10"/>
      <c r="AF550" s="10"/>
      <c r="AG550" s="10"/>
      <c r="AH550" s="10"/>
      <c r="AI550" s="10"/>
      <c r="AJ550" s="10"/>
    </row>
    <row r="551" ht="14.25" customHeight="1">
      <c r="A551" s="10"/>
      <c r="B551" s="10"/>
      <c r="C551" s="10"/>
      <c r="I551" s="10"/>
      <c r="L551" s="10"/>
      <c r="M551" s="10"/>
      <c r="V551" s="10"/>
      <c r="Z551" s="10"/>
      <c r="AB551" s="10"/>
      <c r="AC551" s="10"/>
      <c r="AF551" s="10"/>
      <c r="AG551" s="10"/>
      <c r="AH551" s="10"/>
      <c r="AI551" s="10"/>
      <c r="AJ551" s="10"/>
    </row>
    <row r="552" ht="14.25" customHeight="1">
      <c r="A552" s="10"/>
      <c r="B552" s="10"/>
      <c r="C552" s="10"/>
      <c r="I552" s="10"/>
      <c r="L552" s="10"/>
      <c r="M552" s="10"/>
      <c r="V552" s="10"/>
      <c r="Z552" s="10"/>
      <c r="AB552" s="10"/>
      <c r="AC552" s="10"/>
      <c r="AF552" s="10"/>
      <c r="AG552" s="10"/>
      <c r="AH552" s="10"/>
      <c r="AI552" s="10"/>
      <c r="AJ552" s="10"/>
    </row>
    <row r="553" ht="14.25" customHeight="1">
      <c r="A553" s="10"/>
      <c r="B553" s="10"/>
      <c r="C553" s="10"/>
      <c r="I553" s="10"/>
      <c r="L553" s="10"/>
      <c r="M553" s="10"/>
      <c r="V553" s="10"/>
      <c r="Z553" s="10"/>
      <c r="AB553" s="10"/>
      <c r="AC553" s="10"/>
      <c r="AF553" s="10"/>
      <c r="AG553" s="10"/>
      <c r="AH553" s="10"/>
      <c r="AI553" s="10"/>
      <c r="AJ553" s="10"/>
    </row>
    <row r="554" ht="14.25" customHeight="1">
      <c r="A554" s="10"/>
      <c r="B554" s="10"/>
      <c r="C554" s="10"/>
      <c r="I554" s="10"/>
      <c r="L554" s="10"/>
      <c r="M554" s="10"/>
      <c r="V554" s="10"/>
      <c r="Z554" s="10"/>
      <c r="AB554" s="10"/>
      <c r="AC554" s="10"/>
      <c r="AF554" s="10"/>
      <c r="AG554" s="10"/>
      <c r="AH554" s="10"/>
      <c r="AI554" s="10"/>
      <c r="AJ554" s="10"/>
    </row>
    <row r="555" ht="14.25" customHeight="1">
      <c r="A555" s="10"/>
      <c r="B555" s="10"/>
      <c r="C555" s="10"/>
      <c r="I555" s="10"/>
      <c r="L555" s="10"/>
      <c r="M555" s="10"/>
      <c r="V555" s="10"/>
      <c r="Z555" s="10"/>
      <c r="AB555" s="10"/>
      <c r="AC555" s="10"/>
      <c r="AF555" s="10"/>
      <c r="AG555" s="10"/>
      <c r="AH555" s="10"/>
      <c r="AI555" s="10"/>
      <c r="AJ555" s="10"/>
    </row>
    <row r="556" ht="14.25" customHeight="1">
      <c r="A556" s="10"/>
      <c r="B556" s="10"/>
      <c r="C556" s="10"/>
      <c r="I556" s="10"/>
      <c r="L556" s="10"/>
      <c r="M556" s="10"/>
      <c r="V556" s="10"/>
      <c r="Z556" s="10"/>
      <c r="AB556" s="10"/>
      <c r="AC556" s="10"/>
      <c r="AF556" s="10"/>
      <c r="AG556" s="10"/>
      <c r="AH556" s="10"/>
      <c r="AI556" s="10"/>
      <c r="AJ556" s="10"/>
    </row>
    <row r="557" ht="14.25" customHeight="1">
      <c r="A557" s="10"/>
      <c r="B557" s="10"/>
      <c r="C557" s="10"/>
      <c r="I557" s="10"/>
      <c r="L557" s="10"/>
      <c r="M557" s="10"/>
      <c r="V557" s="10"/>
      <c r="Z557" s="10"/>
      <c r="AB557" s="10"/>
      <c r="AC557" s="10"/>
      <c r="AF557" s="10"/>
      <c r="AG557" s="10"/>
      <c r="AH557" s="10"/>
      <c r="AI557" s="10"/>
      <c r="AJ557" s="10"/>
    </row>
    <row r="558" ht="14.25" customHeight="1">
      <c r="A558" s="10"/>
      <c r="B558" s="10"/>
      <c r="C558" s="10"/>
      <c r="I558" s="10"/>
      <c r="L558" s="10"/>
      <c r="M558" s="10"/>
      <c r="V558" s="10"/>
      <c r="Z558" s="10"/>
      <c r="AB558" s="10"/>
      <c r="AC558" s="10"/>
      <c r="AF558" s="10"/>
      <c r="AG558" s="10"/>
      <c r="AH558" s="10"/>
      <c r="AI558" s="10"/>
      <c r="AJ558" s="10"/>
    </row>
    <row r="559" ht="14.25" customHeight="1">
      <c r="A559" s="10"/>
      <c r="B559" s="10"/>
      <c r="C559" s="10"/>
      <c r="I559" s="10"/>
      <c r="L559" s="10"/>
      <c r="M559" s="10"/>
      <c r="V559" s="10"/>
      <c r="Z559" s="10"/>
      <c r="AB559" s="10"/>
      <c r="AC559" s="10"/>
      <c r="AF559" s="10"/>
      <c r="AG559" s="10"/>
      <c r="AH559" s="10"/>
      <c r="AI559" s="10"/>
      <c r="AJ559" s="10"/>
    </row>
    <row r="560" ht="14.25" customHeight="1">
      <c r="A560" s="10"/>
      <c r="B560" s="10"/>
      <c r="C560" s="10"/>
      <c r="I560" s="10"/>
      <c r="L560" s="10"/>
      <c r="M560" s="10"/>
      <c r="V560" s="10"/>
      <c r="Z560" s="10"/>
      <c r="AB560" s="10"/>
      <c r="AC560" s="10"/>
      <c r="AF560" s="10"/>
      <c r="AG560" s="10"/>
      <c r="AH560" s="10"/>
      <c r="AI560" s="10"/>
      <c r="AJ560" s="10"/>
    </row>
    <row r="561" ht="14.25" customHeight="1">
      <c r="A561" s="10"/>
      <c r="B561" s="10"/>
      <c r="C561" s="10"/>
      <c r="I561" s="10"/>
      <c r="L561" s="10"/>
      <c r="M561" s="10"/>
      <c r="V561" s="10"/>
      <c r="Z561" s="10"/>
      <c r="AB561" s="10"/>
      <c r="AC561" s="10"/>
      <c r="AF561" s="10"/>
      <c r="AG561" s="10"/>
      <c r="AH561" s="10"/>
      <c r="AI561" s="10"/>
      <c r="AJ561" s="10"/>
    </row>
    <row r="562" ht="14.25" customHeight="1">
      <c r="A562" s="10"/>
      <c r="B562" s="10"/>
      <c r="C562" s="10"/>
      <c r="I562" s="10"/>
      <c r="L562" s="10"/>
      <c r="M562" s="10"/>
      <c r="V562" s="10"/>
      <c r="Z562" s="10"/>
      <c r="AB562" s="10"/>
      <c r="AC562" s="10"/>
      <c r="AF562" s="10"/>
      <c r="AG562" s="10"/>
      <c r="AH562" s="10"/>
      <c r="AI562" s="10"/>
      <c r="AJ562" s="10"/>
    </row>
    <row r="563" ht="14.25" customHeight="1">
      <c r="A563" s="10"/>
      <c r="B563" s="10"/>
      <c r="C563" s="10"/>
      <c r="I563" s="10"/>
      <c r="L563" s="10"/>
      <c r="M563" s="10"/>
      <c r="V563" s="10"/>
      <c r="Z563" s="10"/>
      <c r="AB563" s="10"/>
      <c r="AC563" s="10"/>
      <c r="AF563" s="10"/>
      <c r="AG563" s="10"/>
      <c r="AH563" s="10"/>
      <c r="AI563" s="10"/>
      <c r="AJ563" s="10"/>
    </row>
    <row r="564" ht="14.25" customHeight="1">
      <c r="A564" s="10"/>
      <c r="B564" s="10"/>
      <c r="C564" s="10"/>
      <c r="I564" s="10"/>
      <c r="L564" s="10"/>
      <c r="M564" s="10"/>
      <c r="V564" s="10"/>
      <c r="Z564" s="10"/>
      <c r="AB564" s="10"/>
      <c r="AC564" s="10"/>
      <c r="AF564" s="10"/>
      <c r="AG564" s="10"/>
      <c r="AH564" s="10"/>
      <c r="AI564" s="10"/>
      <c r="AJ564" s="10"/>
    </row>
    <row r="565" ht="14.25" customHeight="1">
      <c r="A565" s="10"/>
      <c r="B565" s="10"/>
      <c r="C565" s="10"/>
      <c r="I565" s="10"/>
      <c r="L565" s="10"/>
      <c r="M565" s="10"/>
      <c r="V565" s="10"/>
      <c r="Z565" s="10"/>
      <c r="AB565" s="10"/>
      <c r="AC565" s="10"/>
      <c r="AF565" s="10"/>
      <c r="AG565" s="10"/>
      <c r="AH565" s="10"/>
      <c r="AI565" s="10"/>
      <c r="AJ565" s="10"/>
    </row>
    <row r="566" ht="14.25" customHeight="1">
      <c r="A566" s="10"/>
      <c r="B566" s="10"/>
      <c r="C566" s="10"/>
      <c r="I566" s="10"/>
      <c r="L566" s="10"/>
      <c r="M566" s="10"/>
      <c r="V566" s="10"/>
      <c r="Z566" s="10"/>
      <c r="AB566" s="10"/>
      <c r="AC566" s="10"/>
      <c r="AF566" s="10"/>
      <c r="AG566" s="10"/>
      <c r="AH566" s="10"/>
      <c r="AI566" s="10"/>
      <c r="AJ566" s="10"/>
    </row>
    <row r="567" ht="14.25" customHeight="1">
      <c r="A567" s="10"/>
      <c r="B567" s="10"/>
      <c r="C567" s="10"/>
      <c r="I567" s="10"/>
      <c r="L567" s="10"/>
      <c r="M567" s="10"/>
      <c r="V567" s="10"/>
      <c r="Z567" s="10"/>
      <c r="AB567" s="10"/>
      <c r="AC567" s="10"/>
      <c r="AF567" s="10"/>
      <c r="AG567" s="10"/>
      <c r="AH567" s="10"/>
      <c r="AI567" s="10"/>
      <c r="AJ567" s="10"/>
    </row>
    <row r="568" ht="14.25" customHeight="1">
      <c r="A568" s="10"/>
      <c r="B568" s="10"/>
      <c r="C568" s="10"/>
      <c r="I568" s="10"/>
      <c r="L568" s="10"/>
      <c r="M568" s="10"/>
      <c r="V568" s="10"/>
      <c r="Z568" s="10"/>
      <c r="AB568" s="10"/>
      <c r="AC568" s="10"/>
      <c r="AF568" s="10"/>
      <c r="AG568" s="10"/>
      <c r="AH568" s="10"/>
      <c r="AI568" s="10"/>
      <c r="AJ568" s="10"/>
    </row>
    <row r="569" ht="14.25" customHeight="1">
      <c r="A569" s="10"/>
      <c r="B569" s="10"/>
      <c r="C569" s="10"/>
      <c r="I569" s="10"/>
      <c r="L569" s="10"/>
      <c r="M569" s="10"/>
      <c r="V569" s="10"/>
      <c r="Z569" s="10"/>
      <c r="AB569" s="10"/>
      <c r="AC569" s="10"/>
      <c r="AF569" s="10"/>
      <c r="AG569" s="10"/>
      <c r="AH569" s="10"/>
      <c r="AI569" s="10"/>
      <c r="AJ569" s="10"/>
    </row>
    <row r="570" ht="14.25" customHeight="1">
      <c r="A570" s="10"/>
      <c r="B570" s="10"/>
      <c r="C570" s="10"/>
      <c r="I570" s="10"/>
      <c r="L570" s="10"/>
      <c r="M570" s="10"/>
      <c r="V570" s="10"/>
      <c r="Z570" s="10"/>
      <c r="AB570" s="10"/>
      <c r="AC570" s="10"/>
      <c r="AF570" s="10"/>
      <c r="AG570" s="10"/>
      <c r="AH570" s="10"/>
      <c r="AI570" s="10"/>
      <c r="AJ570" s="10"/>
    </row>
    <row r="571" ht="14.25" customHeight="1">
      <c r="A571" s="10"/>
      <c r="B571" s="10"/>
      <c r="C571" s="10"/>
      <c r="I571" s="10"/>
      <c r="L571" s="10"/>
      <c r="M571" s="10"/>
      <c r="V571" s="10"/>
      <c r="Z571" s="10"/>
      <c r="AB571" s="10"/>
      <c r="AC571" s="10"/>
      <c r="AF571" s="10"/>
      <c r="AG571" s="10"/>
      <c r="AH571" s="10"/>
      <c r="AI571" s="10"/>
      <c r="AJ571" s="10"/>
    </row>
    <row r="572" ht="14.25" customHeight="1">
      <c r="A572" s="10"/>
      <c r="B572" s="10"/>
      <c r="C572" s="10"/>
      <c r="I572" s="10"/>
      <c r="L572" s="10"/>
      <c r="M572" s="10"/>
      <c r="V572" s="10"/>
      <c r="Z572" s="10"/>
      <c r="AB572" s="10"/>
      <c r="AC572" s="10"/>
      <c r="AF572" s="10"/>
      <c r="AG572" s="10"/>
      <c r="AH572" s="10"/>
      <c r="AI572" s="10"/>
      <c r="AJ572" s="10"/>
    </row>
    <row r="573" ht="14.25" customHeight="1">
      <c r="A573" s="10"/>
      <c r="B573" s="10"/>
      <c r="C573" s="10"/>
      <c r="I573" s="10"/>
      <c r="L573" s="10"/>
      <c r="M573" s="10"/>
      <c r="V573" s="10"/>
      <c r="Z573" s="10"/>
      <c r="AB573" s="10"/>
      <c r="AC573" s="10"/>
      <c r="AF573" s="10"/>
      <c r="AG573" s="10"/>
      <c r="AH573" s="10"/>
      <c r="AI573" s="10"/>
      <c r="AJ573" s="10"/>
    </row>
    <row r="574" ht="14.25" customHeight="1">
      <c r="A574" s="10"/>
      <c r="B574" s="10"/>
      <c r="C574" s="10"/>
      <c r="I574" s="10"/>
      <c r="L574" s="10"/>
      <c r="M574" s="10"/>
      <c r="V574" s="10"/>
      <c r="Z574" s="10"/>
      <c r="AB574" s="10"/>
      <c r="AC574" s="10"/>
      <c r="AF574" s="10"/>
      <c r="AG574" s="10"/>
      <c r="AH574" s="10"/>
      <c r="AI574" s="10"/>
      <c r="AJ574" s="10"/>
    </row>
    <row r="575" ht="14.25" customHeight="1">
      <c r="A575" s="10"/>
      <c r="B575" s="10"/>
      <c r="C575" s="10"/>
      <c r="I575" s="10"/>
      <c r="L575" s="10"/>
      <c r="M575" s="10"/>
      <c r="V575" s="10"/>
      <c r="Z575" s="10"/>
      <c r="AB575" s="10"/>
      <c r="AC575" s="10"/>
      <c r="AF575" s="10"/>
      <c r="AG575" s="10"/>
      <c r="AH575" s="10"/>
      <c r="AI575" s="10"/>
      <c r="AJ575" s="10"/>
    </row>
    <row r="576" ht="14.25" customHeight="1">
      <c r="A576" s="10"/>
      <c r="B576" s="10"/>
      <c r="C576" s="10"/>
      <c r="I576" s="10"/>
      <c r="L576" s="10"/>
      <c r="M576" s="10"/>
      <c r="V576" s="10"/>
      <c r="Z576" s="10"/>
      <c r="AB576" s="10"/>
      <c r="AC576" s="10"/>
      <c r="AF576" s="10"/>
      <c r="AG576" s="10"/>
      <c r="AH576" s="10"/>
      <c r="AI576" s="10"/>
      <c r="AJ576" s="10"/>
    </row>
    <row r="577" ht="14.25" customHeight="1">
      <c r="A577" s="10"/>
      <c r="B577" s="10"/>
      <c r="C577" s="10"/>
      <c r="I577" s="10"/>
      <c r="L577" s="10"/>
      <c r="M577" s="10"/>
      <c r="V577" s="10"/>
      <c r="Z577" s="10"/>
      <c r="AB577" s="10"/>
      <c r="AC577" s="10"/>
      <c r="AF577" s="10"/>
      <c r="AG577" s="10"/>
      <c r="AH577" s="10"/>
      <c r="AI577" s="10"/>
      <c r="AJ577" s="10"/>
    </row>
    <row r="578" ht="14.25" customHeight="1">
      <c r="A578" s="10"/>
      <c r="B578" s="10"/>
      <c r="C578" s="10"/>
      <c r="I578" s="10"/>
      <c r="L578" s="10"/>
      <c r="M578" s="10"/>
      <c r="V578" s="10"/>
      <c r="Z578" s="10"/>
      <c r="AB578" s="10"/>
      <c r="AC578" s="10"/>
      <c r="AF578" s="10"/>
      <c r="AG578" s="10"/>
      <c r="AH578" s="10"/>
      <c r="AI578" s="10"/>
      <c r="AJ578" s="10"/>
    </row>
    <row r="579" ht="14.25" customHeight="1">
      <c r="A579" s="10"/>
      <c r="B579" s="10"/>
      <c r="C579" s="10"/>
      <c r="I579" s="10"/>
      <c r="L579" s="10"/>
      <c r="M579" s="10"/>
      <c r="V579" s="10"/>
      <c r="Z579" s="10"/>
      <c r="AB579" s="10"/>
      <c r="AC579" s="10"/>
      <c r="AF579" s="10"/>
      <c r="AG579" s="10"/>
      <c r="AH579" s="10"/>
      <c r="AI579" s="10"/>
      <c r="AJ579" s="10"/>
    </row>
    <row r="580" ht="14.25" customHeight="1">
      <c r="A580" s="10"/>
      <c r="B580" s="10"/>
      <c r="C580" s="10"/>
      <c r="I580" s="10"/>
      <c r="L580" s="10"/>
      <c r="M580" s="10"/>
      <c r="V580" s="10"/>
      <c r="Z580" s="10"/>
      <c r="AB580" s="10"/>
      <c r="AC580" s="10"/>
      <c r="AF580" s="10"/>
      <c r="AG580" s="10"/>
      <c r="AH580" s="10"/>
      <c r="AI580" s="10"/>
      <c r="AJ580" s="10"/>
    </row>
    <row r="581" ht="14.25" customHeight="1">
      <c r="A581" s="10"/>
      <c r="B581" s="10"/>
      <c r="C581" s="10"/>
      <c r="I581" s="10"/>
      <c r="L581" s="10"/>
      <c r="M581" s="10"/>
      <c r="V581" s="10"/>
      <c r="Z581" s="10"/>
      <c r="AB581" s="10"/>
      <c r="AC581" s="10"/>
      <c r="AF581" s="10"/>
      <c r="AG581" s="10"/>
      <c r="AH581" s="10"/>
      <c r="AI581" s="10"/>
      <c r="AJ581" s="10"/>
    </row>
    <row r="582" ht="14.25" customHeight="1">
      <c r="A582" s="10"/>
      <c r="B582" s="10"/>
      <c r="C582" s="10"/>
      <c r="I582" s="10"/>
      <c r="L582" s="10"/>
      <c r="M582" s="10"/>
      <c r="V582" s="10"/>
      <c r="Z582" s="10"/>
      <c r="AB582" s="10"/>
      <c r="AC582" s="10"/>
      <c r="AF582" s="10"/>
      <c r="AG582" s="10"/>
      <c r="AH582" s="10"/>
      <c r="AI582" s="10"/>
      <c r="AJ582" s="10"/>
    </row>
    <row r="583" ht="14.25" customHeight="1">
      <c r="A583" s="10"/>
      <c r="B583" s="10"/>
      <c r="C583" s="10"/>
      <c r="I583" s="10"/>
      <c r="L583" s="10"/>
      <c r="M583" s="10"/>
      <c r="V583" s="10"/>
      <c r="Z583" s="10"/>
      <c r="AB583" s="10"/>
      <c r="AC583" s="10"/>
      <c r="AF583" s="10"/>
      <c r="AG583" s="10"/>
      <c r="AH583" s="10"/>
      <c r="AI583" s="10"/>
      <c r="AJ583" s="10"/>
    </row>
    <row r="584" ht="14.25" customHeight="1">
      <c r="A584" s="10"/>
      <c r="B584" s="10"/>
      <c r="C584" s="10"/>
      <c r="I584" s="10"/>
      <c r="L584" s="10"/>
      <c r="M584" s="10"/>
      <c r="V584" s="10"/>
      <c r="Z584" s="10"/>
      <c r="AB584" s="10"/>
      <c r="AC584" s="10"/>
      <c r="AF584" s="10"/>
      <c r="AG584" s="10"/>
      <c r="AH584" s="10"/>
      <c r="AI584" s="10"/>
      <c r="AJ584" s="10"/>
    </row>
    <row r="585" ht="14.25" customHeight="1">
      <c r="A585" s="10"/>
      <c r="B585" s="10"/>
      <c r="C585" s="10"/>
      <c r="I585" s="10"/>
      <c r="L585" s="10"/>
      <c r="M585" s="10"/>
      <c r="V585" s="10"/>
      <c r="Z585" s="10"/>
      <c r="AB585" s="10"/>
      <c r="AC585" s="10"/>
      <c r="AF585" s="10"/>
      <c r="AG585" s="10"/>
      <c r="AH585" s="10"/>
      <c r="AI585" s="10"/>
      <c r="AJ585" s="10"/>
    </row>
    <row r="586" ht="14.25" customHeight="1">
      <c r="A586" s="10"/>
      <c r="B586" s="10"/>
      <c r="C586" s="10"/>
      <c r="I586" s="10"/>
      <c r="L586" s="10"/>
      <c r="M586" s="10"/>
      <c r="V586" s="10"/>
      <c r="Z586" s="10"/>
      <c r="AB586" s="10"/>
      <c r="AC586" s="10"/>
      <c r="AF586" s="10"/>
      <c r="AG586" s="10"/>
      <c r="AH586" s="10"/>
      <c r="AI586" s="10"/>
      <c r="AJ586" s="10"/>
    </row>
    <row r="587" ht="14.25" customHeight="1">
      <c r="A587" s="10"/>
      <c r="B587" s="10"/>
      <c r="C587" s="10"/>
      <c r="I587" s="10"/>
      <c r="L587" s="10"/>
      <c r="M587" s="10"/>
      <c r="V587" s="10"/>
      <c r="Z587" s="10"/>
      <c r="AB587" s="10"/>
      <c r="AC587" s="10"/>
      <c r="AF587" s="10"/>
      <c r="AG587" s="10"/>
      <c r="AH587" s="10"/>
      <c r="AI587" s="10"/>
      <c r="AJ587" s="10"/>
    </row>
    <row r="588" ht="14.25" customHeight="1">
      <c r="A588" s="10"/>
      <c r="B588" s="10"/>
      <c r="C588" s="10"/>
      <c r="I588" s="10"/>
      <c r="L588" s="10"/>
      <c r="M588" s="10"/>
      <c r="V588" s="10"/>
      <c r="Z588" s="10"/>
      <c r="AB588" s="10"/>
      <c r="AC588" s="10"/>
      <c r="AF588" s="10"/>
      <c r="AG588" s="10"/>
      <c r="AH588" s="10"/>
      <c r="AI588" s="10"/>
      <c r="AJ588" s="10"/>
    </row>
    <row r="589" ht="14.25" customHeight="1">
      <c r="A589" s="10"/>
      <c r="B589" s="10"/>
      <c r="C589" s="10"/>
      <c r="I589" s="10"/>
      <c r="L589" s="10"/>
      <c r="M589" s="10"/>
      <c r="V589" s="10"/>
      <c r="Z589" s="10"/>
      <c r="AB589" s="10"/>
      <c r="AC589" s="10"/>
      <c r="AF589" s="10"/>
      <c r="AG589" s="10"/>
      <c r="AH589" s="10"/>
      <c r="AI589" s="10"/>
      <c r="AJ589" s="10"/>
    </row>
    <row r="590" ht="14.25" customHeight="1">
      <c r="A590" s="10"/>
      <c r="B590" s="10"/>
      <c r="C590" s="10"/>
      <c r="I590" s="10"/>
      <c r="L590" s="10"/>
      <c r="M590" s="10"/>
      <c r="V590" s="10"/>
      <c r="Z590" s="10"/>
      <c r="AB590" s="10"/>
      <c r="AC590" s="10"/>
      <c r="AF590" s="10"/>
      <c r="AG590" s="10"/>
      <c r="AH590" s="10"/>
      <c r="AI590" s="10"/>
      <c r="AJ590" s="10"/>
    </row>
    <row r="591" ht="14.25" customHeight="1">
      <c r="A591" s="10"/>
      <c r="B591" s="10"/>
      <c r="C591" s="10"/>
      <c r="I591" s="10"/>
      <c r="L591" s="10"/>
      <c r="M591" s="10"/>
      <c r="V591" s="10"/>
      <c r="Z591" s="10"/>
      <c r="AB591" s="10"/>
      <c r="AC591" s="10"/>
      <c r="AF591" s="10"/>
      <c r="AG591" s="10"/>
      <c r="AH591" s="10"/>
      <c r="AI591" s="10"/>
      <c r="AJ591" s="10"/>
    </row>
    <row r="592" ht="14.25" customHeight="1">
      <c r="A592" s="10"/>
      <c r="B592" s="10"/>
      <c r="C592" s="10"/>
      <c r="I592" s="10"/>
      <c r="L592" s="10"/>
      <c r="M592" s="10"/>
      <c r="V592" s="10"/>
      <c r="Z592" s="10"/>
      <c r="AB592" s="10"/>
      <c r="AC592" s="10"/>
      <c r="AF592" s="10"/>
      <c r="AG592" s="10"/>
      <c r="AH592" s="10"/>
      <c r="AI592" s="10"/>
      <c r="AJ592" s="10"/>
    </row>
    <row r="593" ht="14.25" customHeight="1">
      <c r="A593" s="10"/>
      <c r="B593" s="10"/>
      <c r="C593" s="10"/>
      <c r="I593" s="10"/>
      <c r="L593" s="10"/>
      <c r="M593" s="10"/>
      <c r="V593" s="10"/>
      <c r="Z593" s="10"/>
      <c r="AB593" s="10"/>
      <c r="AC593" s="10"/>
      <c r="AF593" s="10"/>
      <c r="AG593" s="10"/>
      <c r="AH593" s="10"/>
      <c r="AI593" s="10"/>
      <c r="AJ593" s="10"/>
    </row>
    <row r="594" ht="14.25" customHeight="1">
      <c r="A594" s="10"/>
      <c r="B594" s="10"/>
      <c r="C594" s="10"/>
      <c r="I594" s="10"/>
      <c r="L594" s="10"/>
      <c r="M594" s="10"/>
      <c r="V594" s="10"/>
      <c r="Z594" s="10"/>
      <c r="AB594" s="10"/>
      <c r="AC594" s="10"/>
      <c r="AF594" s="10"/>
      <c r="AG594" s="10"/>
      <c r="AH594" s="10"/>
      <c r="AI594" s="10"/>
      <c r="AJ594" s="10"/>
    </row>
    <row r="595" ht="14.25" customHeight="1">
      <c r="A595" s="10"/>
      <c r="B595" s="10"/>
      <c r="C595" s="10"/>
      <c r="I595" s="10"/>
      <c r="L595" s="10"/>
      <c r="M595" s="10"/>
      <c r="V595" s="10"/>
      <c r="Z595" s="10"/>
      <c r="AB595" s="10"/>
      <c r="AC595" s="10"/>
      <c r="AF595" s="10"/>
      <c r="AG595" s="10"/>
      <c r="AH595" s="10"/>
      <c r="AI595" s="10"/>
      <c r="AJ595" s="10"/>
    </row>
    <row r="596" ht="14.25" customHeight="1">
      <c r="A596" s="10"/>
      <c r="B596" s="10"/>
      <c r="C596" s="10"/>
      <c r="I596" s="10"/>
      <c r="L596" s="10"/>
      <c r="M596" s="10"/>
      <c r="V596" s="10"/>
      <c r="Z596" s="10"/>
      <c r="AB596" s="10"/>
      <c r="AC596" s="10"/>
      <c r="AF596" s="10"/>
      <c r="AG596" s="10"/>
      <c r="AH596" s="10"/>
      <c r="AI596" s="10"/>
      <c r="AJ596" s="10"/>
    </row>
    <row r="597" ht="14.25" customHeight="1">
      <c r="A597" s="10"/>
      <c r="B597" s="10"/>
      <c r="C597" s="10"/>
      <c r="I597" s="10"/>
      <c r="L597" s="10"/>
      <c r="M597" s="10"/>
      <c r="V597" s="10"/>
      <c r="Z597" s="10"/>
      <c r="AB597" s="10"/>
      <c r="AC597" s="10"/>
      <c r="AF597" s="10"/>
      <c r="AG597" s="10"/>
      <c r="AH597" s="10"/>
      <c r="AI597" s="10"/>
      <c r="AJ597" s="10"/>
    </row>
    <row r="598" ht="14.25" customHeight="1">
      <c r="A598" s="10"/>
      <c r="B598" s="10"/>
      <c r="C598" s="10"/>
      <c r="I598" s="10"/>
      <c r="L598" s="10"/>
      <c r="M598" s="10"/>
      <c r="V598" s="10"/>
      <c r="Z598" s="10"/>
      <c r="AB598" s="10"/>
      <c r="AC598" s="10"/>
      <c r="AF598" s="10"/>
      <c r="AG598" s="10"/>
      <c r="AH598" s="10"/>
      <c r="AI598" s="10"/>
      <c r="AJ598" s="10"/>
    </row>
    <row r="599" ht="14.25" customHeight="1">
      <c r="A599" s="10"/>
      <c r="B599" s="10"/>
      <c r="C599" s="10"/>
      <c r="I599" s="10"/>
      <c r="L599" s="10"/>
      <c r="M599" s="10"/>
      <c r="V599" s="10"/>
      <c r="Z599" s="10"/>
      <c r="AB599" s="10"/>
      <c r="AC599" s="10"/>
      <c r="AF599" s="10"/>
      <c r="AG599" s="10"/>
      <c r="AH599" s="10"/>
      <c r="AI599" s="10"/>
      <c r="AJ599" s="10"/>
    </row>
    <row r="600" ht="14.25" customHeight="1">
      <c r="A600" s="10"/>
      <c r="B600" s="10"/>
      <c r="C600" s="10"/>
      <c r="I600" s="10"/>
      <c r="L600" s="10"/>
      <c r="M600" s="10"/>
      <c r="V600" s="10"/>
      <c r="Z600" s="10"/>
      <c r="AB600" s="10"/>
      <c r="AC600" s="10"/>
      <c r="AF600" s="10"/>
      <c r="AG600" s="10"/>
      <c r="AH600" s="10"/>
      <c r="AI600" s="10"/>
      <c r="AJ600" s="10"/>
    </row>
    <row r="601" ht="14.25" customHeight="1">
      <c r="A601" s="10"/>
      <c r="B601" s="10"/>
      <c r="C601" s="10"/>
      <c r="I601" s="10"/>
      <c r="L601" s="10"/>
      <c r="M601" s="10"/>
      <c r="V601" s="10"/>
      <c r="Z601" s="10"/>
      <c r="AB601" s="10"/>
      <c r="AC601" s="10"/>
      <c r="AF601" s="10"/>
      <c r="AG601" s="10"/>
      <c r="AH601" s="10"/>
      <c r="AI601" s="10"/>
      <c r="AJ601" s="10"/>
    </row>
    <row r="602" ht="14.25" customHeight="1">
      <c r="A602" s="10"/>
      <c r="B602" s="10"/>
      <c r="C602" s="10"/>
      <c r="I602" s="10"/>
      <c r="L602" s="10"/>
      <c r="M602" s="10"/>
      <c r="V602" s="10"/>
      <c r="Z602" s="10"/>
      <c r="AB602" s="10"/>
      <c r="AC602" s="10"/>
      <c r="AF602" s="10"/>
      <c r="AG602" s="10"/>
      <c r="AH602" s="10"/>
      <c r="AI602" s="10"/>
      <c r="AJ602" s="10"/>
    </row>
    <row r="603" ht="14.25" customHeight="1">
      <c r="A603" s="10"/>
      <c r="B603" s="10"/>
      <c r="C603" s="10"/>
      <c r="I603" s="10"/>
      <c r="L603" s="10"/>
      <c r="M603" s="10"/>
      <c r="V603" s="10"/>
      <c r="Z603" s="10"/>
      <c r="AB603" s="10"/>
      <c r="AC603" s="10"/>
      <c r="AF603" s="10"/>
      <c r="AG603" s="10"/>
      <c r="AH603" s="10"/>
      <c r="AI603" s="10"/>
      <c r="AJ603" s="10"/>
    </row>
    <row r="604" ht="14.25" customHeight="1">
      <c r="A604" s="10"/>
      <c r="B604" s="10"/>
      <c r="C604" s="10"/>
      <c r="I604" s="10"/>
      <c r="L604" s="10"/>
      <c r="M604" s="10"/>
      <c r="V604" s="10"/>
      <c r="Z604" s="10"/>
      <c r="AB604" s="10"/>
      <c r="AC604" s="10"/>
      <c r="AF604" s="10"/>
      <c r="AG604" s="10"/>
      <c r="AH604" s="10"/>
      <c r="AI604" s="10"/>
      <c r="AJ604" s="10"/>
    </row>
    <row r="605" ht="14.25" customHeight="1">
      <c r="A605" s="10"/>
      <c r="B605" s="10"/>
      <c r="C605" s="10"/>
      <c r="I605" s="10"/>
      <c r="L605" s="10"/>
      <c r="M605" s="10"/>
      <c r="V605" s="10"/>
      <c r="Z605" s="10"/>
      <c r="AB605" s="10"/>
      <c r="AC605" s="10"/>
      <c r="AF605" s="10"/>
      <c r="AG605" s="10"/>
      <c r="AH605" s="10"/>
      <c r="AI605" s="10"/>
      <c r="AJ605" s="10"/>
    </row>
    <row r="606" ht="14.25" customHeight="1">
      <c r="A606" s="10"/>
      <c r="B606" s="10"/>
      <c r="C606" s="10"/>
      <c r="I606" s="10"/>
      <c r="L606" s="10"/>
      <c r="M606" s="10"/>
      <c r="V606" s="10"/>
      <c r="Z606" s="10"/>
      <c r="AB606" s="10"/>
      <c r="AC606" s="10"/>
      <c r="AF606" s="10"/>
      <c r="AG606" s="10"/>
      <c r="AH606" s="10"/>
      <c r="AI606" s="10"/>
      <c r="AJ606" s="10"/>
    </row>
    <row r="607" ht="14.25" customHeight="1">
      <c r="A607" s="10"/>
      <c r="B607" s="10"/>
      <c r="C607" s="10"/>
      <c r="I607" s="10"/>
      <c r="L607" s="10"/>
      <c r="M607" s="10"/>
      <c r="V607" s="10"/>
      <c r="Z607" s="10"/>
      <c r="AB607" s="10"/>
      <c r="AC607" s="10"/>
      <c r="AF607" s="10"/>
      <c r="AG607" s="10"/>
      <c r="AH607" s="10"/>
      <c r="AI607" s="10"/>
      <c r="AJ607" s="10"/>
    </row>
    <row r="608" ht="14.25" customHeight="1">
      <c r="A608" s="10"/>
      <c r="B608" s="10"/>
      <c r="C608" s="10"/>
      <c r="I608" s="10"/>
      <c r="L608" s="10"/>
      <c r="M608" s="10"/>
      <c r="V608" s="10"/>
      <c r="Z608" s="10"/>
      <c r="AB608" s="10"/>
      <c r="AC608" s="10"/>
      <c r="AF608" s="10"/>
      <c r="AG608" s="10"/>
      <c r="AH608" s="10"/>
      <c r="AI608" s="10"/>
      <c r="AJ608" s="10"/>
    </row>
    <row r="609" ht="14.25" customHeight="1">
      <c r="A609" s="10"/>
      <c r="B609" s="10"/>
      <c r="C609" s="10"/>
      <c r="I609" s="10"/>
      <c r="L609" s="10"/>
      <c r="M609" s="10"/>
      <c r="V609" s="10"/>
      <c r="Z609" s="10"/>
      <c r="AB609" s="10"/>
      <c r="AC609" s="10"/>
      <c r="AF609" s="10"/>
      <c r="AG609" s="10"/>
      <c r="AH609" s="10"/>
      <c r="AI609" s="10"/>
      <c r="AJ609" s="10"/>
    </row>
    <row r="610" ht="14.25" customHeight="1">
      <c r="A610" s="10"/>
      <c r="B610" s="10"/>
      <c r="C610" s="10"/>
      <c r="I610" s="10"/>
      <c r="L610" s="10"/>
      <c r="M610" s="10"/>
      <c r="V610" s="10"/>
      <c r="Z610" s="10"/>
      <c r="AB610" s="10"/>
      <c r="AC610" s="10"/>
      <c r="AF610" s="10"/>
      <c r="AG610" s="10"/>
      <c r="AH610" s="10"/>
      <c r="AI610" s="10"/>
      <c r="AJ610" s="10"/>
    </row>
    <row r="611" ht="14.25" customHeight="1">
      <c r="A611" s="10"/>
      <c r="B611" s="10"/>
      <c r="C611" s="10"/>
      <c r="I611" s="10"/>
      <c r="L611" s="10"/>
      <c r="M611" s="10"/>
      <c r="V611" s="10"/>
      <c r="Z611" s="10"/>
      <c r="AB611" s="10"/>
      <c r="AC611" s="10"/>
      <c r="AF611" s="10"/>
      <c r="AG611" s="10"/>
      <c r="AH611" s="10"/>
      <c r="AI611" s="10"/>
      <c r="AJ611" s="10"/>
    </row>
    <row r="612" ht="14.25" customHeight="1">
      <c r="A612" s="10"/>
      <c r="B612" s="10"/>
      <c r="C612" s="10"/>
      <c r="I612" s="10"/>
      <c r="L612" s="10"/>
      <c r="M612" s="10"/>
      <c r="V612" s="10"/>
      <c r="Z612" s="10"/>
      <c r="AB612" s="10"/>
      <c r="AC612" s="10"/>
      <c r="AF612" s="10"/>
      <c r="AG612" s="10"/>
      <c r="AH612" s="10"/>
      <c r="AI612" s="10"/>
      <c r="AJ612" s="10"/>
    </row>
    <row r="613" ht="14.25" customHeight="1">
      <c r="A613" s="10"/>
      <c r="B613" s="10"/>
      <c r="C613" s="10"/>
      <c r="I613" s="10"/>
      <c r="L613" s="10"/>
      <c r="M613" s="10"/>
      <c r="V613" s="10"/>
      <c r="Z613" s="10"/>
      <c r="AB613" s="10"/>
      <c r="AC613" s="10"/>
      <c r="AF613" s="10"/>
      <c r="AG613" s="10"/>
      <c r="AH613" s="10"/>
      <c r="AI613" s="10"/>
      <c r="AJ613" s="10"/>
    </row>
    <row r="614" ht="14.25" customHeight="1">
      <c r="A614" s="10"/>
      <c r="B614" s="10"/>
      <c r="C614" s="10"/>
      <c r="I614" s="10"/>
      <c r="L614" s="10"/>
      <c r="M614" s="10"/>
      <c r="V614" s="10"/>
      <c r="Z614" s="10"/>
      <c r="AB614" s="10"/>
      <c r="AC614" s="10"/>
      <c r="AF614" s="10"/>
      <c r="AG614" s="10"/>
      <c r="AH614" s="10"/>
      <c r="AI614" s="10"/>
      <c r="AJ614" s="10"/>
    </row>
    <row r="615" ht="14.25" customHeight="1">
      <c r="A615" s="10"/>
      <c r="B615" s="10"/>
      <c r="C615" s="10"/>
      <c r="I615" s="10"/>
      <c r="L615" s="10"/>
      <c r="M615" s="10"/>
      <c r="V615" s="10"/>
      <c r="Z615" s="10"/>
      <c r="AB615" s="10"/>
      <c r="AC615" s="10"/>
      <c r="AF615" s="10"/>
      <c r="AG615" s="10"/>
      <c r="AH615" s="10"/>
      <c r="AI615" s="10"/>
      <c r="AJ615" s="10"/>
    </row>
    <row r="616" ht="14.25" customHeight="1">
      <c r="A616" s="10"/>
      <c r="B616" s="10"/>
      <c r="C616" s="10"/>
      <c r="I616" s="10"/>
      <c r="L616" s="10"/>
      <c r="M616" s="10"/>
      <c r="V616" s="10"/>
      <c r="Z616" s="10"/>
      <c r="AB616" s="10"/>
      <c r="AC616" s="10"/>
      <c r="AF616" s="10"/>
      <c r="AG616" s="10"/>
      <c r="AH616" s="10"/>
      <c r="AI616" s="10"/>
      <c r="AJ616" s="10"/>
    </row>
    <row r="617" ht="14.25" customHeight="1">
      <c r="A617" s="10"/>
      <c r="B617" s="10"/>
      <c r="C617" s="10"/>
      <c r="I617" s="10"/>
      <c r="L617" s="10"/>
      <c r="M617" s="10"/>
      <c r="V617" s="10"/>
      <c r="Z617" s="10"/>
      <c r="AB617" s="10"/>
      <c r="AC617" s="10"/>
      <c r="AF617" s="10"/>
      <c r="AG617" s="10"/>
      <c r="AH617" s="10"/>
      <c r="AI617" s="10"/>
      <c r="AJ617" s="10"/>
    </row>
    <row r="618" ht="14.25" customHeight="1">
      <c r="A618" s="10"/>
      <c r="B618" s="10"/>
      <c r="C618" s="10"/>
      <c r="I618" s="10"/>
      <c r="L618" s="10"/>
      <c r="M618" s="10"/>
      <c r="V618" s="10"/>
      <c r="Z618" s="10"/>
      <c r="AB618" s="10"/>
      <c r="AC618" s="10"/>
      <c r="AF618" s="10"/>
      <c r="AG618" s="10"/>
      <c r="AH618" s="10"/>
      <c r="AI618" s="10"/>
      <c r="AJ618" s="10"/>
    </row>
    <row r="619" ht="14.25" customHeight="1">
      <c r="A619" s="10"/>
      <c r="B619" s="10"/>
      <c r="C619" s="10"/>
      <c r="I619" s="10"/>
      <c r="L619" s="10"/>
      <c r="M619" s="10"/>
      <c r="V619" s="10"/>
      <c r="Z619" s="10"/>
      <c r="AB619" s="10"/>
      <c r="AC619" s="10"/>
      <c r="AF619" s="10"/>
      <c r="AG619" s="10"/>
      <c r="AH619" s="10"/>
      <c r="AI619" s="10"/>
      <c r="AJ619" s="10"/>
    </row>
    <row r="620" ht="14.25" customHeight="1">
      <c r="A620" s="10"/>
      <c r="B620" s="10"/>
      <c r="C620" s="10"/>
      <c r="I620" s="10"/>
      <c r="L620" s="10"/>
      <c r="M620" s="10"/>
      <c r="V620" s="10"/>
      <c r="Z620" s="10"/>
      <c r="AB620" s="10"/>
      <c r="AC620" s="10"/>
      <c r="AF620" s="10"/>
      <c r="AG620" s="10"/>
      <c r="AH620" s="10"/>
      <c r="AI620" s="10"/>
      <c r="AJ620" s="10"/>
    </row>
    <row r="621" ht="14.25" customHeight="1">
      <c r="A621" s="10"/>
      <c r="B621" s="10"/>
      <c r="C621" s="10"/>
      <c r="I621" s="10"/>
      <c r="L621" s="10"/>
      <c r="M621" s="10"/>
      <c r="V621" s="10"/>
      <c r="Z621" s="10"/>
      <c r="AB621" s="10"/>
      <c r="AC621" s="10"/>
      <c r="AF621" s="10"/>
      <c r="AG621" s="10"/>
      <c r="AH621" s="10"/>
      <c r="AI621" s="10"/>
      <c r="AJ621" s="10"/>
    </row>
    <row r="622" ht="14.25" customHeight="1">
      <c r="A622" s="10"/>
      <c r="B622" s="10"/>
      <c r="C622" s="10"/>
      <c r="I622" s="10"/>
      <c r="L622" s="10"/>
      <c r="M622" s="10"/>
      <c r="V622" s="10"/>
      <c r="Z622" s="10"/>
      <c r="AB622" s="10"/>
      <c r="AC622" s="10"/>
      <c r="AF622" s="10"/>
      <c r="AG622" s="10"/>
      <c r="AH622" s="10"/>
      <c r="AI622" s="10"/>
      <c r="AJ622" s="10"/>
    </row>
    <row r="623" ht="14.25" customHeight="1">
      <c r="A623" s="10"/>
      <c r="B623" s="10"/>
      <c r="C623" s="10"/>
      <c r="I623" s="10"/>
      <c r="L623" s="10"/>
      <c r="M623" s="10"/>
      <c r="V623" s="10"/>
      <c r="Z623" s="10"/>
      <c r="AB623" s="10"/>
      <c r="AC623" s="10"/>
      <c r="AF623" s="10"/>
      <c r="AG623" s="10"/>
      <c r="AH623" s="10"/>
      <c r="AI623" s="10"/>
      <c r="AJ623" s="10"/>
    </row>
    <row r="624" ht="14.25" customHeight="1">
      <c r="A624" s="10"/>
      <c r="B624" s="10"/>
      <c r="C624" s="10"/>
      <c r="I624" s="10"/>
      <c r="L624" s="10"/>
      <c r="M624" s="10"/>
      <c r="V624" s="10"/>
      <c r="Z624" s="10"/>
      <c r="AB624" s="10"/>
      <c r="AC624" s="10"/>
      <c r="AF624" s="10"/>
      <c r="AG624" s="10"/>
      <c r="AH624" s="10"/>
      <c r="AI624" s="10"/>
      <c r="AJ624" s="10"/>
    </row>
    <row r="625" ht="14.25" customHeight="1">
      <c r="A625" s="10"/>
      <c r="B625" s="10"/>
      <c r="C625" s="10"/>
      <c r="I625" s="10"/>
      <c r="L625" s="10"/>
      <c r="M625" s="10"/>
      <c r="V625" s="10"/>
      <c r="Z625" s="10"/>
      <c r="AB625" s="10"/>
      <c r="AC625" s="10"/>
      <c r="AF625" s="10"/>
      <c r="AG625" s="10"/>
      <c r="AH625" s="10"/>
      <c r="AI625" s="10"/>
      <c r="AJ625" s="10"/>
    </row>
    <row r="626" ht="14.25" customHeight="1">
      <c r="A626" s="10"/>
      <c r="B626" s="10"/>
      <c r="C626" s="10"/>
      <c r="I626" s="10"/>
      <c r="L626" s="10"/>
      <c r="M626" s="10"/>
      <c r="V626" s="10"/>
      <c r="Z626" s="10"/>
      <c r="AB626" s="10"/>
      <c r="AC626" s="10"/>
      <c r="AF626" s="10"/>
      <c r="AG626" s="10"/>
      <c r="AH626" s="10"/>
      <c r="AI626" s="10"/>
      <c r="AJ626" s="10"/>
    </row>
    <row r="627" ht="14.25" customHeight="1">
      <c r="A627" s="10"/>
      <c r="B627" s="10"/>
      <c r="C627" s="10"/>
      <c r="I627" s="10"/>
      <c r="L627" s="10"/>
      <c r="M627" s="10"/>
      <c r="V627" s="10"/>
      <c r="Z627" s="10"/>
      <c r="AB627" s="10"/>
      <c r="AC627" s="10"/>
      <c r="AF627" s="10"/>
      <c r="AG627" s="10"/>
      <c r="AH627" s="10"/>
      <c r="AI627" s="10"/>
      <c r="AJ627" s="10"/>
    </row>
    <row r="628" ht="14.25" customHeight="1">
      <c r="A628" s="10"/>
      <c r="B628" s="10"/>
      <c r="C628" s="10"/>
      <c r="I628" s="10"/>
      <c r="L628" s="10"/>
      <c r="M628" s="10"/>
      <c r="V628" s="10"/>
      <c r="Z628" s="10"/>
      <c r="AB628" s="10"/>
      <c r="AC628" s="10"/>
      <c r="AF628" s="10"/>
      <c r="AG628" s="10"/>
      <c r="AH628" s="10"/>
      <c r="AI628" s="10"/>
      <c r="AJ628" s="10"/>
    </row>
    <row r="629" ht="14.25" customHeight="1">
      <c r="A629" s="10"/>
      <c r="B629" s="10"/>
      <c r="C629" s="10"/>
      <c r="I629" s="10"/>
      <c r="L629" s="10"/>
      <c r="M629" s="10"/>
      <c r="V629" s="10"/>
      <c r="Z629" s="10"/>
      <c r="AB629" s="10"/>
      <c r="AC629" s="10"/>
      <c r="AF629" s="10"/>
      <c r="AG629" s="10"/>
      <c r="AH629" s="10"/>
      <c r="AI629" s="10"/>
      <c r="AJ629" s="10"/>
    </row>
    <row r="630" ht="14.25" customHeight="1">
      <c r="A630" s="10"/>
      <c r="B630" s="10"/>
      <c r="C630" s="10"/>
      <c r="I630" s="10"/>
      <c r="L630" s="10"/>
      <c r="M630" s="10"/>
      <c r="V630" s="10"/>
      <c r="Z630" s="10"/>
      <c r="AB630" s="10"/>
      <c r="AC630" s="10"/>
      <c r="AF630" s="10"/>
      <c r="AG630" s="10"/>
      <c r="AH630" s="10"/>
      <c r="AI630" s="10"/>
      <c r="AJ630" s="10"/>
    </row>
    <row r="631" ht="14.25" customHeight="1">
      <c r="A631" s="10"/>
      <c r="B631" s="10"/>
      <c r="C631" s="10"/>
      <c r="I631" s="10"/>
      <c r="L631" s="10"/>
      <c r="M631" s="10"/>
      <c r="V631" s="10"/>
      <c r="Z631" s="10"/>
      <c r="AB631" s="10"/>
      <c r="AC631" s="10"/>
      <c r="AF631" s="10"/>
      <c r="AG631" s="10"/>
      <c r="AH631" s="10"/>
      <c r="AI631" s="10"/>
      <c r="AJ631" s="10"/>
    </row>
    <row r="632" ht="14.25" customHeight="1">
      <c r="A632" s="10"/>
      <c r="B632" s="10"/>
      <c r="C632" s="10"/>
      <c r="I632" s="10"/>
      <c r="L632" s="10"/>
      <c r="M632" s="10"/>
      <c r="V632" s="10"/>
      <c r="Z632" s="10"/>
      <c r="AB632" s="10"/>
      <c r="AC632" s="10"/>
      <c r="AF632" s="10"/>
      <c r="AG632" s="10"/>
      <c r="AH632" s="10"/>
      <c r="AI632" s="10"/>
      <c r="AJ632" s="10"/>
    </row>
    <row r="633" ht="14.25" customHeight="1">
      <c r="A633" s="10"/>
      <c r="B633" s="10"/>
      <c r="C633" s="10"/>
      <c r="I633" s="10"/>
      <c r="L633" s="10"/>
      <c r="M633" s="10"/>
      <c r="V633" s="10"/>
      <c r="Z633" s="10"/>
      <c r="AB633" s="10"/>
      <c r="AC633" s="10"/>
      <c r="AF633" s="10"/>
      <c r="AG633" s="10"/>
      <c r="AH633" s="10"/>
      <c r="AI633" s="10"/>
      <c r="AJ633" s="10"/>
    </row>
    <row r="634" ht="14.25" customHeight="1">
      <c r="A634" s="10"/>
      <c r="B634" s="10"/>
      <c r="C634" s="10"/>
      <c r="I634" s="10"/>
      <c r="L634" s="10"/>
      <c r="M634" s="10"/>
      <c r="V634" s="10"/>
      <c r="Z634" s="10"/>
      <c r="AB634" s="10"/>
      <c r="AC634" s="10"/>
      <c r="AF634" s="10"/>
      <c r="AG634" s="10"/>
      <c r="AH634" s="10"/>
      <c r="AI634" s="10"/>
      <c r="AJ634" s="10"/>
    </row>
    <row r="635" ht="14.25" customHeight="1">
      <c r="A635" s="10"/>
      <c r="B635" s="10"/>
      <c r="C635" s="10"/>
      <c r="I635" s="10"/>
      <c r="L635" s="10"/>
      <c r="M635" s="10"/>
      <c r="V635" s="10"/>
      <c r="Z635" s="10"/>
      <c r="AB635" s="10"/>
      <c r="AC635" s="10"/>
      <c r="AF635" s="10"/>
      <c r="AG635" s="10"/>
      <c r="AH635" s="10"/>
      <c r="AI635" s="10"/>
      <c r="AJ635" s="10"/>
    </row>
    <row r="636" ht="14.25" customHeight="1">
      <c r="A636" s="10"/>
      <c r="B636" s="10"/>
      <c r="C636" s="10"/>
      <c r="I636" s="10"/>
      <c r="L636" s="10"/>
      <c r="M636" s="10"/>
      <c r="V636" s="10"/>
      <c r="Z636" s="10"/>
      <c r="AB636" s="10"/>
      <c r="AC636" s="10"/>
      <c r="AF636" s="10"/>
      <c r="AG636" s="10"/>
      <c r="AH636" s="10"/>
      <c r="AI636" s="10"/>
      <c r="AJ636" s="10"/>
    </row>
    <row r="637" ht="14.25" customHeight="1">
      <c r="A637" s="10"/>
      <c r="B637" s="10"/>
      <c r="C637" s="10"/>
      <c r="I637" s="10"/>
      <c r="L637" s="10"/>
      <c r="M637" s="10"/>
      <c r="V637" s="10"/>
      <c r="Z637" s="10"/>
      <c r="AB637" s="10"/>
      <c r="AC637" s="10"/>
      <c r="AF637" s="10"/>
      <c r="AG637" s="10"/>
      <c r="AH637" s="10"/>
      <c r="AI637" s="10"/>
      <c r="AJ637" s="10"/>
    </row>
    <row r="638" ht="14.25" customHeight="1">
      <c r="A638" s="10"/>
      <c r="B638" s="10"/>
      <c r="C638" s="10"/>
      <c r="I638" s="10"/>
      <c r="L638" s="10"/>
      <c r="M638" s="10"/>
      <c r="V638" s="10"/>
      <c r="Z638" s="10"/>
      <c r="AB638" s="10"/>
      <c r="AC638" s="10"/>
      <c r="AF638" s="10"/>
      <c r="AG638" s="10"/>
      <c r="AH638" s="10"/>
      <c r="AI638" s="10"/>
      <c r="AJ638" s="10"/>
    </row>
    <row r="639" ht="14.25" customHeight="1">
      <c r="A639" s="10"/>
      <c r="B639" s="10"/>
      <c r="C639" s="10"/>
      <c r="I639" s="10"/>
      <c r="L639" s="10"/>
      <c r="M639" s="10"/>
      <c r="V639" s="10"/>
      <c r="Z639" s="10"/>
      <c r="AB639" s="10"/>
      <c r="AC639" s="10"/>
      <c r="AF639" s="10"/>
      <c r="AG639" s="10"/>
      <c r="AH639" s="10"/>
      <c r="AI639" s="10"/>
      <c r="AJ639" s="10"/>
    </row>
    <row r="640" ht="14.25" customHeight="1">
      <c r="A640" s="10"/>
      <c r="B640" s="10"/>
      <c r="C640" s="10"/>
      <c r="I640" s="10"/>
      <c r="L640" s="10"/>
      <c r="M640" s="10"/>
      <c r="V640" s="10"/>
      <c r="Z640" s="10"/>
      <c r="AB640" s="10"/>
      <c r="AC640" s="10"/>
      <c r="AF640" s="10"/>
      <c r="AG640" s="10"/>
      <c r="AH640" s="10"/>
      <c r="AI640" s="10"/>
      <c r="AJ640" s="10"/>
    </row>
    <row r="641" ht="14.25" customHeight="1">
      <c r="A641" s="10"/>
      <c r="B641" s="10"/>
      <c r="C641" s="10"/>
      <c r="I641" s="10"/>
      <c r="L641" s="10"/>
      <c r="M641" s="10"/>
      <c r="V641" s="10"/>
      <c r="Z641" s="10"/>
      <c r="AB641" s="10"/>
      <c r="AC641" s="10"/>
      <c r="AF641" s="10"/>
      <c r="AG641" s="10"/>
      <c r="AH641" s="10"/>
      <c r="AI641" s="10"/>
      <c r="AJ641" s="10"/>
    </row>
    <row r="642" ht="14.25" customHeight="1">
      <c r="A642" s="10"/>
      <c r="B642" s="10"/>
      <c r="C642" s="10"/>
      <c r="I642" s="10"/>
      <c r="L642" s="10"/>
      <c r="M642" s="10"/>
      <c r="V642" s="10"/>
      <c r="Z642" s="10"/>
      <c r="AB642" s="10"/>
      <c r="AC642" s="10"/>
      <c r="AF642" s="10"/>
      <c r="AG642" s="10"/>
      <c r="AH642" s="10"/>
      <c r="AI642" s="10"/>
      <c r="AJ642" s="10"/>
    </row>
    <row r="643" ht="14.25" customHeight="1">
      <c r="A643" s="10"/>
      <c r="B643" s="10"/>
      <c r="C643" s="10"/>
      <c r="I643" s="10"/>
      <c r="L643" s="10"/>
      <c r="M643" s="10"/>
      <c r="V643" s="10"/>
      <c r="Z643" s="10"/>
      <c r="AB643" s="10"/>
      <c r="AC643" s="10"/>
      <c r="AF643" s="10"/>
      <c r="AG643" s="10"/>
      <c r="AH643" s="10"/>
      <c r="AI643" s="10"/>
      <c r="AJ643" s="10"/>
    </row>
    <row r="644" ht="14.25" customHeight="1">
      <c r="A644" s="10"/>
      <c r="B644" s="10"/>
      <c r="C644" s="10"/>
      <c r="I644" s="10"/>
      <c r="L644" s="10"/>
      <c r="M644" s="10"/>
      <c r="V644" s="10"/>
      <c r="Z644" s="10"/>
      <c r="AB644" s="10"/>
      <c r="AC644" s="10"/>
      <c r="AF644" s="10"/>
      <c r="AG644" s="10"/>
      <c r="AH644" s="10"/>
      <c r="AI644" s="10"/>
      <c r="AJ644" s="10"/>
    </row>
    <row r="645" ht="14.25" customHeight="1">
      <c r="A645" s="10"/>
      <c r="B645" s="10"/>
      <c r="C645" s="10"/>
      <c r="I645" s="10"/>
      <c r="L645" s="10"/>
      <c r="M645" s="10"/>
      <c r="V645" s="10"/>
      <c r="Z645" s="10"/>
      <c r="AB645" s="10"/>
      <c r="AC645" s="10"/>
      <c r="AF645" s="10"/>
      <c r="AG645" s="10"/>
      <c r="AH645" s="10"/>
      <c r="AI645" s="10"/>
      <c r="AJ645" s="10"/>
    </row>
    <row r="646" ht="14.25" customHeight="1">
      <c r="A646" s="10"/>
      <c r="B646" s="10"/>
      <c r="C646" s="10"/>
      <c r="I646" s="10"/>
      <c r="L646" s="10"/>
      <c r="M646" s="10"/>
      <c r="V646" s="10"/>
      <c r="Z646" s="10"/>
      <c r="AB646" s="10"/>
      <c r="AC646" s="10"/>
      <c r="AF646" s="10"/>
      <c r="AG646" s="10"/>
      <c r="AH646" s="10"/>
      <c r="AI646" s="10"/>
      <c r="AJ646" s="10"/>
    </row>
    <row r="647" ht="14.25" customHeight="1">
      <c r="A647" s="10"/>
      <c r="B647" s="10"/>
      <c r="C647" s="10"/>
      <c r="I647" s="10"/>
      <c r="L647" s="10"/>
      <c r="M647" s="10"/>
      <c r="V647" s="10"/>
      <c r="Z647" s="10"/>
      <c r="AB647" s="10"/>
      <c r="AC647" s="10"/>
      <c r="AF647" s="10"/>
      <c r="AG647" s="10"/>
      <c r="AH647" s="10"/>
      <c r="AI647" s="10"/>
      <c r="AJ647" s="10"/>
    </row>
    <row r="648" ht="14.25" customHeight="1">
      <c r="A648" s="10"/>
      <c r="B648" s="10"/>
      <c r="C648" s="10"/>
      <c r="I648" s="10"/>
      <c r="L648" s="10"/>
      <c r="M648" s="10"/>
      <c r="V648" s="10"/>
      <c r="Z648" s="10"/>
      <c r="AB648" s="10"/>
      <c r="AC648" s="10"/>
      <c r="AF648" s="10"/>
      <c r="AG648" s="10"/>
      <c r="AH648" s="10"/>
      <c r="AI648" s="10"/>
      <c r="AJ648" s="10"/>
    </row>
    <row r="649" ht="14.25" customHeight="1">
      <c r="A649" s="10"/>
      <c r="B649" s="10"/>
      <c r="C649" s="10"/>
      <c r="I649" s="10"/>
      <c r="L649" s="10"/>
      <c r="M649" s="10"/>
      <c r="V649" s="10"/>
      <c r="Z649" s="10"/>
      <c r="AB649" s="10"/>
      <c r="AC649" s="10"/>
      <c r="AF649" s="10"/>
      <c r="AG649" s="10"/>
      <c r="AH649" s="10"/>
      <c r="AI649" s="10"/>
      <c r="AJ649" s="10"/>
    </row>
    <row r="650" ht="14.25" customHeight="1">
      <c r="A650" s="10"/>
      <c r="B650" s="10"/>
      <c r="C650" s="10"/>
      <c r="I650" s="10"/>
      <c r="L650" s="10"/>
      <c r="M650" s="10"/>
      <c r="V650" s="10"/>
      <c r="Z650" s="10"/>
      <c r="AB650" s="10"/>
      <c r="AC650" s="10"/>
      <c r="AF650" s="10"/>
      <c r="AG650" s="10"/>
      <c r="AH650" s="10"/>
      <c r="AI650" s="10"/>
      <c r="AJ650" s="10"/>
    </row>
    <row r="651" ht="14.25" customHeight="1">
      <c r="A651" s="10"/>
      <c r="B651" s="10"/>
      <c r="C651" s="10"/>
      <c r="I651" s="10"/>
      <c r="L651" s="10"/>
      <c r="M651" s="10"/>
      <c r="V651" s="10"/>
      <c r="Z651" s="10"/>
      <c r="AB651" s="10"/>
      <c r="AC651" s="10"/>
      <c r="AF651" s="10"/>
      <c r="AG651" s="10"/>
      <c r="AH651" s="10"/>
      <c r="AI651" s="10"/>
      <c r="AJ651" s="10"/>
    </row>
    <row r="652" ht="14.25" customHeight="1">
      <c r="A652" s="10"/>
      <c r="B652" s="10"/>
      <c r="C652" s="10"/>
      <c r="I652" s="10"/>
      <c r="L652" s="10"/>
      <c r="M652" s="10"/>
      <c r="V652" s="10"/>
      <c r="Z652" s="10"/>
      <c r="AB652" s="10"/>
      <c r="AC652" s="10"/>
      <c r="AF652" s="10"/>
      <c r="AG652" s="10"/>
      <c r="AH652" s="10"/>
      <c r="AI652" s="10"/>
      <c r="AJ652" s="10"/>
    </row>
    <row r="653" ht="14.25" customHeight="1">
      <c r="A653" s="10"/>
      <c r="B653" s="10"/>
      <c r="C653" s="10"/>
      <c r="I653" s="10"/>
      <c r="L653" s="10"/>
      <c r="M653" s="10"/>
      <c r="V653" s="10"/>
      <c r="Z653" s="10"/>
      <c r="AB653" s="10"/>
      <c r="AC653" s="10"/>
      <c r="AF653" s="10"/>
      <c r="AG653" s="10"/>
      <c r="AH653" s="10"/>
      <c r="AI653" s="10"/>
      <c r="AJ653" s="10"/>
    </row>
    <row r="654" ht="14.25" customHeight="1">
      <c r="A654" s="10"/>
      <c r="B654" s="10"/>
      <c r="C654" s="10"/>
      <c r="I654" s="10"/>
      <c r="L654" s="10"/>
      <c r="M654" s="10"/>
      <c r="V654" s="10"/>
      <c r="Z654" s="10"/>
      <c r="AB654" s="10"/>
      <c r="AC654" s="10"/>
      <c r="AF654" s="10"/>
      <c r="AG654" s="10"/>
      <c r="AH654" s="10"/>
      <c r="AI654" s="10"/>
      <c r="AJ654" s="10"/>
    </row>
    <row r="655" ht="14.25" customHeight="1">
      <c r="A655" s="10"/>
      <c r="B655" s="10"/>
      <c r="C655" s="10"/>
      <c r="I655" s="10"/>
      <c r="L655" s="10"/>
      <c r="M655" s="10"/>
      <c r="V655" s="10"/>
      <c r="Z655" s="10"/>
      <c r="AB655" s="10"/>
      <c r="AC655" s="10"/>
      <c r="AF655" s="10"/>
      <c r="AG655" s="10"/>
      <c r="AH655" s="10"/>
      <c r="AI655" s="10"/>
      <c r="AJ655" s="10"/>
    </row>
    <row r="656" ht="14.25" customHeight="1">
      <c r="A656" s="10"/>
      <c r="B656" s="10"/>
      <c r="C656" s="10"/>
      <c r="I656" s="10"/>
      <c r="L656" s="10"/>
      <c r="M656" s="10"/>
      <c r="V656" s="10"/>
      <c r="Z656" s="10"/>
      <c r="AB656" s="10"/>
      <c r="AC656" s="10"/>
      <c r="AF656" s="10"/>
      <c r="AG656" s="10"/>
      <c r="AH656" s="10"/>
      <c r="AI656" s="10"/>
      <c r="AJ656" s="10"/>
    </row>
    <row r="657" ht="14.25" customHeight="1">
      <c r="A657" s="10"/>
      <c r="B657" s="10"/>
      <c r="C657" s="10"/>
      <c r="I657" s="10"/>
      <c r="L657" s="10"/>
      <c r="M657" s="10"/>
      <c r="V657" s="10"/>
      <c r="Z657" s="10"/>
      <c r="AB657" s="10"/>
      <c r="AC657" s="10"/>
      <c r="AF657" s="10"/>
      <c r="AG657" s="10"/>
      <c r="AH657" s="10"/>
      <c r="AI657" s="10"/>
      <c r="AJ657" s="10"/>
    </row>
    <row r="658" ht="14.25" customHeight="1">
      <c r="A658" s="10"/>
      <c r="B658" s="10"/>
      <c r="C658" s="10"/>
      <c r="I658" s="10"/>
      <c r="L658" s="10"/>
      <c r="M658" s="10"/>
      <c r="V658" s="10"/>
      <c r="Z658" s="10"/>
      <c r="AB658" s="10"/>
      <c r="AC658" s="10"/>
      <c r="AF658" s="10"/>
      <c r="AG658" s="10"/>
      <c r="AH658" s="10"/>
      <c r="AI658" s="10"/>
      <c r="AJ658" s="10"/>
    </row>
    <row r="659" ht="14.25" customHeight="1">
      <c r="A659" s="10"/>
      <c r="B659" s="10"/>
      <c r="C659" s="10"/>
      <c r="I659" s="10"/>
      <c r="L659" s="10"/>
      <c r="M659" s="10"/>
      <c r="V659" s="10"/>
      <c r="Z659" s="10"/>
      <c r="AB659" s="10"/>
      <c r="AC659" s="10"/>
      <c r="AF659" s="10"/>
      <c r="AG659" s="10"/>
      <c r="AH659" s="10"/>
      <c r="AI659" s="10"/>
      <c r="AJ659" s="10"/>
    </row>
    <row r="660" ht="14.25" customHeight="1">
      <c r="A660" s="10"/>
      <c r="B660" s="10"/>
      <c r="C660" s="10"/>
      <c r="I660" s="10"/>
      <c r="L660" s="10"/>
      <c r="M660" s="10"/>
      <c r="V660" s="10"/>
      <c r="Z660" s="10"/>
      <c r="AB660" s="10"/>
      <c r="AC660" s="10"/>
      <c r="AF660" s="10"/>
      <c r="AG660" s="10"/>
      <c r="AH660" s="10"/>
      <c r="AI660" s="10"/>
      <c r="AJ660" s="10"/>
    </row>
    <row r="661" ht="14.25" customHeight="1">
      <c r="A661" s="10"/>
      <c r="B661" s="10"/>
      <c r="C661" s="10"/>
      <c r="I661" s="10"/>
      <c r="L661" s="10"/>
      <c r="M661" s="10"/>
      <c r="V661" s="10"/>
      <c r="Z661" s="10"/>
      <c r="AB661" s="10"/>
      <c r="AC661" s="10"/>
      <c r="AF661" s="10"/>
      <c r="AG661" s="10"/>
      <c r="AH661" s="10"/>
      <c r="AI661" s="10"/>
      <c r="AJ661" s="10"/>
    </row>
    <row r="662" ht="14.25" customHeight="1">
      <c r="A662" s="10"/>
      <c r="B662" s="10"/>
      <c r="C662" s="10"/>
      <c r="I662" s="10"/>
      <c r="L662" s="10"/>
      <c r="M662" s="10"/>
      <c r="V662" s="10"/>
      <c r="Z662" s="10"/>
      <c r="AB662" s="10"/>
      <c r="AC662" s="10"/>
      <c r="AF662" s="10"/>
      <c r="AG662" s="10"/>
      <c r="AH662" s="10"/>
      <c r="AI662" s="10"/>
      <c r="AJ662" s="10"/>
    </row>
    <row r="663" ht="14.25" customHeight="1">
      <c r="A663" s="10"/>
      <c r="B663" s="10"/>
      <c r="C663" s="10"/>
      <c r="I663" s="10"/>
      <c r="L663" s="10"/>
      <c r="M663" s="10"/>
      <c r="V663" s="10"/>
      <c r="Z663" s="10"/>
      <c r="AB663" s="10"/>
      <c r="AC663" s="10"/>
      <c r="AF663" s="10"/>
      <c r="AG663" s="10"/>
      <c r="AH663" s="10"/>
      <c r="AI663" s="10"/>
      <c r="AJ663" s="10"/>
    </row>
    <row r="664" ht="14.25" customHeight="1">
      <c r="A664" s="10"/>
      <c r="B664" s="10"/>
      <c r="C664" s="10"/>
      <c r="I664" s="10"/>
      <c r="L664" s="10"/>
      <c r="M664" s="10"/>
      <c r="V664" s="10"/>
      <c r="Z664" s="10"/>
      <c r="AB664" s="10"/>
      <c r="AC664" s="10"/>
      <c r="AF664" s="10"/>
      <c r="AG664" s="10"/>
      <c r="AH664" s="10"/>
      <c r="AI664" s="10"/>
      <c r="AJ664" s="10"/>
    </row>
    <row r="665" ht="14.25" customHeight="1">
      <c r="A665" s="10"/>
      <c r="B665" s="10"/>
      <c r="C665" s="10"/>
      <c r="I665" s="10"/>
      <c r="L665" s="10"/>
      <c r="M665" s="10"/>
      <c r="V665" s="10"/>
      <c r="Z665" s="10"/>
      <c r="AB665" s="10"/>
      <c r="AC665" s="10"/>
      <c r="AF665" s="10"/>
      <c r="AG665" s="10"/>
      <c r="AH665" s="10"/>
      <c r="AI665" s="10"/>
      <c r="AJ665" s="10"/>
    </row>
    <row r="666" ht="14.25" customHeight="1">
      <c r="A666" s="10"/>
      <c r="B666" s="10"/>
      <c r="C666" s="10"/>
      <c r="I666" s="10"/>
      <c r="L666" s="10"/>
      <c r="M666" s="10"/>
      <c r="V666" s="10"/>
      <c r="Z666" s="10"/>
      <c r="AB666" s="10"/>
      <c r="AC666" s="10"/>
      <c r="AF666" s="10"/>
      <c r="AG666" s="10"/>
      <c r="AH666" s="10"/>
      <c r="AI666" s="10"/>
      <c r="AJ666" s="10"/>
    </row>
    <row r="667" ht="14.25" customHeight="1">
      <c r="A667" s="10"/>
      <c r="B667" s="10"/>
      <c r="C667" s="10"/>
      <c r="I667" s="10"/>
      <c r="L667" s="10"/>
      <c r="M667" s="10"/>
      <c r="V667" s="10"/>
      <c r="Z667" s="10"/>
      <c r="AB667" s="10"/>
      <c r="AC667" s="10"/>
      <c r="AF667" s="10"/>
      <c r="AG667" s="10"/>
      <c r="AH667" s="10"/>
      <c r="AI667" s="10"/>
      <c r="AJ667" s="10"/>
    </row>
    <row r="668" ht="14.25" customHeight="1">
      <c r="A668" s="10"/>
      <c r="B668" s="10"/>
      <c r="C668" s="10"/>
      <c r="I668" s="10"/>
      <c r="L668" s="10"/>
      <c r="M668" s="10"/>
      <c r="V668" s="10"/>
      <c r="Z668" s="10"/>
      <c r="AB668" s="10"/>
      <c r="AC668" s="10"/>
      <c r="AF668" s="10"/>
      <c r="AG668" s="10"/>
      <c r="AH668" s="10"/>
      <c r="AI668" s="10"/>
      <c r="AJ668" s="10"/>
    </row>
    <row r="669" ht="14.25" customHeight="1">
      <c r="A669" s="10"/>
      <c r="B669" s="10"/>
      <c r="C669" s="10"/>
      <c r="I669" s="10"/>
      <c r="L669" s="10"/>
      <c r="M669" s="10"/>
      <c r="V669" s="10"/>
      <c r="Z669" s="10"/>
      <c r="AB669" s="10"/>
      <c r="AC669" s="10"/>
      <c r="AF669" s="10"/>
      <c r="AG669" s="10"/>
      <c r="AH669" s="10"/>
      <c r="AI669" s="10"/>
      <c r="AJ669" s="10"/>
    </row>
    <row r="670" ht="14.25" customHeight="1">
      <c r="A670" s="10"/>
      <c r="B670" s="10"/>
      <c r="C670" s="10"/>
      <c r="I670" s="10"/>
      <c r="L670" s="10"/>
      <c r="M670" s="10"/>
      <c r="V670" s="10"/>
      <c r="Z670" s="10"/>
      <c r="AB670" s="10"/>
      <c r="AC670" s="10"/>
      <c r="AF670" s="10"/>
      <c r="AG670" s="10"/>
      <c r="AH670" s="10"/>
      <c r="AI670" s="10"/>
      <c r="AJ670" s="10"/>
    </row>
    <row r="671" ht="14.25" customHeight="1">
      <c r="A671" s="10"/>
      <c r="B671" s="10"/>
      <c r="C671" s="10"/>
      <c r="I671" s="10"/>
      <c r="L671" s="10"/>
      <c r="M671" s="10"/>
      <c r="V671" s="10"/>
      <c r="Z671" s="10"/>
      <c r="AB671" s="10"/>
      <c r="AC671" s="10"/>
      <c r="AF671" s="10"/>
      <c r="AG671" s="10"/>
      <c r="AH671" s="10"/>
      <c r="AI671" s="10"/>
      <c r="AJ671" s="10"/>
    </row>
    <row r="672" ht="14.25" customHeight="1">
      <c r="A672" s="10"/>
      <c r="B672" s="10"/>
      <c r="C672" s="10"/>
      <c r="I672" s="10"/>
      <c r="L672" s="10"/>
      <c r="M672" s="10"/>
      <c r="V672" s="10"/>
      <c r="Z672" s="10"/>
      <c r="AB672" s="10"/>
      <c r="AC672" s="10"/>
      <c r="AF672" s="10"/>
      <c r="AG672" s="10"/>
      <c r="AH672" s="10"/>
      <c r="AI672" s="10"/>
      <c r="AJ672" s="10"/>
    </row>
    <row r="673" ht="14.25" customHeight="1">
      <c r="A673" s="10"/>
      <c r="B673" s="10"/>
      <c r="C673" s="10"/>
      <c r="I673" s="10"/>
      <c r="L673" s="10"/>
      <c r="M673" s="10"/>
      <c r="V673" s="10"/>
      <c r="Z673" s="10"/>
      <c r="AB673" s="10"/>
      <c r="AC673" s="10"/>
      <c r="AF673" s="10"/>
      <c r="AG673" s="10"/>
      <c r="AH673" s="10"/>
      <c r="AI673" s="10"/>
      <c r="AJ673" s="10"/>
    </row>
    <row r="674" ht="14.25" customHeight="1">
      <c r="A674" s="10"/>
      <c r="B674" s="10"/>
      <c r="C674" s="10"/>
      <c r="I674" s="10"/>
      <c r="L674" s="10"/>
      <c r="M674" s="10"/>
      <c r="V674" s="10"/>
      <c r="Z674" s="10"/>
      <c r="AB674" s="10"/>
      <c r="AC674" s="10"/>
      <c r="AF674" s="10"/>
      <c r="AG674" s="10"/>
      <c r="AH674" s="10"/>
      <c r="AI674" s="10"/>
      <c r="AJ674" s="10"/>
    </row>
    <row r="675" ht="14.25" customHeight="1">
      <c r="A675" s="10"/>
      <c r="B675" s="10"/>
      <c r="C675" s="10"/>
      <c r="I675" s="10"/>
      <c r="L675" s="10"/>
      <c r="M675" s="10"/>
      <c r="V675" s="10"/>
      <c r="Z675" s="10"/>
      <c r="AB675" s="10"/>
      <c r="AC675" s="10"/>
      <c r="AF675" s="10"/>
      <c r="AG675" s="10"/>
      <c r="AH675" s="10"/>
      <c r="AI675" s="10"/>
      <c r="AJ675" s="10"/>
    </row>
    <row r="676" ht="14.25" customHeight="1">
      <c r="A676" s="10"/>
      <c r="B676" s="10"/>
      <c r="C676" s="10"/>
      <c r="I676" s="10"/>
      <c r="L676" s="10"/>
      <c r="M676" s="10"/>
      <c r="V676" s="10"/>
      <c r="Z676" s="10"/>
      <c r="AB676" s="10"/>
      <c r="AC676" s="10"/>
      <c r="AF676" s="10"/>
      <c r="AG676" s="10"/>
      <c r="AH676" s="10"/>
      <c r="AI676" s="10"/>
      <c r="AJ676" s="10"/>
    </row>
    <row r="677" ht="14.25" customHeight="1">
      <c r="A677" s="10"/>
      <c r="B677" s="10"/>
      <c r="C677" s="10"/>
      <c r="I677" s="10"/>
      <c r="L677" s="10"/>
      <c r="M677" s="10"/>
      <c r="V677" s="10"/>
      <c r="Z677" s="10"/>
      <c r="AB677" s="10"/>
      <c r="AC677" s="10"/>
      <c r="AF677" s="10"/>
      <c r="AG677" s="10"/>
      <c r="AH677" s="10"/>
      <c r="AI677" s="10"/>
      <c r="AJ677" s="10"/>
    </row>
    <row r="678" ht="14.25" customHeight="1">
      <c r="A678" s="10"/>
      <c r="B678" s="10"/>
      <c r="C678" s="10"/>
      <c r="I678" s="10"/>
      <c r="L678" s="10"/>
      <c r="M678" s="10"/>
      <c r="V678" s="10"/>
      <c r="Z678" s="10"/>
      <c r="AB678" s="10"/>
      <c r="AC678" s="10"/>
      <c r="AF678" s="10"/>
      <c r="AG678" s="10"/>
      <c r="AH678" s="10"/>
      <c r="AI678" s="10"/>
      <c r="AJ678" s="10"/>
    </row>
    <row r="679" ht="14.25" customHeight="1">
      <c r="A679" s="10"/>
      <c r="B679" s="10"/>
      <c r="C679" s="10"/>
      <c r="I679" s="10"/>
      <c r="L679" s="10"/>
      <c r="M679" s="10"/>
      <c r="V679" s="10"/>
      <c r="Z679" s="10"/>
      <c r="AB679" s="10"/>
      <c r="AC679" s="10"/>
      <c r="AF679" s="10"/>
      <c r="AG679" s="10"/>
      <c r="AH679" s="10"/>
      <c r="AI679" s="10"/>
      <c r="AJ679" s="10"/>
    </row>
    <row r="680" ht="14.25" customHeight="1">
      <c r="A680" s="10"/>
      <c r="B680" s="10"/>
      <c r="C680" s="10"/>
      <c r="I680" s="10"/>
      <c r="L680" s="10"/>
      <c r="M680" s="10"/>
      <c r="V680" s="10"/>
      <c r="Z680" s="10"/>
      <c r="AB680" s="10"/>
      <c r="AC680" s="10"/>
      <c r="AF680" s="10"/>
      <c r="AG680" s="10"/>
      <c r="AH680" s="10"/>
      <c r="AI680" s="10"/>
      <c r="AJ680" s="10"/>
    </row>
    <row r="681" ht="14.25" customHeight="1">
      <c r="A681" s="10"/>
      <c r="B681" s="10"/>
      <c r="C681" s="10"/>
      <c r="I681" s="10"/>
      <c r="L681" s="10"/>
      <c r="M681" s="10"/>
      <c r="V681" s="10"/>
      <c r="Z681" s="10"/>
      <c r="AB681" s="10"/>
      <c r="AC681" s="10"/>
      <c r="AF681" s="10"/>
      <c r="AG681" s="10"/>
      <c r="AH681" s="10"/>
      <c r="AI681" s="10"/>
      <c r="AJ681" s="10"/>
    </row>
    <row r="682" ht="14.25" customHeight="1">
      <c r="A682" s="10"/>
      <c r="B682" s="10"/>
      <c r="C682" s="10"/>
      <c r="I682" s="10"/>
      <c r="L682" s="10"/>
      <c r="M682" s="10"/>
      <c r="V682" s="10"/>
      <c r="Z682" s="10"/>
      <c r="AB682" s="10"/>
      <c r="AC682" s="10"/>
      <c r="AF682" s="10"/>
      <c r="AG682" s="10"/>
      <c r="AH682" s="10"/>
      <c r="AI682" s="10"/>
      <c r="AJ682" s="10"/>
    </row>
    <row r="683" ht="14.25" customHeight="1">
      <c r="A683" s="10"/>
      <c r="B683" s="10"/>
      <c r="C683" s="10"/>
      <c r="I683" s="10"/>
      <c r="L683" s="10"/>
      <c r="M683" s="10"/>
      <c r="V683" s="10"/>
      <c r="Z683" s="10"/>
      <c r="AB683" s="10"/>
      <c r="AC683" s="10"/>
      <c r="AF683" s="10"/>
      <c r="AG683" s="10"/>
      <c r="AH683" s="10"/>
      <c r="AI683" s="10"/>
      <c r="AJ683" s="10"/>
    </row>
    <row r="684" ht="14.25" customHeight="1">
      <c r="A684" s="10"/>
      <c r="B684" s="10"/>
      <c r="C684" s="10"/>
      <c r="I684" s="10"/>
      <c r="L684" s="10"/>
      <c r="M684" s="10"/>
      <c r="V684" s="10"/>
      <c r="Z684" s="10"/>
      <c r="AB684" s="10"/>
      <c r="AC684" s="10"/>
      <c r="AF684" s="10"/>
      <c r="AG684" s="10"/>
      <c r="AH684" s="10"/>
      <c r="AI684" s="10"/>
      <c r="AJ684" s="10"/>
    </row>
    <row r="685" ht="14.25" customHeight="1">
      <c r="A685" s="10"/>
      <c r="B685" s="10"/>
      <c r="C685" s="10"/>
      <c r="I685" s="10"/>
      <c r="L685" s="10"/>
      <c r="M685" s="10"/>
      <c r="V685" s="10"/>
      <c r="Z685" s="10"/>
      <c r="AB685" s="10"/>
      <c r="AC685" s="10"/>
      <c r="AF685" s="10"/>
      <c r="AG685" s="10"/>
      <c r="AH685" s="10"/>
      <c r="AI685" s="10"/>
      <c r="AJ685" s="10"/>
    </row>
    <row r="686" ht="14.25" customHeight="1">
      <c r="A686" s="10"/>
      <c r="B686" s="10"/>
      <c r="C686" s="10"/>
      <c r="I686" s="10"/>
      <c r="L686" s="10"/>
      <c r="M686" s="10"/>
      <c r="V686" s="10"/>
      <c r="Z686" s="10"/>
      <c r="AB686" s="10"/>
      <c r="AC686" s="10"/>
      <c r="AF686" s="10"/>
      <c r="AG686" s="10"/>
      <c r="AH686" s="10"/>
      <c r="AI686" s="10"/>
      <c r="AJ686" s="10"/>
    </row>
    <row r="687" ht="14.25" customHeight="1">
      <c r="A687" s="10"/>
      <c r="B687" s="10"/>
      <c r="C687" s="10"/>
      <c r="I687" s="10"/>
      <c r="L687" s="10"/>
      <c r="M687" s="10"/>
      <c r="V687" s="10"/>
      <c r="Z687" s="10"/>
      <c r="AB687" s="10"/>
      <c r="AC687" s="10"/>
      <c r="AF687" s="10"/>
      <c r="AG687" s="10"/>
      <c r="AH687" s="10"/>
      <c r="AI687" s="10"/>
      <c r="AJ687" s="10"/>
    </row>
    <row r="688" ht="14.25" customHeight="1">
      <c r="A688" s="10"/>
      <c r="B688" s="10"/>
      <c r="C688" s="10"/>
      <c r="I688" s="10"/>
      <c r="L688" s="10"/>
      <c r="M688" s="10"/>
      <c r="V688" s="10"/>
      <c r="Z688" s="10"/>
      <c r="AB688" s="10"/>
      <c r="AC688" s="10"/>
      <c r="AF688" s="10"/>
      <c r="AG688" s="10"/>
      <c r="AH688" s="10"/>
      <c r="AI688" s="10"/>
      <c r="AJ688" s="10"/>
    </row>
    <row r="689" ht="14.25" customHeight="1">
      <c r="A689" s="10"/>
      <c r="B689" s="10"/>
      <c r="C689" s="10"/>
      <c r="I689" s="10"/>
      <c r="L689" s="10"/>
      <c r="M689" s="10"/>
      <c r="V689" s="10"/>
      <c r="Z689" s="10"/>
      <c r="AB689" s="10"/>
      <c r="AC689" s="10"/>
      <c r="AF689" s="10"/>
      <c r="AG689" s="10"/>
      <c r="AH689" s="10"/>
      <c r="AI689" s="10"/>
      <c r="AJ689" s="10"/>
    </row>
    <row r="690" ht="14.25" customHeight="1">
      <c r="A690" s="10"/>
      <c r="B690" s="10"/>
      <c r="C690" s="10"/>
      <c r="I690" s="10"/>
      <c r="L690" s="10"/>
      <c r="M690" s="10"/>
      <c r="V690" s="10"/>
      <c r="Z690" s="10"/>
      <c r="AB690" s="10"/>
      <c r="AC690" s="10"/>
      <c r="AF690" s="10"/>
      <c r="AG690" s="10"/>
      <c r="AH690" s="10"/>
      <c r="AI690" s="10"/>
      <c r="AJ690" s="10"/>
    </row>
    <row r="691" ht="14.25" customHeight="1">
      <c r="A691" s="10"/>
      <c r="B691" s="10"/>
      <c r="C691" s="10"/>
      <c r="I691" s="10"/>
      <c r="L691" s="10"/>
      <c r="M691" s="10"/>
      <c r="V691" s="10"/>
      <c r="Z691" s="10"/>
      <c r="AB691" s="10"/>
      <c r="AC691" s="10"/>
      <c r="AF691" s="10"/>
      <c r="AG691" s="10"/>
      <c r="AH691" s="10"/>
      <c r="AI691" s="10"/>
      <c r="AJ691" s="10"/>
    </row>
    <row r="692" ht="14.25" customHeight="1">
      <c r="A692" s="10"/>
      <c r="B692" s="10"/>
      <c r="C692" s="10"/>
      <c r="I692" s="10"/>
      <c r="L692" s="10"/>
      <c r="M692" s="10"/>
      <c r="V692" s="10"/>
      <c r="Z692" s="10"/>
      <c r="AB692" s="10"/>
      <c r="AC692" s="10"/>
      <c r="AF692" s="10"/>
      <c r="AG692" s="10"/>
      <c r="AH692" s="10"/>
      <c r="AI692" s="10"/>
      <c r="AJ692" s="10"/>
    </row>
    <row r="693" ht="14.25" customHeight="1">
      <c r="A693" s="10"/>
      <c r="B693" s="10"/>
      <c r="C693" s="10"/>
      <c r="I693" s="10"/>
      <c r="L693" s="10"/>
      <c r="M693" s="10"/>
      <c r="V693" s="10"/>
      <c r="Z693" s="10"/>
      <c r="AB693" s="10"/>
      <c r="AC693" s="10"/>
      <c r="AF693" s="10"/>
      <c r="AG693" s="10"/>
      <c r="AH693" s="10"/>
      <c r="AI693" s="10"/>
      <c r="AJ693" s="10"/>
    </row>
    <row r="694" ht="14.25" customHeight="1">
      <c r="A694" s="10"/>
      <c r="B694" s="10"/>
      <c r="C694" s="10"/>
      <c r="I694" s="10"/>
      <c r="L694" s="10"/>
      <c r="M694" s="10"/>
      <c r="V694" s="10"/>
      <c r="Z694" s="10"/>
      <c r="AB694" s="10"/>
      <c r="AC694" s="10"/>
      <c r="AF694" s="10"/>
      <c r="AG694" s="10"/>
      <c r="AH694" s="10"/>
      <c r="AI694" s="10"/>
      <c r="AJ694" s="10"/>
    </row>
    <row r="695" ht="14.25" customHeight="1">
      <c r="A695" s="10"/>
      <c r="B695" s="10"/>
      <c r="C695" s="10"/>
      <c r="I695" s="10"/>
      <c r="L695" s="10"/>
      <c r="M695" s="10"/>
      <c r="V695" s="10"/>
      <c r="Z695" s="10"/>
      <c r="AB695" s="10"/>
      <c r="AC695" s="10"/>
      <c r="AF695" s="10"/>
      <c r="AG695" s="10"/>
      <c r="AH695" s="10"/>
      <c r="AI695" s="10"/>
      <c r="AJ695" s="10"/>
    </row>
    <row r="696" ht="14.25" customHeight="1">
      <c r="A696" s="10"/>
      <c r="B696" s="10"/>
      <c r="C696" s="10"/>
      <c r="I696" s="10"/>
      <c r="L696" s="10"/>
      <c r="M696" s="10"/>
      <c r="V696" s="10"/>
      <c r="Z696" s="10"/>
      <c r="AB696" s="10"/>
      <c r="AC696" s="10"/>
      <c r="AF696" s="10"/>
      <c r="AG696" s="10"/>
      <c r="AH696" s="10"/>
      <c r="AI696" s="10"/>
      <c r="AJ696" s="10"/>
    </row>
    <row r="697" ht="14.25" customHeight="1">
      <c r="A697" s="10"/>
      <c r="B697" s="10"/>
      <c r="C697" s="10"/>
      <c r="I697" s="10"/>
      <c r="L697" s="10"/>
      <c r="M697" s="10"/>
      <c r="V697" s="10"/>
      <c r="Z697" s="10"/>
      <c r="AB697" s="10"/>
      <c r="AC697" s="10"/>
      <c r="AF697" s="10"/>
      <c r="AG697" s="10"/>
      <c r="AH697" s="10"/>
      <c r="AI697" s="10"/>
      <c r="AJ697" s="10"/>
    </row>
    <row r="698" ht="14.25" customHeight="1">
      <c r="A698" s="10"/>
      <c r="B698" s="10"/>
      <c r="C698" s="10"/>
      <c r="I698" s="10"/>
      <c r="L698" s="10"/>
      <c r="M698" s="10"/>
      <c r="V698" s="10"/>
      <c r="Z698" s="10"/>
      <c r="AB698" s="10"/>
      <c r="AC698" s="10"/>
      <c r="AF698" s="10"/>
      <c r="AG698" s="10"/>
      <c r="AH698" s="10"/>
      <c r="AI698" s="10"/>
      <c r="AJ698" s="10"/>
    </row>
    <row r="699" ht="14.25" customHeight="1">
      <c r="A699" s="10"/>
      <c r="B699" s="10"/>
      <c r="C699" s="10"/>
      <c r="I699" s="10"/>
      <c r="L699" s="10"/>
      <c r="M699" s="10"/>
      <c r="V699" s="10"/>
      <c r="Z699" s="10"/>
      <c r="AB699" s="10"/>
      <c r="AC699" s="10"/>
      <c r="AF699" s="10"/>
      <c r="AG699" s="10"/>
      <c r="AH699" s="10"/>
      <c r="AI699" s="10"/>
      <c r="AJ699" s="10"/>
    </row>
    <row r="700" ht="14.25" customHeight="1">
      <c r="A700" s="10"/>
      <c r="B700" s="10"/>
      <c r="C700" s="10"/>
      <c r="I700" s="10"/>
      <c r="L700" s="10"/>
      <c r="M700" s="10"/>
      <c r="V700" s="10"/>
      <c r="Z700" s="10"/>
      <c r="AB700" s="10"/>
      <c r="AC700" s="10"/>
      <c r="AF700" s="10"/>
      <c r="AG700" s="10"/>
      <c r="AH700" s="10"/>
      <c r="AI700" s="10"/>
      <c r="AJ700" s="10"/>
    </row>
    <row r="701" ht="14.25" customHeight="1">
      <c r="A701" s="10"/>
      <c r="B701" s="10"/>
      <c r="C701" s="10"/>
      <c r="I701" s="10"/>
      <c r="L701" s="10"/>
      <c r="M701" s="10"/>
      <c r="V701" s="10"/>
      <c r="Z701" s="10"/>
      <c r="AB701" s="10"/>
      <c r="AC701" s="10"/>
      <c r="AF701" s="10"/>
      <c r="AG701" s="10"/>
      <c r="AH701" s="10"/>
      <c r="AI701" s="10"/>
      <c r="AJ701" s="10"/>
    </row>
    <row r="702" ht="14.25" customHeight="1">
      <c r="A702" s="10"/>
      <c r="B702" s="10"/>
      <c r="C702" s="10"/>
      <c r="I702" s="10"/>
      <c r="L702" s="10"/>
      <c r="M702" s="10"/>
      <c r="V702" s="10"/>
      <c r="Z702" s="10"/>
      <c r="AB702" s="10"/>
      <c r="AC702" s="10"/>
      <c r="AF702" s="10"/>
      <c r="AG702" s="10"/>
      <c r="AH702" s="10"/>
      <c r="AI702" s="10"/>
      <c r="AJ702" s="10"/>
    </row>
    <row r="703" ht="14.25" customHeight="1">
      <c r="A703" s="10"/>
      <c r="B703" s="10"/>
      <c r="C703" s="10"/>
      <c r="I703" s="10"/>
      <c r="L703" s="10"/>
      <c r="M703" s="10"/>
      <c r="V703" s="10"/>
      <c r="Z703" s="10"/>
      <c r="AB703" s="10"/>
      <c r="AC703" s="10"/>
      <c r="AF703" s="10"/>
      <c r="AG703" s="10"/>
      <c r="AH703" s="10"/>
      <c r="AI703" s="10"/>
      <c r="AJ703" s="10"/>
    </row>
    <row r="704" ht="14.25" customHeight="1">
      <c r="A704" s="10"/>
      <c r="B704" s="10"/>
      <c r="C704" s="10"/>
      <c r="I704" s="10"/>
      <c r="L704" s="10"/>
      <c r="M704" s="10"/>
      <c r="V704" s="10"/>
      <c r="Z704" s="10"/>
      <c r="AB704" s="10"/>
      <c r="AC704" s="10"/>
      <c r="AF704" s="10"/>
      <c r="AG704" s="10"/>
      <c r="AH704" s="10"/>
      <c r="AI704" s="10"/>
      <c r="AJ704" s="10"/>
    </row>
    <row r="705" ht="14.25" customHeight="1">
      <c r="A705" s="10"/>
      <c r="B705" s="10"/>
      <c r="C705" s="10"/>
      <c r="I705" s="10"/>
      <c r="L705" s="10"/>
      <c r="M705" s="10"/>
      <c r="V705" s="10"/>
      <c r="Z705" s="10"/>
      <c r="AB705" s="10"/>
      <c r="AC705" s="10"/>
      <c r="AF705" s="10"/>
      <c r="AG705" s="10"/>
      <c r="AH705" s="10"/>
      <c r="AI705" s="10"/>
      <c r="AJ705" s="10"/>
    </row>
    <row r="706" ht="14.25" customHeight="1">
      <c r="A706" s="10"/>
      <c r="B706" s="10"/>
      <c r="C706" s="10"/>
      <c r="I706" s="10"/>
      <c r="L706" s="10"/>
      <c r="M706" s="10"/>
      <c r="V706" s="10"/>
      <c r="Z706" s="10"/>
      <c r="AB706" s="10"/>
      <c r="AC706" s="10"/>
      <c r="AF706" s="10"/>
      <c r="AG706" s="10"/>
      <c r="AH706" s="10"/>
      <c r="AI706" s="10"/>
      <c r="AJ706" s="10"/>
    </row>
    <row r="707" ht="14.25" customHeight="1">
      <c r="A707" s="10"/>
      <c r="B707" s="10"/>
      <c r="C707" s="10"/>
      <c r="I707" s="10"/>
      <c r="L707" s="10"/>
      <c r="M707" s="10"/>
      <c r="V707" s="10"/>
      <c r="Z707" s="10"/>
      <c r="AB707" s="10"/>
      <c r="AC707" s="10"/>
      <c r="AF707" s="10"/>
      <c r="AG707" s="10"/>
      <c r="AH707" s="10"/>
      <c r="AI707" s="10"/>
      <c r="AJ707" s="10"/>
    </row>
    <row r="708" ht="14.25" customHeight="1">
      <c r="A708" s="10"/>
      <c r="B708" s="10"/>
      <c r="C708" s="10"/>
      <c r="I708" s="10"/>
      <c r="L708" s="10"/>
      <c r="M708" s="10"/>
      <c r="V708" s="10"/>
      <c r="Z708" s="10"/>
      <c r="AB708" s="10"/>
      <c r="AC708" s="10"/>
      <c r="AF708" s="10"/>
      <c r="AG708" s="10"/>
      <c r="AH708" s="10"/>
      <c r="AI708" s="10"/>
      <c r="AJ708" s="10"/>
    </row>
    <row r="709" ht="14.25" customHeight="1">
      <c r="A709" s="10"/>
      <c r="B709" s="10"/>
      <c r="C709" s="10"/>
      <c r="I709" s="10"/>
      <c r="L709" s="10"/>
      <c r="M709" s="10"/>
      <c r="V709" s="10"/>
      <c r="Z709" s="10"/>
      <c r="AB709" s="10"/>
      <c r="AC709" s="10"/>
      <c r="AF709" s="10"/>
      <c r="AG709" s="10"/>
      <c r="AH709" s="10"/>
      <c r="AI709" s="10"/>
      <c r="AJ709" s="10"/>
    </row>
    <row r="710" ht="14.25" customHeight="1">
      <c r="A710" s="10"/>
      <c r="B710" s="10"/>
      <c r="C710" s="10"/>
      <c r="I710" s="10"/>
      <c r="L710" s="10"/>
      <c r="M710" s="10"/>
      <c r="V710" s="10"/>
      <c r="Z710" s="10"/>
      <c r="AB710" s="10"/>
      <c r="AC710" s="10"/>
      <c r="AF710" s="10"/>
      <c r="AG710" s="10"/>
      <c r="AH710" s="10"/>
      <c r="AI710" s="10"/>
      <c r="AJ710" s="10"/>
    </row>
    <row r="711" ht="14.25" customHeight="1">
      <c r="A711" s="10"/>
      <c r="B711" s="10"/>
      <c r="C711" s="10"/>
      <c r="I711" s="10"/>
      <c r="L711" s="10"/>
      <c r="M711" s="10"/>
      <c r="V711" s="10"/>
      <c r="Z711" s="10"/>
      <c r="AB711" s="10"/>
      <c r="AC711" s="10"/>
      <c r="AF711" s="10"/>
      <c r="AG711" s="10"/>
      <c r="AH711" s="10"/>
      <c r="AI711" s="10"/>
      <c r="AJ711" s="10"/>
    </row>
    <row r="712" ht="14.25" customHeight="1">
      <c r="A712" s="10"/>
      <c r="B712" s="10"/>
      <c r="C712" s="10"/>
      <c r="I712" s="10"/>
      <c r="L712" s="10"/>
      <c r="M712" s="10"/>
      <c r="V712" s="10"/>
      <c r="Z712" s="10"/>
      <c r="AB712" s="10"/>
      <c r="AC712" s="10"/>
      <c r="AF712" s="10"/>
      <c r="AG712" s="10"/>
      <c r="AH712" s="10"/>
      <c r="AI712" s="10"/>
      <c r="AJ712" s="10"/>
    </row>
    <row r="713" ht="14.25" customHeight="1">
      <c r="A713" s="10"/>
      <c r="B713" s="10"/>
      <c r="C713" s="10"/>
      <c r="I713" s="10"/>
      <c r="L713" s="10"/>
      <c r="M713" s="10"/>
      <c r="V713" s="10"/>
      <c r="Z713" s="10"/>
      <c r="AB713" s="10"/>
      <c r="AC713" s="10"/>
      <c r="AF713" s="10"/>
      <c r="AG713" s="10"/>
      <c r="AH713" s="10"/>
      <c r="AI713" s="10"/>
      <c r="AJ713" s="10"/>
    </row>
    <row r="714" ht="14.25" customHeight="1">
      <c r="A714" s="10"/>
      <c r="B714" s="10"/>
      <c r="C714" s="10"/>
      <c r="I714" s="10"/>
      <c r="L714" s="10"/>
      <c r="M714" s="10"/>
      <c r="V714" s="10"/>
      <c r="Z714" s="10"/>
      <c r="AB714" s="10"/>
      <c r="AC714" s="10"/>
      <c r="AF714" s="10"/>
      <c r="AG714" s="10"/>
      <c r="AH714" s="10"/>
      <c r="AI714" s="10"/>
      <c r="AJ714" s="10"/>
    </row>
    <row r="715" ht="14.25" customHeight="1">
      <c r="A715" s="10"/>
      <c r="B715" s="10"/>
      <c r="C715" s="10"/>
      <c r="I715" s="10"/>
      <c r="L715" s="10"/>
      <c r="M715" s="10"/>
      <c r="V715" s="10"/>
      <c r="Z715" s="10"/>
      <c r="AB715" s="10"/>
      <c r="AC715" s="10"/>
      <c r="AF715" s="10"/>
      <c r="AG715" s="10"/>
      <c r="AH715" s="10"/>
      <c r="AI715" s="10"/>
      <c r="AJ715" s="10"/>
    </row>
    <row r="716" ht="14.25" customHeight="1">
      <c r="A716" s="10"/>
      <c r="B716" s="10"/>
      <c r="C716" s="10"/>
      <c r="I716" s="10"/>
      <c r="L716" s="10"/>
      <c r="M716" s="10"/>
      <c r="V716" s="10"/>
      <c r="Z716" s="10"/>
      <c r="AB716" s="10"/>
      <c r="AC716" s="10"/>
      <c r="AF716" s="10"/>
      <c r="AG716" s="10"/>
      <c r="AH716" s="10"/>
      <c r="AI716" s="10"/>
      <c r="AJ716" s="10"/>
    </row>
    <row r="717" ht="14.25" customHeight="1">
      <c r="A717" s="10"/>
      <c r="B717" s="10"/>
      <c r="C717" s="10"/>
      <c r="I717" s="10"/>
      <c r="L717" s="10"/>
      <c r="M717" s="10"/>
      <c r="V717" s="10"/>
      <c r="Z717" s="10"/>
      <c r="AB717" s="10"/>
      <c r="AC717" s="10"/>
      <c r="AF717" s="10"/>
      <c r="AG717" s="10"/>
      <c r="AH717" s="10"/>
      <c r="AI717" s="10"/>
      <c r="AJ717" s="10"/>
    </row>
    <row r="718" ht="14.25" customHeight="1">
      <c r="A718" s="10"/>
      <c r="B718" s="10"/>
      <c r="C718" s="10"/>
      <c r="I718" s="10"/>
      <c r="L718" s="10"/>
      <c r="M718" s="10"/>
      <c r="V718" s="10"/>
      <c r="Z718" s="10"/>
      <c r="AB718" s="10"/>
      <c r="AC718" s="10"/>
      <c r="AF718" s="10"/>
      <c r="AG718" s="10"/>
      <c r="AH718" s="10"/>
      <c r="AI718" s="10"/>
      <c r="AJ718" s="10"/>
    </row>
    <row r="719" ht="14.25" customHeight="1">
      <c r="A719" s="10"/>
      <c r="B719" s="10"/>
      <c r="C719" s="10"/>
      <c r="I719" s="10"/>
      <c r="L719" s="10"/>
      <c r="M719" s="10"/>
      <c r="V719" s="10"/>
      <c r="Z719" s="10"/>
      <c r="AB719" s="10"/>
      <c r="AC719" s="10"/>
      <c r="AF719" s="10"/>
      <c r="AG719" s="10"/>
      <c r="AH719" s="10"/>
      <c r="AI719" s="10"/>
      <c r="AJ719" s="10"/>
    </row>
    <row r="720" ht="14.25" customHeight="1">
      <c r="A720" s="10"/>
      <c r="B720" s="10"/>
      <c r="C720" s="10"/>
      <c r="I720" s="10"/>
      <c r="L720" s="10"/>
      <c r="M720" s="10"/>
      <c r="V720" s="10"/>
      <c r="Z720" s="10"/>
      <c r="AB720" s="10"/>
      <c r="AC720" s="10"/>
      <c r="AF720" s="10"/>
      <c r="AG720" s="10"/>
      <c r="AH720" s="10"/>
      <c r="AI720" s="10"/>
      <c r="AJ720" s="10"/>
    </row>
    <row r="721" ht="14.25" customHeight="1">
      <c r="A721" s="10"/>
      <c r="B721" s="10"/>
      <c r="C721" s="10"/>
      <c r="I721" s="10"/>
      <c r="L721" s="10"/>
      <c r="M721" s="10"/>
      <c r="V721" s="10"/>
      <c r="Z721" s="10"/>
      <c r="AB721" s="10"/>
      <c r="AC721" s="10"/>
      <c r="AF721" s="10"/>
      <c r="AG721" s="10"/>
      <c r="AH721" s="10"/>
      <c r="AI721" s="10"/>
      <c r="AJ721" s="10"/>
    </row>
    <row r="722" ht="14.25" customHeight="1">
      <c r="A722" s="10"/>
      <c r="B722" s="10"/>
      <c r="C722" s="10"/>
      <c r="I722" s="10"/>
      <c r="L722" s="10"/>
      <c r="M722" s="10"/>
      <c r="V722" s="10"/>
      <c r="Z722" s="10"/>
      <c r="AB722" s="10"/>
      <c r="AC722" s="10"/>
      <c r="AF722" s="10"/>
      <c r="AG722" s="10"/>
      <c r="AH722" s="10"/>
      <c r="AI722" s="10"/>
      <c r="AJ722" s="10"/>
    </row>
    <row r="723" ht="14.25" customHeight="1">
      <c r="A723" s="10"/>
      <c r="B723" s="10"/>
      <c r="C723" s="10"/>
      <c r="I723" s="10"/>
      <c r="L723" s="10"/>
      <c r="M723" s="10"/>
      <c r="V723" s="10"/>
      <c r="Z723" s="10"/>
      <c r="AB723" s="10"/>
      <c r="AC723" s="10"/>
      <c r="AF723" s="10"/>
      <c r="AG723" s="10"/>
      <c r="AH723" s="10"/>
      <c r="AI723" s="10"/>
      <c r="AJ723" s="10"/>
    </row>
    <row r="724" ht="14.25" customHeight="1">
      <c r="A724" s="10"/>
      <c r="B724" s="10"/>
      <c r="C724" s="10"/>
      <c r="I724" s="10"/>
      <c r="L724" s="10"/>
      <c r="M724" s="10"/>
      <c r="V724" s="10"/>
      <c r="Z724" s="10"/>
      <c r="AB724" s="10"/>
      <c r="AC724" s="10"/>
      <c r="AF724" s="10"/>
      <c r="AG724" s="10"/>
      <c r="AH724" s="10"/>
      <c r="AI724" s="10"/>
      <c r="AJ724" s="10"/>
    </row>
    <row r="725" ht="14.25" customHeight="1">
      <c r="A725" s="10"/>
      <c r="B725" s="10"/>
      <c r="C725" s="10"/>
      <c r="I725" s="10"/>
      <c r="L725" s="10"/>
      <c r="M725" s="10"/>
      <c r="V725" s="10"/>
      <c r="Z725" s="10"/>
      <c r="AB725" s="10"/>
      <c r="AC725" s="10"/>
      <c r="AF725" s="10"/>
      <c r="AG725" s="10"/>
      <c r="AH725" s="10"/>
      <c r="AI725" s="10"/>
      <c r="AJ725" s="10"/>
    </row>
    <row r="726" ht="14.25" customHeight="1">
      <c r="A726" s="10"/>
      <c r="B726" s="10"/>
      <c r="C726" s="10"/>
      <c r="I726" s="10"/>
      <c r="L726" s="10"/>
      <c r="M726" s="10"/>
      <c r="V726" s="10"/>
      <c r="Z726" s="10"/>
      <c r="AB726" s="10"/>
      <c r="AC726" s="10"/>
      <c r="AF726" s="10"/>
      <c r="AG726" s="10"/>
      <c r="AH726" s="10"/>
      <c r="AI726" s="10"/>
      <c r="AJ726" s="10"/>
    </row>
    <row r="727" ht="14.25" customHeight="1">
      <c r="A727" s="10"/>
      <c r="B727" s="10"/>
      <c r="C727" s="10"/>
      <c r="I727" s="10"/>
      <c r="L727" s="10"/>
      <c r="M727" s="10"/>
      <c r="V727" s="10"/>
      <c r="Z727" s="10"/>
      <c r="AB727" s="10"/>
      <c r="AC727" s="10"/>
      <c r="AF727" s="10"/>
      <c r="AG727" s="10"/>
      <c r="AH727" s="10"/>
      <c r="AI727" s="10"/>
      <c r="AJ727" s="10"/>
    </row>
    <row r="728" ht="14.25" customHeight="1">
      <c r="A728" s="10"/>
      <c r="B728" s="10"/>
      <c r="C728" s="10"/>
      <c r="I728" s="10"/>
      <c r="L728" s="10"/>
      <c r="M728" s="10"/>
      <c r="V728" s="10"/>
      <c r="Z728" s="10"/>
      <c r="AB728" s="10"/>
      <c r="AC728" s="10"/>
      <c r="AF728" s="10"/>
      <c r="AG728" s="10"/>
      <c r="AH728" s="10"/>
      <c r="AI728" s="10"/>
      <c r="AJ728" s="10"/>
    </row>
    <row r="729" ht="14.25" customHeight="1">
      <c r="A729" s="10"/>
      <c r="B729" s="10"/>
      <c r="C729" s="10"/>
      <c r="I729" s="10"/>
      <c r="L729" s="10"/>
      <c r="M729" s="10"/>
      <c r="V729" s="10"/>
      <c r="Z729" s="10"/>
      <c r="AB729" s="10"/>
      <c r="AC729" s="10"/>
      <c r="AF729" s="10"/>
      <c r="AG729" s="10"/>
      <c r="AH729" s="10"/>
      <c r="AI729" s="10"/>
      <c r="AJ729" s="10"/>
    </row>
    <row r="730" ht="14.25" customHeight="1">
      <c r="A730" s="10"/>
      <c r="B730" s="10"/>
      <c r="C730" s="10"/>
      <c r="I730" s="10"/>
      <c r="L730" s="10"/>
      <c r="M730" s="10"/>
      <c r="V730" s="10"/>
      <c r="Z730" s="10"/>
      <c r="AB730" s="10"/>
      <c r="AC730" s="10"/>
      <c r="AF730" s="10"/>
      <c r="AG730" s="10"/>
      <c r="AH730" s="10"/>
      <c r="AI730" s="10"/>
      <c r="AJ730" s="10"/>
    </row>
    <row r="731" ht="14.25" customHeight="1">
      <c r="A731" s="10"/>
      <c r="B731" s="10"/>
      <c r="C731" s="10"/>
      <c r="I731" s="10"/>
      <c r="L731" s="10"/>
      <c r="M731" s="10"/>
      <c r="V731" s="10"/>
      <c r="Z731" s="10"/>
      <c r="AB731" s="10"/>
      <c r="AC731" s="10"/>
      <c r="AF731" s="10"/>
      <c r="AG731" s="10"/>
      <c r="AH731" s="10"/>
      <c r="AI731" s="10"/>
      <c r="AJ731" s="10"/>
    </row>
    <row r="732" ht="14.25" customHeight="1">
      <c r="A732" s="10"/>
      <c r="B732" s="10"/>
      <c r="C732" s="10"/>
      <c r="I732" s="10"/>
      <c r="L732" s="10"/>
      <c r="M732" s="10"/>
      <c r="V732" s="10"/>
      <c r="Z732" s="10"/>
      <c r="AB732" s="10"/>
      <c r="AC732" s="10"/>
      <c r="AF732" s="10"/>
      <c r="AG732" s="10"/>
      <c r="AH732" s="10"/>
      <c r="AI732" s="10"/>
      <c r="AJ732" s="10"/>
    </row>
    <row r="733" ht="14.25" customHeight="1">
      <c r="A733" s="10"/>
      <c r="B733" s="10"/>
      <c r="C733" s="10"/>
      <c r="I733" s="10"/>
      <c r="L733" s="10"/>
      <c r="M733" s="10"/>
      <c r="V733" s="10"/>
      <c r="Z733" s="10"/>
      <c r="AB733" s="10"/>
      <c r="AC733" s="10"/>
      <c r="AF733" s="10"/>
      <c r="AG733" s="10"/>
      <c r="AH733" s="10"/>
      <c r="AI733" s="10"/>
      <c r="AJ733" s="10"/>
    </row>
    <row r="734" ht="14.25" customHeight="1">
      <c r="A734" s="10"/>
      <c r="B734" s="10"/>
      <c r="C734" s="10"/>
      <c r="I734" s="10"/>
      <c r="L734" s="10"/>
      <c r="M734" s="10"/>
      <c r="V734" s="10"/>
      <c r="Z734" s="10"/>
      <c r="AB734" s="10"/>
      <c r="AC734" s="10"/>
      <c r="AF734" s="10"/>
      <c r="AG734" s="10"/>
      <c r="AH734" s="10"/>
      <c r="AI734" s="10"/>
      <c r="AJ734" s="10"/>
    </row>
    <row r="735" ht="14.25" customHeight="1">
      <c r="A735" s="10"/>
      <c r="B735" s="10"/>
      <c r="C735" s="10"/>
      <c r="I735" s="10"/>
      <c r="L735" s="10"/>
      <c r="M735" s="10"/>
      <c r="V735" s="10"/>
      <c r="Z735" s="10"/>
      <c r="AB735" s="10"/>
      <c r="AC735" s="10"/>
      <c r="AF735" s="10"/>
      <c r="AG735" s="10"/>
      <c r="AH735" s="10"/>
      <c r="AI735" s="10"/>
      <c r="AJ735" s="10"/>
    </row>
    <row r="736" ht="14.25" customHeight="1">
      <c r="A736" s="10"/>
      <c r="B736" s="10"/>
      <c r="C736" s="10"/>
      <c r="I736" s="10"/>
      <c r="L736" s="10"/>
      <c r="M736" s="10"/>
      <c r="V736" s="10"/>
      <c r="Z736" s="10"/>
      <c r="AB736" s="10"/>
      <c r="AC736" s="10"/>
      <c r="AF736" s="10"/>
      <c r="AG736" s="10"/>
      <c r="AH736" s="10"/>
      <c r="AI736" s="10"/>
      <c r="AJ736" s="10"/>
    </row>
    <row r="737" ht="14.25" customHeight="1">
      <c r="A737" s="10"/>
      <c r="B737" s="10"/>
      <c r="C737" s="10"/>
      <c r="I737" s="10"/>
      <c r="L737" s="10"/>
      <c r="M737" s="10"/>
      <c r="V737" s="10"/>
      <c r="Z737" s="10"/>
      <c r="AB737" s="10"/>
      <c r="AC737" s="10"/>
      <c r="AF737" s="10"/>
      <c r="AG737" s="10"/>
      <c r="AH737" s="10"/>
      <c r="AI737" s="10"/>
      <c r="AJ737" s="10"/>
    </row>
    <row r="738" ht="14.25" customHeight="1">
      <c r="A738" s="10"/>
      <c r="B738" s="10"/>
      <c r="C738" s="10"/>
      <c r="I738" s="10"/>
      <c r="L738" s="10"/>
      <c r="M738" s="10"/>
      <c r="V738" s="10"/>
      <c r="Z738" s="10"/>
      <c r="AB738" s="10"/>
      <c r="AC738" s="10"/>
      <c r="AF738" s="10"/>
      <c r="AG738" s="10"/>
      <c r="AH738" s="10"/>
      <c r="AI738" s="10"/>
      <c r="AJ738" s="10"/>
    </row>
    <row r="739" ht="14.25" customHeight="1">
      <c r="A739" s="10"/>
      <c r="B739" s="10"/>
      <c r="C739" s="10"/>
      <c r="I739" s="10"/>
      <c r="L739" s="10"/>
      <c r="M739" s="10"/>
      <c r="V739" s="10"/>
      <c r="Z739" s="10"/>
      <c r="AB739" s="10"/>
      <c r="AC739" s="10"/>
      <c r="AF739" s="10"/>
      <c r="AG739" s="10"/>
      <c r="AH739" s="10"/>
      <c r="AI739" s="10"/>
      <c r="AJ739" s="10"/>
    </row>
    <row r="740" ht="14.25" customHeight="1">
      <c r="A740" s="10"/>
      <c r="B740" s="10"/>
      <c r="C740" s="10"/>
      <c r="I740" s="10"/>
      <c r="L740" s="10"/>
      <c r="M740" s="10"/>
      <c r="V740" s="10"/>
      <c r="Z740" s="10"/>
      <c r="AB740" s="10"/>
      <c r="AC740" s="10"/>
      <c r="AF740" s="10"/>
      <c r="AG740" s="10"/>
      <c r="AH740" s="10"/>
      <c r="AI740" s="10"/>
      <c r="AJ740" s="10"/>
    </row>
    <row r="741" ht="14.25" customHeight="1">
      <c r="A741" s="10"/>
      <c r="B741" s="10"/>
      <c r="C741" s="10"/>
      <c r="I741" s="10"/>
      <c r="L741" s="10"/>
      <c r="M741" s="10"/>
      <c r="V741" s="10"/>
      <c r="Z741" s="10"/>
      <c r="AB741" s="10"/>
      <c r="AC741" s="10"/>
      <c r="AF741" s="10"/>
      <c r="AG741" s="10"/>
      <c r="AH741" s="10"/>
      <c r="AI741" s="10"/>
      <c r="AJ741" s="10"/>
    </row>
    <row r="742" ht="14.25" customHeight="1">
      <c r="A742" s="10"/>
      <c r="B742" s="10"/>
      <c r="C742" s="10"/>
      <c r="I742" s="10"/>
      <c r="L742" s="10"/>
      <c r="M742" s="10"/>
      <c r="V742" s="10"/>
      <c r="Z742" s="10"/>
      <c r="AB742" s="10"/>
      <c r="AC742" s="10"/>
      <c r="AF742" s="10"/>
      <c r="AG742" s="10"/>
      <c r="AH742" s="10"/>
      <c r="AI742" s="10"/>
      <c r="AJ742" s="10"/>
    </row>
    <row r="743" ht="14.25" customHeight="1">
      <c r="A743" s="10"/>
      <c r="B743" s="10"/>
      <c r="C743" s="10"/>
      <c r="I743" s="10"/>
      <c r="L743" s="10"/>
      <c r="M743" s="10"/>
      <c r="V743" s="10"/>
      <c r="Z743" s="10"/>
      <c r="AB743" s="10"/>
      <c r="AC743" s="10"/>
      <c r="AF743" s="10"/>
      <c r="AG743" s="10"/>
      <c r="AH743" s="10"/>
      <c r="AI743" s="10"/>
      <c r="AJ743" s="10"/>
    </row>
    <row r="744" ht="14.25" customHeight="1">
      <c r="A744" s="10"/>
      <c r="B744" s="10"/>
      <c r="C744" s="10"/>
      <c r="I744" s="10"/>
      <c r="L744" s="10"/>
      <c r="M744" s="10"/>
      <c r="V744" s="10"/>
      <c r="Z744" s="10"/>
      <c r="AB744" s="10"/>
      <c r="AC744" s="10"/>
      <c r="AF744" s="10"/>
      <c r="AG744" s="10"/>
      <c r="AH744" s="10"/>
      <c r="AI744" s="10"/>
      <c r="AJ744" s="10"/>
    </row>
    <row r="745" ht="14.25" customHeight="1">
      <c r="A745" s="10"/>
      <c r="B745" s="10"/>
      <c r="C745" s="10"/>
      <c r="I745" s="10"/>
      <c r="L745" s="10"/>
      <c r="M745" s="10"/>
      <c r="V745" s="10"/>
      <c r="Z745" s="10"/>
      <c r="AB745" s="10"/>
      <c r="AC745" s="10"/>
      <c r="AF745" s="10"/>
      <c r="AG745" s="10"/>
      <c r="AH745" s="10"/>
      <c r="AI745" s="10"/>
      <c r="AJ745" s="10"/>
    </row>
    <row r="746" ht="14.25" customHeight="1">
      <c r="A746" s="10"/>
      <c r="B746" s="10"/>
      <c r="C746" s="10"/>
      <c r="I746" s="10"/>
      <c r="L746" s="10"/>
      <c r="M746" s="10"/>
      <c r="V746" s="10"/>
      <c r="Z746" s="10"/>
      <c r="AB746" s="10"/>
      <c r="AC746" s="10"/>
      <c r="AF746" s="10"/>
      <c r="AG746" s="10"/>
      <c r="AH746" s="10"/>
      <c r="AI746" s="10"/>
      <c r="AJ746" s="10"/>
    </row>
    <row r="747" ht="14.25" customHeight="1">
      <c r="A747" s="10"/>
      <c r="B747" s="10"/>
      <c r="C747" s="10"/>
      <c r="I747" s="10"/>
      <c r="L747" s="10"/>
      <c r="M747" s="10"/>
      <c r="V747" s="10"/>
      <c r="Z747" s="10"/>
      <c r="AB747" s="10"/>
      <c r="AC747" s="10"/>
      <c r="AF747" s="10"/>
      <c r="AG747" s="10"/>
      <c r="AH747" s="10"/>
      <c r="AI747" s="10"/>
      <c r="AJ747" s="10"/>
    </row>
    <row r="748" ht="14.25" customHeight="1">
      <c r="A748" s="10"/>
      <c r="B748" s="10"/>
      <c r="C748" s="10"/>
      <c r="I748" s="10"/>
      <c r="L748" s="10"/>
      <c r="M748" s="10"/>
      <c r="V748" s="10"/>
      <c r="Z748" s="10"/>
      <c r="AB748" s="10"/>
      <c r="AC748" s="10"/>
      <c r="AF748" s="10"/>
      <c r="AG748" s="10"/>
      <c r="AH748" s="10"/>
      <c r="AI748" s="10"/>
      <c r="AJ748" s="10"/>
    </row>
    <row r="749" ht="14.25" customHeight="1">
      <c r="A749" s="10"/>
      <c r="B749" s="10"/>
      <c r="C749" s="10"/>
      <c r="I749" s="10"/>
      <c r="L749" s="10"/>
      <c r="M749" s="10"/>
      <c r="V749" s="10"/>
      <c r="Z749" s="10"/>
      <c r="AB749" s="10"/>
      <c r="AC749" s="10"/>
      <c r="AF749" s="10"/>
      <c r="AG749" s="10"/>
      <c r="AH749" s="10"/>
      <c r="AI749" s="10"/>
      <c r="AJ749" s="10"/>
    </row>
    <row r="750" ht="14.25" customHeight="1">
      <c r="A750" s="10"/>
      <c r="B750" s="10"/>
      <c r="C750" s="10"/>
      <c r="I750" s="10"/>
      <c r="L750" s="10"/>
      <c r="M750" s="10"/>
      <c r="V750" s="10"/>
      <c r="Z750" s="10"/>
      <c r="AB750" s="10"/>
      <c r="AC750" s="10"/>
      <c r="AF750" s="10"/>
      <c r="AG750" s="10"/>
      <c r="AH750" s="10"/>
      <c r="AI750" s="10"/>
      <c r="AJ750" s="10"/>
    </row>
    <row r="751" ht="14.25" customHeight="1">
      <c r="A751" s="10"/>
      <c r="B751" s="10"/>
      <c r="C751" s="10"/>
      <c r="I751" s="10"/>
      <c r="L751" s="10"/>
      <c r="M751" s="10"/>
      <c r="V751" s="10"/>
      <c r="Z751" s="10"/>
      <c r="AB751" s="10"/>
      <c r="AC751" s="10"/>
      <c r="AF751" s="10"/>
      <c r="AG751" s="10"/>
      <c r="AH751" s="10"/>
      <c r="AI751" s="10"/>
      <c r="AJ751" s="10"/>
    </row>
    <row r="752" ht="14.25" customHeight="1">
      <c r="A752" s="10"/>
      <c r="B752" s="10"/>
      <c r="C752" s="10"/>
      <c r="I752" s="10"/>
      <c r="L752" s="10"/>
      <c r="M752" s="10"/>
      <c r="V752" s="10"/>
      <c r="Z752" s="10"/>
      <c r="AB752" s="10"/>
      <c r="AC752" s="10"/>
      <c r="AF752" s="10"/>
      <c r="AG752" s="10"/>
      <c r="AH752" s="10"/>
      <c r="AI752" s="10"/>
      <c r="AJ752" s="10"/>
    </row>
    <row r="753" ht="14.25" customHeight="1">
      <c r="A753" s="10"/>
      <c r="B753" s="10"/>
      <c r="C753" s="10"/>
      <c r="I753" s="10"/>
      <c r="L753" s="10"/>
      <c r="M753" s="10"/>
      <c r="V753" s="10"/>
      <c r="Z753" s="10"/>
      <c r="AB753" s="10"/>
      <c r="AC753" s="10"/>
      <c r="AF753" s="10"/>
      <c r="AG753" s="10"/>
      <c r="AH753" s="10"/>
      <c r="AI753" s="10"/>
      <c r="AJ753" s="10"/>
    </row>
    <row r="754" ht="14.25" customHeight="1">
      <c r="A754" s="10"/>
      <c r="B754" s="10"/>
      <c r="C754" s="10"/>
      <c r="I754" s="10"/>
      <c r="L754" s="10"/>
      <c r="M754" s="10"/>
      <c r="V754" s="10"/>
      <c r="Z754" s="10"/>
      <c r="AB754" s="10"/>
      <c r="AC754" s="10"/>
      <c r="AF754" s="10"/>
      <c r="AG754" s="10"/>
      <c r="AH754" s="10"/>
      <c r="AI754" s="10"/>
      <c r="AJ754" s="10"/>
    </row>
    <row r="755" ht="14.25" customHeight="1">
      <c r="A755" s="10"/>
      <c r="B755" s="10"/>
      <c r="C755" s="10"/>
      <c r="I755" s="10"/>
      <c r="L755" s="10"/>
      <c r="M755" s="10"/>
      <c r="V755" s="10"/>
      <c r="Z755" s="10"/>
      <c r="AB755" s="10"/>
      <c r="AC755" s="10"/>
      <c r="AF755" s="10"/>
      <c r="AG755" s="10"/>
      <c r="AH755" s="10"/>
      <c r="AI755" s="10"/>
      <c r="AJ755" s="10"/>
    </row>
    <row r="756" ht="14.25" customHeight="1">
      <c r="A756" s="10"/>
      <c r="B756" s="10"/>
      <c r="C756" s="10"/>
      <c r="I756" s="10"/>
      <c r="L756" s="10"/>
      <c r="M756" s="10"/>
      <c r="V756" s="10"/>
      <c r="Z756" s="10"/>
      <c r="AB756" s="10"/>
      <c r="AC756" s="10"/>
      <c r="AF756" s="10"/>
      <c r="AG756" s="10"/>
      <c r="AH756" s="10"/>
      <c r="AI756" s="10"/>
      <c r="AJ756" s="10"/>
    </row>
    <row r="757" ht="14.25" customHeight="1">
      <c r="A757" s="10"/>
      <c r="B757" s="10"/>
      <c r="C757" s="10"/>
      <c r="I757" s="10"/>
      <c r="L757" s="10"/>
      <c r="M757" s="10"/>
      <c r="V757" s="10"/>
      <c r="Z757" s="10"/>
      <c r="AB757" s="10"/>
      <c r="AC757" s="10"/>
      <c r="AF757" s="10"/>
      <c r="AG757" s="10"/>
      <c r="AH757" s="10"/>
      <c r="AI757" s="10"/>
      <c r="AJ757" s="10"/>
    </row>
    <row r="758" ht="14.25" customHeight="1">
      <c r="A758" s="10"/>
      <c r="B758" s="10"/>
      <c r="C758" s="10"/>
      <c r="I758" s="10"/>
      <c r="L758" s="10"/>
      <c r="M758" s="10"/>
      <c r="V758" s="10"/>
      <c r="Z758" s="10"/>
      <c r="AB758" s="10"/>
      <c r="AC758" s="10"/>
      <c r="AF758" s="10"/>
      <c r="AG758" s="10"/>
      <c r="AH758" s="10"/>
      <c r="AI758" s="10"/>
      <c r="AJ758" s="10"/>
    </row>
    <row r="759" ht="14.25" customHeight="1">
      <c r="A759" s="10"/>
      <c r="B759" s="10"/>
      <c r="C759" s="10"/>
      <c r="I759" s="10"/>
      <c r="L759" s="10"/>
      <c r="M759" s="10"/>
      <c r="V759" s="10"/>
      <c r="Z759" s="10"/>
      <c r="AB759" s="10"/>
      <c r="AC759" s="10"/>
      <c r="AF759" s="10"/>
      <c r="AG759" s="10"/>
      <c r="AH759" s="10"/>
      <c r="AI759" s="10"/>
      <c r="AJ759" s="10"/>
    </row>
    <row r="760" ht="14.25" customHeight="1">
      <c r="A760" s="10"/>
      <c r="B760" s="10"/>
      <c r="C760" s="10"/>
      <c r="I760" s="10"/>
      <c r="L760" s="10"/>
      <c r="M760" s="10"/>
      <c r="V760" s="10"/>
      <c r="Z760" s="10"/>
      <c r="AB760" s="10"/>
      <c r="AC760" s="10"/>
      <c r="AF760" s="10"/>
      <c r="AG760" s="10"/>
      <c r="AH760" s="10"/>
      <c r="AI760" s="10"/>
      <c r="AJ760" s="10"/>
    </row>
    <row r="761" ht="14.25" customHeight="1">
      <c r="A761" s="10"/>
      <c r="B761" s="10"/>
      <c r="C761" s="10"/>
      <c r="I761" s="10"/>
      <c r="L761" s="10"/>
      <c r="M761" s="10"/>
      <c r="V761" s="10"/>
      <c r="Z761" s="10"/>
      <c r="AB761" s="10"/>
      <c r="AC761" s="10"/>
      <c r="AF761" s="10"/>
      <c r="AG761" s="10"/>
      <c r="AH761" s="10"/>
      <c r="AI761" s="10"/>
      <c r="AJ761" s="10"/>
    </row>
    <row r="762" ht="14.25" customHeight="1">
      <c r="A762" s="10"/>
      <c r="B762" s="10"/>
      <c r="C762" s="10"/>
      <c r="I762" s="10"/>
      <c r="L762" s="10"/>
      <c r="M762" s="10"/>
      <c r="V762" s="10"/>
      <c r="Z762" s="10"/>
      <c r="AB762" s="10"/>
      <c r="AC762" s="10"/>
      <c r="AF762" s="10"/>
      <c r="AG762" s="10"/>
      <c r="AH762" s="10"/>
      <c r="AI762" s="10"/>
      <c r="AJ762" s="10"/>
    </row>
    <row r="763" ht="14.25" customHeight="1">
      <c r="A763" s="10"/>
      <c r="B763" s="10"/>
      <c r="C763" s="10"/>
      <c r="I763" s="10"/>
      <c r="L763" s="10"/>
      <c r="M763" s="10"/>
      <c r="V763" s="10"/>
      <c r="Z763" s="10"/>
      <c r="AB763" s="10"/>
      <c r="AC763" s="10"/>
      <c r="AF763" s="10"/>
      <c r="AG763" s="10"/>
      <c r="AH763" s="10"/>
      <c r="AI763" s="10"/>
      <c r="AJ763" s="10"/>
    </row>
    <row r="764" ht="14.25" customHeight="1">
      <c r="A764" s="10"/>
      <c r="B764" s="10"/>
      <c r="C764" s="10"/>
      <c r="I764" s="10"/>
      <c r="L764" s="10"/>
      <c r="M764" s="10"/>
      <c r="V764" s="10"/>
      <c r="Z764" s="10"/>
      <c r="AB764" s="10"/>
      <c r="AC764" s="10"/>
      <c r="AF764" s="10"/>
      <c r="AG764" s="10"/>
      <c r="AH764" s="10"/>
      <c r="AI764" s="10"/>
      <c r="AJ764" s="10"/>
    </row>
    <row r="765" ht="14.25" customHeight="1">
      <c r="A765" s="10"/>
      <c r="B765" s="10"/>
      <c r="C765" s="10"/>
      <c r="I765" s="10"/>
      <c r="L765" s="10"/>
      <c r="M765" s="10"/>
      <c r="V765" s="10"/>
      <c r="Z765" s="10"/>
      <c r="AB765" s="10"/>
      <c r="AC765" s="10"/>
      <c r="AF765" s="10"/>
      <c r="AG765" s="10"/>
      <c r="AH765" s="10"/>
      <c r="AI765" s="10"/>
      <c r="AJ765" s="10"/>
    </row>
    <row r="766" ht="14.25" customHeight="1">
      <c r="A766" s="10"/>
      <c r="B766" s="10"/>
      <c r="C766" s="10"/>
      <c r="I766" s="10"/>
      <c r="L766" s="10"/>
      <c r="M766" s="10"/>
      <c r="V766" s="10"/>
      <c r="Z766" s="10"/>
      <c r="AB766" s="10"/>
      <c r="AC766" s="10"/>
      <c r="AF766" s="10"/>
      <c r="AG766" s="10"/>
      <c r="AH766" s="10"/>
      <c r="AI766" s="10"/>
      <c r="AJ766" s="10"/>
    </row>
    <row r="767" ht="14.25" customHeight="1">
      <c r="A767" s="10"/>
      <c r="B767" s="10"/>
      <c r="C767" s="10"/>
      <c r="I767" s="10"/>
      <c r="L767" s="10"/>
      <c r="M767" s="10"/>
      <c r="V767" s="10"/>
      <c r="Z767" s="10"/>
      <c r="AB767" s="10"/>
      <c r="AC767" s="10"/>
      <c r="AF767" s="10"/>
      <c r="AG767" s="10"/>
      <c r="AH767" s="10"/>
      <c r="AI767" s="10"/>
      <c r="AJ767" s="10"/>
    </row>
    <row r="768" ht="14.25" customHeight="1">
      <c r="A768" s="10"/>
      <c r="B768" s="10"/>
      <c r="C768" s="10"/>
      <c r="I768" s="10"/>
      <c r="L768" s="10"/>
      <c r="M768" s="10"/>
      <c r="V768" s="10"/>
      <c r="Z768" s="10"/>
      <c r="AB768" s="10"/>
      <c r="AC768" s="10"/>
      <c r="AF768" s="10"/>
      <c r="AG768" s="10"/>
      <c r="AH768" s="10"/>
      <c r="AI768" s="10"/>
      <c r="AJ768" s="10"/>
    </row>
    <row r="769" ht="14.25" customHeight="1">
      <c r="A769" s="10"/>
      <c r="B769" s="10"/>
      <c r="C769" s="10"/>
      <c r="I769" s="10"/>
      <c r="L769" s="10"/>
      <c r="M769" s="10"/>
      <c r="V769" s="10"/>
      <c r="Z769" s="10"/>
      <c r="AB769" s="10"/>
      <c r="AC769" s="10"/>
      <c r="AF769" s="10"/>
      <c r="AG769" s="10"/>
      <c r="AH769" s="10"/>
      <c r="AI769" s="10"/>
      <c r="AJ769" s="10"/>
    </row>
    <row r="770" ht="14.25" customHeight="1">
      <c r="A770" s="10"/>
      <c r="B770" s="10"/>
      <c r="C770" s="10"/>
      <c r="I770" s="10"/>
      <c r="L770" s="10"/>
      <c r="M770" s="10"/>
      <c r="V770" s="10"/>
      <c r="Z770" s="10"/>
      <c r="AB770" s="10"/>
      <c r="AC770" s="10"/>
      <c r="AF770" s="10"/>
      <c r="AG770" s="10"/>
      <c r="AH770" s="10"/>
      <c r="AI770" s="10"/>
      <c r="AJ770" s="10"/>
    </row>
    <row r="771" ht="14.25" customHeight="1">
      <c r="A771" s="10"/>
      <c r="B771" s="10"/>
      <c r="C771" s="10"/>
      <c r="I771" s="10"/>
      <c r="L771" s="10"/>
      <c r="M771" s="10"/>
      <c r="V771" s="10"/>
      <c r="Z771" s="10"/>
      <c r="AB771" s="10"/>
      <c r="AC771" s="10"/>
      <c r="AF771" s="10"/>
      <c r="AG771" s="10"/>
      <c r="AH771" s="10"/>
      <c r="AI771" s="10"/>
      <c r="AJ771" s="10"/>
    </row>
    <row r="772" ht="14.25" customHeight="1">
      <c r="A772" s="10"/>
      <c r="B772" s="10"/>
      <c r="C772" s="10"/>
      <c r="I772" s="10"/>
      <c r="L772" s="10"/>
      <c r="M772" s="10"/>
      <c r="V772" s="10"/>
      <c r="Z772" s="10"/>
      <c r="AB772" s="10"/>
      <c r="AC772" s="10"/>
      <c r="AF772" s="10"/>
      <c r="AG772" s="10"/>
      <c r="AH772" s="10"/>
      <c r="AI772" s="10"/>
      <c r="AJ772" s="10"/>
    </row>
    <row r="773" ht="14.25" customHeight="1">
      <c r="A773" s="10"/>
      <c r="B773" s="10"/>
      <c r="C773" s="10"/>
      <c r="I773" s="10"/>
      <c r="L773" s="10"/>
      <c r="M773" s="10"/>
      <c r="V773" s="10"/>
      <c r="Z773" s="10"/>
      <c r="AB773" s="10"/>
      <c r="AC773" s="10"/>
      <c r="AF773" s="10"/>
      <c r="AG773" s="10"/>
      <c r="AH773" s="10"/>
      <c r="AI773" s="10"/>
      <c r="AJ773" s="10"/>
    </row>
    <row r="774" ht="14.25" customHeight="1">
      <c r="A774" s="10"/>
      <c r="B774" s="10"/>
      <c r="C774" s="10"/>
      <c r="I774" s="10"/>
      <c r="L774" s="10"/>
      <c r="M774" s="10"/>
      <c r="V774" s="10"/>
      <c r="Z774" s="10"/>
      <c r="AB774" s="10"/>
      <c r="AC774" s="10"/>
      <c r="AF774" s="10"/>
      <c r="AG774" s="10"/>
      <c r="AH774" s="10"/>
      <c r="AI774" s="10"/>
      <c r="AJ774" s="10"/>
    </row>
    <row r="775" ht="14.25" customHeight="1">
      <c r="A775" s="10"/>
      <c r="B775" s="10"/>
      <c r="C775" s="10"/>
      <c r="I775" s="10"/>
      <c r="L775" s="10"/>
      <c r="M775" s="10"/>
      <c r="V775" s="10"/>
      <c r="Z775" s="10"/>
      <c r="AB775" s="10"/>
      <c r="AC775" s="10"/>
      <c r="AF775" s="10"/>
      <c r="AG775" s="10"/>
      <c r="AH775" s="10"/>
      <c r="AI775" s="10"/>
      <c r="AJ775" s="10"/>
    </row>
    <row r="776" ht="14.25" customHeight="1">
      <c r="A776" s="10"/>
      <c r="B776" s="10"/>
      <c r="C776" s="10"/>
      <c r="I776" s="10"/>
      <c r="L776" s="10"/>
      <c r="M776" s="10"/>
      <c r="V776" s="10"/>
      <c r="Z776" s="10"/>
      <c r="AB776" s="10"/>
      <c r="AC776" s="10"/>
      <c r="AF776" s="10"/>
      <c r="AG776" s="10"/>
      <c r="AH776" s="10"/>
      <c r="AI776" s="10"/>
      <c r="AJ776" s="10"/>
    </row>
    <row r="777" ht="14.25" customHeight="1">
      <c r="A777" s="10"/>
      <c r="B777" s="10"/>
      <c r="C777" s="10"/>
      <c r="I777" s="10"/>
      <c r="L777" s="10"/>
      <c r="M777" s="10"/>
      <c r="V777" s="10"/>
      <c r="Z777" s="10"/>
      <c r="AB777" s="10"/>
      <c r="AC777" s="10"/>
      <c r="AF777" s="10"/>
      <c r="AG777" s="10"/>
      <c r="AH777" s="10"/>
      <c r="AI777" s="10"/>
      <c r="AJ777" s="10"/>
    </row>
    <row r="778" ht="14.25" customHeight="1">
      <c r="A778" s="10"/>
      <c r="B778" s="10"/>
      <c r="C778" s="10"/>
      <c r="I778" s="10"/>
      <c r="L778" s="10"/>
      <c r="M778" s="10"/>
      <c r="V778" s="10"/>
      <c r="Z778" s="10"/>
      <c r="AB778" s="10"/>
      <c r="AC778" s="10"/>
      <c r="AF778" s="10"/>
      <c r="AG778" s="10"/>
      <c r="AH778" s="10"/>
      <c r="AI778" s="10"/>
      <c r="AJ778" s="10"/>
    </row>
    <row r="779" ht="14.25" customHeight="1">
      <c r="A779" s="10"/>
      <c r="B779" s="10"/>
      <c r="C779" s="10"/>
      <c r="I779" s="10"/>
      <c r="L779" s="10"/>
      <c r="M779" s="10"/>
      <c r="V779" s="10"/>
      <c r="Z779" s="10"/>
      <c r="AB779" s="10"/>
      <c r="AC779" s="10"/>
      <c r="AF779" s="10"/>
      <c r="AG779" s="10"/>
      <c r="AH779" s="10"/>
      <c r="AI779" s="10"/>
      <c r="AJ779" s="10"/>
    </row>
    <row r="780" ht="14.25" customHeight="1">
      <c r="A780" s="10"/>
      <c r="B780" s="10"/>
      <c r="C780" s="10"/>
      <c r="I780" s="10"/>
      <c r="L780" s="10"/>
      <c r="M780" s="10"/>
      <c r="V780" s="10"/>
      <c r="Z780" s="10"/>
      <c r="AB780" s="10"/>
      <c r="AC780" s="10"/>
      <c r="AF780" s="10"/>
      <c r="AG780" s="10"/>
      <c r="AH780" s="10"/>
      <c r="AI780" s="10"/>
      <c r="AJ780" s="10"/>
    </row>
    <row r="781" ht="14.25" customHeight="1">
      <c r="A781" s="10"/>
      <c r="B781" s="10"/>
      <c r="C781" s="10"/>
      <c r="I781" s="10"/>
      <c r="L781" s="10"/>
      <c r="M781" s="10"/>
      <c r="V781" s="10"/>
      <c r="Z781" s="10"/>
      <c r="AB781" s="10"/>
      <c r="AC781" s="10"/>
      <c r="AF781" s="10"/>
      <c r="AG781" s="10"/>
      <c r="AH781" s="10"/>
      <c r="AI781" s="10"/>
      <c r="AJ781" s="10"/>
    </row>
    <row r="782" ht="14.25" customHeight="1">
      <c r="A782" s="10"/>
      <c r="B782" s="10"/>
      <c r="C782" s="10"/>
      <c r="I782" s="10"/>
      <c r="L782" s="10"/>
      <c r="M782" s="10"/>
      <c r="V782" s="10"/>
      <c r="Z782" s="10"/>
      <c r="AB782" s="10"/>
      <c r="AC782" s="10"/>
      <c r="AF782" s="10"/>
      <c r="AG782" s="10"/>
      <c r="AH782" s="10"/>
      <c r="AI782" s="10"/>
      <c r="AJ782" s="10"/>
    </row>
    <row r="783" ht="14.25" customHeight="1">
      <c r="A783" s="10"/>
      <c r="B783" s="10"/>
      <c r="C783" s="10"/>
      <c r="I783" s="10"/>
      <c r="L783" s="10"/>
      <c r="M783" s="10"/>
      <c r="V783" s="10"/>
      <c r="Z783" s="10"/>
      <c r="AB783" s="10"/>
      <c r="AC783" s="10"/>
      <c r="AF783" s="10"/>
      <c r="AG783" s="10"/>
      <c r="AH783" s="10"/>
      <c r="AI783" s="10"/>
      <c r="AJ783" s="10"/>
    </row>
    <row r="784" ht="14.25" customHeight="1">
      <c r="A784" s="10"/>
      <c r="B784" s="10"/>
      <c r="C784" s="10"/>
      <c r="I784" s="10"/>
      <c r="L784" s="10"/>
      <c r="M784" s="10"/>
      <c r="V784" s="10"/>
      <c r="Z784" s="10"/>
      <c r="AB784" s="10"/>
      <c r="AC784" s="10"/>
      <c r="AF784" s="10"/>
      <c r="AG784" s="10"/>
      <c r="AH784" s="10"/>
      <c r="AI784" s="10"/>
      <c r="AJ784" s="10"/>
    </row>
    <row r="785" ht="14.25" customHeight="1">
      <c r="A785" s="10"/>
      <c r="B785" s="10"/>
      <c r="C785" s="10"/>
      <c r="I785" s="10"/>
      <c r="L785" s="10"/>
      <c r="M785" s="10"/>
      <c r="V785" s="10"/>
      <c r="Z785" s="10"/>
      <c r="AB785" s="10"/>
      <c r="AC785" s="10"/>
      <c r="AF785" s="10"/>
      <c r="AG785" s="10"/>
      <c r="AH785" s="10"/>
      <c r="AI785" s="10"/>
      <c r="AJ785" s="10"/>
    </row>
    <row r="786" ht="14.25" customHeight="1">
      <c r="A786" s="10"/>
      <c r="B786" s="10"/>
      <c r="C786" s="10"/>
      <c r="I786" s="10"/>
      <c r="L786" s="10"/>
      <c r="M786" s="10"/>
      <c r="V786" s="10"/>
      <c r="Z786" s="10"/>
      <c r="AB786" s="10"/>
      <c r="AC786" s="10"/>
      <c r="AF786" s="10"/>
      <c r="AG786" s="10"/>
      <c r="AH786" s="10"/>
      <c r="AI786" s="10"/>
      <c r="AJ786" s="10"/>
    </row>
    <row r="787" ht="14.25" customHeight="1">
      <c r="A787" s="10"/>
      <c r="B787" s="10"/>
      <c r="C787" s="10"/>
      <c r="I787" s="10"/>
      <c r="L787" s="10"/>
      <c r="M787" s="10"/>
      <c r="V787" s="10"/>
      <c r="Z787" s="10"/>
      <c r="AB787" s="10"/>
      <c r="AC787" s="10"/>
      <c r="AF787" s="10"/>
      <c r="AG787" s="10"/>
      <c r="AH787" s="10"/>
      <c r="AI787" s="10"/>
      <c r="AJ787" s="10"/>
    </row>
    <row r="788" ht="14.25" customHeight="1">
      <c r="A788" s="10"/>
      <c r="B788" s="10"/>
      <c r="C788" s="10"/>
      <c r="I788" s="10"/>
      <c r="L788" s="10"/>
      <c r="M788" s="10"/>
      <c r="V788" s="10"/>
      <c r="Z788" s="10"/>
      <c r="AB788" s="10"/>
      <c r="AC788" s="10"/>
      <c r="AF788" s="10"/>
      <c r="AG788" s="10"/>
      <c r="AH788" s="10"/>
      <c r="AI788" s="10"/>
      <c r="AJ788" s="10"/>
    </row>
    <row r="789" ht="14.25" customHeight="1">
      <c r="A789" s="10"/>
      <c r="B789" s="10"/>
      <c r="C789" s="10"/>
      <c r="I789" s="10"/>
      <c r="L789" s="10"/>
      <c r="M789" s="10"/>
      <c r="V789" s="10"/>
      <c r="Z789" s="10"/>
      <c r="AB789" s="10"/>
      <c r="AC789" s="10"/>
      <c r="AF789" s="10"/>
      <c r="AG789" s="10"/>
      <c r="AH789" s="10"/>
      <c r="AI789" s="10"/>
      <c r="AJ789" s="10"/>
    </row>
    <row r="790" ht="14.25" customHeight="1">
      <c r="A790" s="10"/>
      <c r="B790" s="10"/>
      <c r="C790" s="10"/>
      <c r="I790" s="10"/>
      <c r="L790" s="10"/>
      <c r="M790" s="10"/>
      <c r="V790" s="10"/>
      <c r="Z790" s="10"/>
      <c r="AB790" s="10"/>
      <c r="AC790" s="10"/>
      <c r="AF790" s="10"/>
      <c r="AG790" s="10"/>
      <c r="AH790" s="10"/>
      <c r="AI790" s="10"/>
      <c r="AJ790" s="10"/>
    </row>
    <row r="791" ht="14.25" customHeight="1">
      <c r="A791" s="10"/>
      <c r="B791" s="10"/>
      <c r="C791" s="10"/>
      <c r="I791" s="10"/>
      <c r="L791" s="10"/>
      <c r="M791" s="10"/>
      <c r="V791" s="10"/>
      <c r="Z791" s="10"/>
      <c r="AB791" s="10"/>
      <c r="AC791" s="10"/>
      <c r="AF791" s="10"/>
      <c r="AG791" s="10"/>
      <c r="AH791" s="10"/>
      <c r="AI791" s="10"/>
      <c r="AJ791" s="10"/>
    </row>
    <row r="792" ht="14.25" customHeight="1">
      <c r="A792" s="10"/>
      <c r="B792" s="10"/>
      <c r="C792" s="10"/>
      <c r="I792" s="10"/>
      <c r="L792" s="10"/>
      <c r="M792" s="10"/>
      <c r="V792" s="10"/>
      <c r="Z792" s="10"/>
      <c r="AB792" s="10"/>
      <c r="AC792" s="10"/>
      <c r="AF792" s="10"/>
      <c r="AG792" s="10"/>
      <c r="AH792" s="10"/>
      <c r="AI792" s="10"/>
      <c r="AJ792" s="10"/>
    </row>
    <row r="793" ht="14.25" customHeight="1">
      <c r="A793" s="10"/>
      <c r="B793" s="10"/>
      <c r="C793" s="10"/>
      <c r="I793" s="10"/>
      <c r="L793" s="10"/>
      <c r="M793" s="10"/>
      <c r="V793" s="10"/>
      <c r="Z793" s="10"/>
      <c r="AB793" s="10"/>
      <c r="AC793" s="10"/>
      <c r="AF793" s="10"/>
      <c r="AG793" s="10"/>
      <c r="AH793" s="10"/>
      <c r="AI793" s="10"/>
      <c r="AJ793" s="10"/>
    </row>
    <row r="794" ht="14.25" customHeight="1">
      <c r="A794" s="10"/>
      <c r="B794" s="10"/>
      <c r="C794" s="10"/>
      <c r="I794" s="10"/>
      <c r="L794" s="10"/>
      <c r="M794" s="10"/>
      <c r="V794" s="10"/>
      <c r="Z794" s="10"/>
      <c r="AB794" s="10"/>
      <c r="AC794" s="10"/>
      <c r="AF794" s="10"/>
      <c r="AG794" s="10"/>
      <c r="AH794" s="10"/>
      <c r="AI794" s="10"/>
      <c r="AJ794" s="10"/>
    </row>
    <row r="795" ht="14.25" customHeight="1">
      <c r="A795" s="10"/>
      <c r="B795" s="10"/>
      <c r="C795" s="10"/>
      <c r="I795" s="10"/>
      <c r="L795" s="10"/>
      <c r="M795" s="10"/>
      <c r="V795" s="10"/>
      <c r="Z795" s="10"/>
      <c r="AB795" s="10"/>
      <c r="AC795" s="10"/>
      <c r="AF795" s="10"/>
      <c r="AG795" s="10"/>
      <c r="AH795" s="10"/>
      <c r="AI795" s="10"/>
      <c r="AJ795" s="10"/>
    </row>
    <row r="796" ht="14.25" customHeight="1">
      <c r="A796" s="10"/>
      <c r="B796" s="10"/>
      <c r="C796" s="10"/>
      <c r="I796" s="10"/>
      <c r="L796" s="10"/>
      <c r="M796" s="10"/>
      <c r="V796" s="10"/>
      <c r="Z796" s="10"/>
      <c r="AB796" s="10"/>
      <c r="AC796" s="10"/>
      <c r="AF796" s="10"/>
      <c r="AG796" s="10"/>
      <c r="AH796" s="10"/>
      <c r="AI796" s="10"/>
      <c r="AJ796" s="10"/>
    </row>
    <row r="797" ht="14.25" customHeight="1">
      <c r="A797" s="10"/>
      <c r="B797" s="10"/>
      <c r="C797" s="10"/>
      <c r="I797" s="10"/>
      <c r="L797" s="10"/>
      <c r="M797" s="10"/>
      <c r="V797" s="10"/>
      <c r="Z797" s="10"/>
      <c r="AB797" s="10"/>
      <c r="AC797" s="10"/>
      <c r="AF797" s="10"/>
      <c r="AG797" s="10"/>
      <c r="AH797" s="10"/>
      <c r="AI797" s="10"/>
      <c r="AJ797" s="10"/>
    </row>
    <row r="798" ht="14.25" customHeight="1">
      <c r="A798" s="10"/>
      <c r="B798" s="10"/>
      <c r="C798" s="10"/>
      <c r="I798" s="10"/>
      <c r="L798" s="10"/>
      <c r="M798" s="10"/>
      <c r="V798" s="10"/>
      <c r="Z798" s="10"/>
      <c r="AB798" s="10"/>
      <c r="AC798" s="10"/>
      <c r="AF798" s="10"/>
      <c r="AG798" s="10"/>
      <c r="AH798" s="10"/>
      <c r="AI798" s="10"/>
      <c r="AJ798" s="10"/>
    </row>
    <row r="799" ht="14.25" customHeight="1">
      <c r="A799" s="10"/>
      <c r="B799" s="10"/>
      <c r="C799" s="10"/>
      <c r="I799" s="10"/>
      <c r="L799" s="10"/>
      <c r="M799" s="10"/>
      <c r="V799" s="10"/>
      <c r="Z799" s="10"/>
      <c r="AB799" s="10"/>
      <c r="AC799" s="10"/>
      <c r="AF799" s="10"/>
      <c r="AG799" s="10"/>
      <c r="AH799" s="10"/>
      <c r="AI799" s="10"/>
      <c r="AJ799" s="10"/>
    </row>
    <row r="800" ht="14.25" customHeight="1">
      <c r="A800" s="10"/>
      <c r="B800" s="10"/>
      <c r="C800" s="10"/>
      <c r="I800" s="10"/>
      <c r="L800" s="10"/>
      <c r="M800" s="10"/>
      <c r="V800" s="10"/>
      <c r="Z800" s="10"/>
      <c r="AB800" s="10"/>
      <c r="AC800" s="10"/>
      <c r="AF800" s="10"/>
      <c r="AG800" s="10"/>
      <c r="AH800" s="10"/>
      <c r="AI800" s="10"/>
      <c r="AJ800" s="10"/>
    </row>
    <row r="801" ht="14.25" customHeight="1">
      <c r="A801" s="10"/>
      <c r="B801" s="10"/>
      <c r="C801" s="10"/>
      <c r="I801" s="10"/>
      <c r="L801" s="10"/>
      <c r="M801" s="10"/>
      <c r="V801" s="10"/>
      <c r="Z801" s="10"/>
      <c r="AB801" s="10"/>
      <c r="AC801" s="10"/>
      <c r="AF801" s="10"/>
      <c r="AG801" s="10"/>
      <c r="AH801" s="10"/>
      <c r="AI801" s="10"/>
      <c r="AJ801" s="10"/>
    </row>
    <row r="802" ht="14.25" customHeight="1">
      <c r="A802" s="10"/>
      <c r="B802" s="10"/>
      <c r="C802" s="10"/>
      <c r="I802" s="10"/>
      <c r="L802" s="10"/>
      <c r="M802" s="10"/>
      <c r="V802" s="10"/>
      <c r="Z802" s="10"/>
      <c r="AB802" s="10"/>
      <c r="AC802" s="10"/>
      <c r="AF802" s="10"/>
      <c r="AG802" s="10"/>
      <c r="AH802" s="10"/>
      <c r="AI802" s="10"/>
      <c r="AJ802" s="10"/>
    </row>
    <row r="803" ht="14.25" customHeight="1">
      <c r="A803" s="10"/>
      <c r="B803" s="10"/>
      <c r="C803" s="10"/>
      <c r="I803" s="10"/>
      <c r="L803" s="10"/>
      <c r="M803" s="10"/>
      <c r="V803" s="10"/>
      <c r="Z803" s="10"/>
      <c r="AB803" s="10"/>
      <c r="AC803" s="10"/>
      <c r="AF803" s="10"/>
      <c r="AG803" s="10"/>
      <c r="AH803" s="10"/>
      <c r="AI803" s="10"/>
      <c r="AJ803" s="10"/>
    </row>
    <row r="804" ht="14.25" customHeight="1">
      <c r="A804" s="10"/>
      <c r="B804" s="10"/>
      <c r="C804" s="10"/>
      <c r="I804" s="10"/>
      <c r="L804" s="10"/>
      <c r="M804" s="10"/>
      <c r="V804" s="10"/>
      <c r="Z804" s="10"/>
      <c r="AB804" s="10"/>
      <c r="AC804" s="10"/>
      <c r="AF804" s="10"/>
      <c r="AG804" s="10"/>
      <c r="AH804" s="10"/>
      <c r="AI804" s="10"/>
      <c r="AJ804" s="10"/>
    </row>
    <row r="805" ht="14.25" customHeight="1">
      <c r="A805" s="10"/>
      <c r="B805" s="10"/>
      <c r="C805" s="10"/>
      <c r="I805" s="10"/>
      <c r="L805" s="10"/>
      <c r="M805" s="10"/>
      <c r="V805" s="10"/>
      <c r="Z805" s="10"/>
      <c r="AB805" s="10"/>
      <c r="AC805" s="10"/>
      <c r="AF805" s="10"/>
      <c r="AG805" s="10"/>
      <c r="AH805" s="10"/>
      <c r="AI805" s="10"/>
      <c r="AJ805" s="10"/>
    </row>
    <row r="806" ht="14.25" customHeight="1">
      <c r="A806" s="10"/>
      <c r="B806" s="10"/>
      <c r="C806" s="10"/>
      <c r="I806" s="10"/>
      <c r="L806" s="10"/>
      <c r="M806" s="10"/>
      <c r="V806" s="10"/>
      <c r="Z806" s="10"/>
      <c r="AB806" s="10"/>
      <c r="AC806" s="10"/>
      <c r="AF806" s="10"/>
      <c r="AG806" s="10"/>
      <c r="AH806" s="10"/>
      <c r="AI806" s="10"/>
      <c r="AJ806" s="10"/>
    </row>
    <row r="807" ht="14.25" customHeight="1">
      <c r="A807" s="10"/>
      <c r="B807" s="10"/>
      <c r="C807" s="10"/>
      <c r="I807" s="10"/>
      <c r="L807" s="10"/>
      <c r="M807" s="10"/>
      <c r="V807" s="10"/>
      <c r="Z807" s="10"/>
      <c r="AB807" s="10"/>
      <c r="AC807" s="10"/>
      <c r="AF807" s="10"/>
      <c r="AG807" s="10"/>
      <c r="AH807" s="10"/>
      <c r="AI807" s="10"/>
      <c r="AJ807" s="10"/>
    </row>
    <row r="808" ht="14.25" customHeight="1">
      <c r="A808" s="10"/>
      <c r="B808" s="10"/>
      <c r="C808" s="10"/>
      <c r="I808" s="10"/>
      <c r="L808" s="10"/>
      <c r="M808" s="10"/>
      <c r="V808" s="10"/>
      <c r="Z808" s="10"/>
      <c r="AB808" s="10"/>
      <c r="AC808" s="10"/>
      <c r="AF808" s="10"/>
      <c r="AG808" s="10"/>
      <c r="AH808" s="10"/>
      <c r="AI808" s="10"/>
      <c r="AJ808" s="10"/>
    </row>
    <row r="809" ht="14.25" customHeight="1">
      <c r="A809" s="10"/>
      <c r="B809" s="10"/>
      <c r="C809" s="10"/>
      <c r="I809" s="10"/>
      <c r="L809" s="10"/>
      <c r="M809" s="10"/>
      <c r="V809" s="10"/>
      <c r="Z809" s="10"/>
      <c r="AB809" s="10"/>
      <c r="AC809" s="10"/>
      <c r="AF809" s="10"/>
      <c r="AG809" s="10"/>
      <c r="AH809" s="10"/>
      <c r="AI809" s="10"/>
      <c r="AJ809" s="10"/>
    </row>
    <row r="810" ht="14.25" customHeight="1">
      <c r="A810" s="10"/>
      <c r="B810" s="10"/>
      <c r="C810" s="10"/>
      <c r="I810" s="10"/>
      <c r="L810" s="10"/>
      <c r="M810" s="10"/>
      <c r="V810" s="10"/>
      <c r="Z810" s="10"/>
      <c r="AB810" s="10"/>
      <c r="AC810" s="10"/>
      <c r="AF810" s="10"/>
      <c r="AG810" s="10"/>
      <c r="AH810" s="10"/>
      <c r="AI810" s="10"/>
      <c r="AJ810" s="10"/>
    </row>
    <row r="811" ht="14.25" customHeight="1">
      <c r="A811" s="10"/>
      <c r="B811" s="10"/>
      <c r="C811" s="10"/>
      <c r="I811" s="10"/>
      <c r="L811" s="10"/>
      <c r="M811" s="10"/>
      <c r="V811" s="10"/>
      <c r="Z811" s="10"/>
      <c r="AB811" s="10"/>
      <c r="AC811" s="10"/>
      <c r="AF811" s="10"/>
      <c r="AG811" s="10"/>
      <c r="AH811" s="10"/>
      <c r="AI811" s="10"/>
      <c r="AJ811" s="10"/>
    </row>
    <row r="812" ht="14.25" customHeight="1">
      <c r="A812" s="10"/>
      <c r="B812" s="10"/>
      <c r="C812" s="10"/>
      <c r="I812" s="10"/>
      <c r="L812" s="10"/>
      <c r="M812" s="10"/>
      <c r="V812" s="10"/>
      <c r="Z812" s="10"/>
      <c r="AB812" s="10"/>
      <c r="AC812" s="10"/>
      <c r="AF812" s="10"/>
      <c r="AG812" s="10"/>
      <c r="AH812" s="10"/>
      <c r="AI812" s="10"/>
      <c r="AJ812" s="10"/>
    </row>
    <row r="813" ht="14.25" customHeight="1">
      <c r="A813" s="10"/>
      <c r="B813" s="10"/>
      <c r="C813" s="10"/>
      <c r="I813" s="10"/>
      <c r="L813" s="10"/>
      <c r="M813" s="10"/>
      <c r="V813" s="10"/>
      <c r="Z813" s="10"/>
      <c r="AB813" s="10"/>
      <c r="AC813" s="10"/>
      <c r="AF813" s="10"/>
      <c r="AG813" s="10"/>
      <c r="AH813" s="10"/>
      <c r="AI813" s="10"/>
      <c r="AJ813" s="10"/>
    </row>
    <row r="814" ht="14.25" customHeight="1">
      <c r="A814" s="10"/>
      <c r="B814" s="10"/>
      <c r="C814" s="10"/>
      <c r="I814" s="10"/>
      <c r="L814" s="10"/>
      <c r="M814" s="10"/>
      <c r="V814" s="10"/>
      <c r="Z814" s="10"/>
      <c r="AB814" s="10"/>
      <c r="AC814" s="10"/>
      <c r="AF814" s="10"/>
      <c r="AG814" s="10"/>
      <c r="AH814" s="10"/>
      <c r="AI814" s="10"/>
      <c r="AJ814" s="10"/>
    </row>
    <row r="815" ht="14.25" customHeight="1">
      <c r="A815" s="10"/>
      <c r="B815" s="10"/>
      <c r="C815" s="10"/>
      <c r="I815" s="10"/>
      <c r="L815" s="10"/>
      <c r="M815" s="10"/>
      <c r="V815" s="10"/>
      <c r="Z815" s="10"/>
      <c r="AB815" s="10"/>
      <c r="AC815" s="10"/>
      <c r="AF815" s="10"/>
      <c r="AG815" s="10"/>
      <c r="AH815" s="10"/>
      <c r="AI815" s="10"/>
      <c r="AJ815" s="10"/>
    </row>
    <row r="816" ht="14.25" customHeight="1">
      <c r="A816" s="10"/>
      <c r="B816" s="10"/>
      <c r="C816" s="10"/>
      <c r="I816" s="10"/>
      <c r="L816" s="10"/>
      <c r="M816" s="10"/>
      <c r="V816" s="10"/>
      <c r="Z816" s="10"/>
      <c r="AB816" s="10"/>
      <c r="AC816" s="10"/>
      <c r="AF816" s="10"/>
      <c r="AG816" s="10"/>
      <c r="AH816" s="10"/>
      <c r="AI816" s="10"/>
      <c r="AJ816" s="10"/>
    </row>
    <row r="817" ht="14.25" customHeight="1">
      <c r="A817" s="10"/>
      <c r="B817" s="10"/>
      <c r="C817" s="10"/>
      <c r="I817" s="10"/>
      <c r="L817" s="10"/>
      <c r="M817" s="10"/>
      <c r="V817" s="10"/>
      <c r="Z817" s="10"/>
      <c r="AB817" s="10"/>
      <c r="AC817" s="10"/>
      <c r="AF817" s="10"/>
      <c r="AG817" s="10"/>
      <c r="AH817" s="10"/>
      <c r="AI817" s="10"/>
      <c r="AJ817" s="10"/>
    </row>
    <row r="818" ht="14.25" customHeight="1">
      <c r="A818" s="10"/>
      <c r="B818" s="10"/>
      <c r="C818" s="10"/>
      <c r="I818" s="10"/>
      <c r="L818" s="10"/>
      <c r="M818" s="10"/>
      <c r="V818" s="10"/>
      <c r="Z818" s="10"/>
      <c r="AB818" s="10"/>
      <c r="AC818" s="10"/>
      <c r="AF818" s="10"/>
      <c r="AG818" s="10"/>
      <c r="AH818" s="10"/>
      <c r="AI818" s="10"/>
      <c r="AJ818" s="10"/>
    </row>
    <row r="819" ht="14.25" customHeight="1">
      <c r="A819" s="10"/>
      <c r="B819" s="10"/>
      <c r="C819" s="10"/>
      <c r="I819" s="10"/>
      <c r="L819" s="10"/>
      <c r="M819" s="10"/>
      <c r="V819" s="10"/>
      <c r="Z819" s="10"/>
      <c r="AB819" s="10"/>
      <c r="AC819" s="10"/>
      <c r="AF819" s="10"/>
      <c r="AG819" s="10"/>
      <c r="AH819" s="10"/>
      <c r="AI819" s="10"/>
      <c r="AJ819" s="10"/>
    </row>
    <row r="820" ht="14.25" customHeight="1">
      <c r="A820" s="10"/>
      <c r="B820" s="10"/>
      <c r="C820" s="10"/>
      <c r="I820" s="10"/>
      <c r="L820" s="10"/>
      <c r="M820" s="10"/>
      <c r="V820" s="10"/>
      <c r="Z820" s="10"/>
      <c r="AB820" s="10"/>
      <c r="AC820" s="10"/>
      <c r="AF820" s="10"/>
      <c r="AG820" s="10"/>
      <c r="AH820" s="10"/>
      <c r="AI820" s="10"/>
      <c r="AJ820" s="10"/>
    </row>
    <row r="821" ht="14.25" customHeight="1">
      <c r="A821" s="10"/>
      <c r="B821" s="10"/>
      <c r="C821" s="10"/>
      <c r="I821" s="10"/>
      <c r="L821" s="10"/>
      <c r="M821" s="10"/>
      <c r="V821" s="10"/>
      <c r="Z821" s="10"/>
      <c r="AB821" s="10"/>
      <c r="AC821" s="10"/>
      <c r="AF821" s="10"/>
      <c r="AG821" s="10"/>
      <c r="AH821" s="10"/>
      <c r="AI821" s="10"/>
      <c r="AJ821" s="10"/>
    </row>
    <row r="822" ht="14.25" customHeight="1">
      <c r="A822" s="10"/>
      <c r="B822" s="10"/>
      <c r="C822" s="10"/>
      <c r="I822" s="10"/>
      <c r="L822" s="10"/>
      <c r="M822" s="10"/>
      <c r="V822" s="10"/>
      <c r="Z822" s="10"/>
      <c r="AB822" s="10"/>
      <c r="AC822" s="10"/>
      <c r="AF822" s="10"/>
      <c r="AG822" s="10"/>
      <c r="AH822" s="10"/>
      <c r="AI822" s="10"/>
      <c r="AJ822" s="10"/>
    </row>
    <row r="823" ht="14.25" customHeight="1">
      <c r="A823" s="10"/>
      <c r="B823" s="10"/>
      <c r="C823" s="10"/>
      <c r="I823" s="10"/>
      <c r="L823" s="10"/>
      <c r="M823" s="10"/>
      <c r="V823" s="10"/>
      <c r="Z823" s="10"/>
      <c r="AB823" s="10"/>
      <c r="AC823" s="10"/>
      <c r="AF823" s="10"/>
      <c r="AG823" s="10"/>
      <c r="AH823" s="10"/>
      <c r="AI823" s="10"/>
      <c r="AJ823" s="10"/>
    </row>
    <row r="824" ht="14.25" customHeight="1">
      <c r="A824" s="10"/>
      <c r="B824" s="10"/>
      <c r="C824" s="10"/>
      <c r="I824" s="10"/>
      <c r="L824" s="10"/>
      <c r="M824" s="10"/>
      <c r="V824" s="10"/>
      <c r="Z824" s="10"/>
      <c r="AB824" s="10"/>
      <c r="AC824" s="10"/>
      <c r="AF824" s="10"/>
      <c r="AG824" s="10"/>
      <c r="AH824" s="10"/>
      <c r="AI824" s="10"/>
      <c r="AJ824" s="10"/>
    </row>
    <row r="825" ht="14.25" customHeight="1">
      <c r="A825" s="10"/>
      <c r="B825" s="10"/>
      <c r="C825" s="10"/>
      <c r="I825" s="10"/>
      <c r="L825" s="10"/>
      <c r="M825" s="10"/>
      <c r="V825" s="10"/>
      <c r="Z825" s="10"/>
      <c r="AB825" s="10"/>
      <c r="AC825" s="10"/>
      <c r="AF825" s="10"/>
      <c r="AG825" s="10"/>
      <c r="AH825" s="10"/>
      <c r="AI825" s="10"/>
      <c r="AJ825" s="10"/>
    </row>
    <row r="826" ht="14.25" customHeight="1">
      <c r="A826" s="10"/>
      <c r="B826" s="10"/>
      <c r="C826" s="10"/>
      <c r="I826" s="10"/>
      <c r="L826" s="10"/>
      <c r="M826" s="10"/>
      <c r="V826" s="10"/>
      <c r="Z826" s="10"/>
      <c r="AB826" s="10"/>
      <c r="AC826" s="10"/>
      <c r="AF826" s="10"/>
      <c r="AG826" s="10"/>
      <c r="AH826" s="10"/>
      <c r="AI826" s="10"/>
      <c r="AJ826" s="10"/>
    </row>
    <row r="827" ht="14.25" customHeight="1">
      <c r="A827" s="10"/>
      <c r="B827" s="10"/>
      <c r="C827" s="10"/>
      <c r="I827" s="10"/>
      <c r="L827" s="10"/>
      <c r="M827" s="10"/>
      <c r="V827" s="10"/>
      <c r="Z827" s="10"/>
      <c r="AB827" s="10"/>
      <c r="AC827" s="10"/>
      <c r="AF827" s="10"/>
      <c r="AG827" s="10"/>
      <c r="AH827" s="10"/>
      <c r="AI827" s="10"/>
      <c r="AJ827" s="10"/>
    </row>
    <row r="828" ht="14.25" customHeight="1">
      <c r="A828" s="10"/>
      <c r="B828" s="10"/>
      <c r="C828" s="10"/>
      <c r="I828" s="10"/>
      <c r="L828" s="10"/>
      <c r="M828" s="10"/>
      <c r="V828" s="10"/>
      <c r="Z828" s="10"/>
      <c r="AB828" s="10"/>
      <c r="AC828" s="10"/>
      <c r="AF828" s="10"/>
      <c r="AG828" s="10"/>
      <c r="AH828" s="10"/>
      <c r="AI828" s="10"/>
      <c r="AJ828" s="10"/>
    </row>
    <row r="829" ht="14.25" customHeight="1">
      <c r="A829" s="10"/>
      <c r="B829" s="10"/>
      <c r="C829" s="10"/>
      <c r="I829" s="10"/>
      <c r="L829" s="10"/>
      <c r="M829" s="10"/>
      <c r="V829" s="10"/>
      <c r="Z829" s="10"/>
      <c r="AB829" s="10"/>
      <c r="AC829" s="10"/>
      <c r="AF829" s="10"/>
      <c r="AG829" s="10"/>
      <c r="AH829" s="10"/>
      <c r="AI829" s="10"/>
      <c r="AJ829" s="10"/>
    </row>
    <row r="830" ht="14.25" customHeight="1">
      <c r="A830" s="10"/>
      <c r="B830" s="10"/>
      <c r="C830" s="10"/>
      <c r="I830" s="10"/>
      <c r="L830" s="10"/>
      <c r="M830" s="10"/>
      <c r="V830" s="10"/>
      <c r="Z830" s="10"/>
      <c r="AB830" s="10"/>
      <c r="AC830" s="10"/>
      <c r="AF830" s="10"/>
      <c r="AG830" s="10"/>
      <c r="AH830" s="10"/>
      <c r="AI830" s="10"/>
      <c r="AJ830" s="10"/>
    </row>
    <row r="831" ht="14.25" customHeight="1">
      <c r="A831" s="10"/>
      <c r="B831" s="10"/>
      <c r="C831" s="10"/>
      <c r="I831" s="10"/>
      <c r="L831" s="10"/>
      <c r="M831" s="10"/>
      <c r="V831" s="10"/>
      <c r="Z831" s="10"/>
      <c r="AB831" s="10"/>
      <c r="AC831" s="10"/>
      <c r="AF831" s="10"/>
      <c r="AG831" s="10"/>
      <c r="AH831" s="10"/>
      <c r="AI831" s="10"/>
      <c r="AJ831" s="10"/>
    </row>
    <row r="832" ht="14.25" customHeight="1">
      <c r="A832" s="10"/>
      <c r="B832" s="10"/>
      <c r="C832" s="10"/>
      <c r="I832" s="10"/>
      <c r="L832" s="10"/>
      <c r="M832" s="10"/>
      <c r="V832" s="10"/>
      <c r="Z832" s="10"/>
      <c r="AB832" s="10"/>
      <c r="AC832" s="10"/>
      <c r="AF832" s="10"/>
      <c r="AG832" s="10"/>
      <c r="AH832" s="10"/>
      <c r="AI832" s="10"/>
      <c r="AJ832" s="10"/>
    </row>
    <row r="833" ht="14.25" customHeight="1">
      <c r="A833" s="10"/>
      <c r="B833" s="10"/>
      <c r="C833" s="10"/>
      <c r="I833" s="10"/>
      <c r="L833" s="10"/>
      <c r="M833" s="10"/>
      <c r="V833" s="10"/>
      <c r="Z833" s="10"/>
      <c r="AB833" s="10"/>
      <c r="AC833" s="10"/>
      <c r="AF833" s="10"/>
      <c r="AG833" s="10"/>
      <c r="AH833" s="10"/>
      <c r="AI833" s="10"/>
      <c r="AJ833" s="10"/>
    </row>
    <row r="834" ht="14.25" customHeight="1">
      <c r="A834" s="10"/>
      <c r="B834" s="10"/>
      <c r="C834" s="10"/>
      <c r="I834" s="10"/>
      <c r="L834" s="10"/>
      <c r="M834" s="10"/>
      <c r="V834" s="10"/>
      <c r="Z834" s="10"/>
      <c r="AB834" s="10"/>
      <c r="AC834" s="10"/>
      <c r="AF834" s="10"/>
      <c r="AG834" s="10"/>
      <c r="AH834" s="10"/>
      <c r="AI834" s="10"/>
      <c r="AJ834" s="10"/>
    </row>
    <row r="835" ht="14.25" customHeight="1">
      <c r="A835" s="10"/>
      <c r="B835" s="10"/>
      <c r="C835" s="10"/>
      <c r="I835" s="10"/>
      <c r="L835" s="10"/>
      <c r="M835" s="10"/>
      <c r="V835" s="10"/>
      <c r="Z835" s="10"/>
      <c r="AB835" s="10"/>
      <c r="AC835" s="10"/>
      <c r="AF835" s="10"/>
      <c r="AG835" s="10"/>
      <c r="AH835" s="10"/>
      <c r="AI835" s="10"/>
      <c r="AJ835" s="10"/>
    </row>
    <row r="836" ht="14.25" customHeight="1">
      <c r="A836" s="10"/>
      <c r="B836" s="10"/>
      <c r="C836" s="10"/>
      <c r="I836" s="10"/>
      <c r="L836" s="10"/>
      <c r="M836" s="10"/>
      <c r="V836" s="10"/>
      <c r="Z836" s="10"/>
      <c r="AB836" s="10"/>
      <c r="AC836" s="10"/>
      <c r="AF836" s="10"/>
      <c r="AG836" s="10"/>
      <c r="AH836" s="10"/>
      <c r="AI836" s="10"/>
      <c r="AJ836" s="10"/>
    </row>
    <row r="837" ht="14.25" customHeight="1">
      <c r="A837" s="10"/>
      <c r="B837" s="10"/>
      <c r="C837" s="10"/>
      <c r="I837" s="10"/>
      <c r="L837" s="10"/>
      <c r="M837" s="10"/>
      <c r="V837" s="10"/>
      <c r="Z837" s="10"/>
      <c r="AB837" s="10"/>
      <c r="AC837" s="10"/>
      <c r="AF837" s="10"/>
      <c r="AG837" s="10"/>
      <c r="AH837" s="10"/>
      <c r="AI837" s="10"/>
      <c r="AJ837" s="10"/>
    </row>
    <row r="838" ht="14.25" customHeight="1">
      <c r="A838" s="10"/>
      <c r="B838" s="10"/>
      <c r="C838" s="10"/>
      <c r="I838" s="10"/>
      <c r="L838" s="10"/>
      <c r="M838" s="10"/>
      <c r="V838" s="10"/>
      <c r="Z838" s="10"/>
      <c r="AB838" s="10"/>
      <c r="AC838" s="10"/>
      <c r="AF838" s="10"/>
      <c r="AG838" s="10"/>
      <c r="AH838" s="10"/>
      <c r="AI838" s="10"/>
      <c r="AJ838" s="10"/>
    </row>
    <row r="839" ht="14.25" customHeight="1">
      <c r="A839" s="10"/>
      <c r="B839" s="10"/>
      <c r="C839" s="10"/>
      <c r="I839" s="10"/>
      <c r="L839" s="10"/>
      <c r="M839" s="10"/>
      <c r="V839" s="10"/>
      <c r="Z839" s="10"/>
      <c r="AB839" s="10"/>
      <c r="AC839" s="10"/>
      <c r="AF839" s="10"/>
      <c r="AG839" s="10"/>
      <c r="AH839" s="10"/>
      <c r="AI839" s="10"/>
      <c r="AJ839" s="10"/>
    </row>
    <row r="840" ht="14.25" customHeight="1">
      <c r="A840" s="10"/>
      <c r="B840" s="10"/>
      <c r="C840" s="10"/>
      <c r="I840" s="10"/>
      <c r="L840" s="10"/>
      <c r="M840" s="10"/>
      <c r="V840" s="10"/>
      <c r="Z840" s="10"/>
      <c r="AB840" s="10"/>
      <c r="AC840" s="10"/>
      <c r="AF840" s="10"/>
      <c r="AG840" s="10"/>
      <c r="AH840" s="10"/>
      <c r="AI840" s="10"/>
      <c r="AJ840" s="10"/>
    </row>
    <row r="841" ht="14.25" customHeight="1">
      <c r="A841" s="10"/>
      <c r="B841" s="10"/>
      <c r="C841" s="10"/>
      <c r="I841" s="10"/>
      <c r="L841" s="10"/>
      <c r="M841" s="10"/>
      <c r="V841" s="10"/>
      <c r="Z841" s="10"/>
      <c r="AB841" s="10"/>
      <c r="AC841" s="10"/>
      <c r="AF841" s="10"/>
      <c r="AG841" s="10"/>
      <c r="AH841" s="10"/>
      <c r="AI841" s="10"/>
      <c r="AJ841" s="10"/>
    </row>
    <row r="842" ht="14.25" customHeight="1">
      <c r="A842" s="10"/>
      <c r="B842" s="10"/>
      <c r="C842" s="10"/>
      <c r="I842" s="10"/>
      <c r="L842" s="10"/>
      <c r="M842" s="10"/>
      <c r="V842" s="10"/>
      <c r="Z842" s="10"/>
      <c r="AB842" s="10"/>
      <c r="AC842" s="10"/>
      <c r="AF842" s="10"/>
      <c r="AG842" s="10"/>
      <c r="AH842" s="10"/>
      <c r="AI842" s="10"/>
      <c r="AJ842" s="10"/>
    </row>
    <row r="843" ht="14.25" customHeight="1">
      <c r="A843" s="10"/>
      <c r="B843" s="10"/>
      <c r="C843" s="10"/>
      <c r="I843" s="10"/>
      <c r="L843" s="10"/>
      <c r="M843" s="10"/>
      <c r="V843" s="10"/>
      <c r="Z843" s="10"/>
      <c r="AB843" s="10"/>
      <c r="AC843" s="10"/>
      <c r="AF843" s="10"/>
      <c r="AG843" s="10"/>
      <c r="AH843" s="10"/>
      <c r="AI843" s="10"/>
      <c r="AJ843" s="10"/>
    </row>
    <row r="844" ht="14.25" customHeight="1">
      <c r="A844" s="10"/>
      <c r="B844" s="10"/>
      <c r="C844" s="10"/>
      <c r="I844" s="10"/>
      <c r="L844" s="10"/>
      <c r="M844" s="10"/>
      <c r="V844" s="10"/>
      <c r="Z844" s="10"/>
      <c r="AB844" s="10"/>
      <c r="AC844" s="10"/>
      <c r="AF844" s="10"/>
      <c r="AG844" s="10"/>
      <c r="AH844" s="10"/>
      <c r="AI844" s="10"/>
      <c r="AJ844" s="10"/>
    </row>
    <row r="845" ht="14.25" customHeight="1">
      <c r="A845" s="10"/>
      <c r="B845" s="10"/>
      <c r="C845" s="10"/>
      <c r="I845" s="10"/>
      <c r="L845" s="10"/>
      <c r="M845" s="10"/>
      <c r="V845" s="10"/>
      <c r="Z845" s="10"/>
      <c r="AB845" s="10"/>
      <c r="AC845" s="10"/>
      <c r="AF845" s="10"/>
      <c r="AG845" s="10"/>
      <c r="AH845" s="10"/>
      <c r="AI845" s="10"/>
      <c r="AJ845" s="10"/>
    </row>
    <row r="846" ht="14.25" customHeight="1">
      <c r="A846" s="10"/>
      <c r="B846" s="10"/>
      <c r="C846" s="10"/>
      <c r="I846" s="10"/>
      <c r="L846" s="10"/>
      <c r="M846" s="10"/>
      <c r="V846" s="10"/>
      <c r="Z846" s="10"/>
      <c r="AB846" s="10"/>
      <c r="AC846" s="10"/>
      <c r="AF846" s="10"/>
      <c r="AG846" s="10"/>
      <c r="AH846" s="10"/>
      <c r="AI846" s="10"/>
      <c r="AJ846" s="10"/>
    </row>
    <row r="847" ht="14.25" customHeight="1">
      <c r="A847" s="10"/>
      <c r="B847" s="10"/>
      <c r="C847" s="10"/>
      <c r="I847" s="10"/>
      <c r="L847" s="10"/>
      <c r="M847" s="10"/>
      <c r="V847" s="10"/>
      <c r="Z847" s="10"/>
      <c r="AB847" s="10"/>
      <c r="AC847" s="10"/>
      <c r="AF847" s="10"/>
      <c r="AG847" s="10"/>
      <c r="AH847" s="10"/>
      <c r="AI847" s="10"/>
      <c r="AJ847" s="10"/>
    </row>
    <row r="848" ht="14.25" customHeight="1">
      <c r="A848" s="10"/>
      <c r="B848" s="10"/>
      <c r="C848" s="10"/>
      <c r="I848" s="10"/>
      <c r="L848" s="10"/>
      <c r="M848" s="10"/>
      <c r="V848" s="10"/>
      <c r="Z848" s="10"/>
      <c r="AB848" s="10"/>
      <c r="AC848" s="10"/>
      <c r="AF848" s="10"/>
      <c r="AG848" s="10"/>
      <c r="AH848" s="10"/>
      <c r="AI848" s="10"/>
      <c r="AJ848" s="10"/>
    </row>
    <row r="849" ht="14.25" customHeight="1">
      <c r="A849" s="10"/>
      <c r="B849" s="10"/>
      <c r="C849" s="10"/>
      <c r="I849" s="10"/>
      <c r="L849" s="10"/>
      <c r="M849" s="10"/>
      <c r="V849" s="10"/>
      <c r="Z849" s="10"/>
      <c r="AB849" s="10"/>
      <c r="AC849" s="10"/>
      <c r="AF849" s="10"/>
      <c r="AG849" s="10"/>
      <c r="AH849" s="10"/>
      <c r="AI849" s="10"/>
      <c r="AJ849" s="10"/>
    </row>
    <row r="850" ht="14.25" customHeight="1">
      <c r="A850" s="10"/>
      <c r="B850" s="10"/>
      <c r="C850" s="10"/>
      <c r="I850" s="10"/>
      <c r="L850" s="10"/>
      <c r="M850" s="10"/>
      <c r="V850" s="10"/>
      <c r="Z850" s="10"/>
      <c r="AB850" s="10"/>
      <c r="AC850" s="10"/>
      <c r="AF850" s="10"/>
      <c r="AG850" s="10"/>
      <c r="AH850" s="10"/>
      <c r="AI850" s="10"/>
      <c r="AJ850" s="10"/>
    </row>
    <row r="851" ht="14.25" customHeight="1">
      <c r="A851" s="10"/>
      <c r="B851" s="10"/>
      <c r="C851" s="10"/>
      <c r="I851" s="10"/>
      <c r="L851" s="10"/>
      <c r="M851" s="10"/>
      <c r="V851" s="10"/>
      <c r="Z851" s="10"/>
      <c r="AB851" s="10"/>
      <c r="AC851" s="10"/>
      <c r="AF851" s="10"/>
      <c r="AG851" s="10"/>
      <c r="AH851" s="10"/>
      <c r="AI851" s="10"/>
      <c r="AJ851" s="10"/>
    </row>
    <row r="852" ht="14.25" customHeight="1">
      <c r="A852" s="10"/>
      <c r="B852" s="10"/>
      <c r="C852" s="10"/>
      <c r="I852" s="10"/>
      <c r="L852" s="10"/>
      <c r="M852" s="10"/>
      <c r="V852" s="10"/>
      <c r="Z852" s="10"/>
      <c r="AB852" s="10"/>
      <c r="AC852" s="10"/>
      <c r="AF852" s="10"/>
      <c r="AG852" s="10"/>
      <c r="AH852" s="10"/>
      <c r="AI852" s="10"/>
      <c r="AJ852" s="10"/>
    </row>
    <row r="853" ht="14.25" customHeight="1">
      <c r="A853" s="10"/>
      <c r="B853" s="10"/>
      <c r="C853" s="10"/>
      <c r="I853" s="10"/>
      <c r="L853" s="10"/>
      <c r="M853" s="10"/>
      <c r="V853" s="10"/>
      <c r="Z853" s="10"/>
      <c r="AB853" s="10"/>
      <c r="AC853" s="10"/>
      <c r="AF853" s="10"/>
      <c r="AG853" s="10"/>
      <c r="AH853" s="10"/>
      <c r="AI853" s="10"/>
      <c r="AJ853" s="10"/>
    </row>
    <row r="854" ht="14.25" customHeight="1">
      <c r="A854" s="10"/>
      <c r="B854" s="10"/>
      <c r="C854" s="10"/>
      <c r="I854" s="10"/>
      <c r="L854" s="10"/>
      <c r="M854" s="10"/>
      <c r="V854" s="10"/>
      <c r="Z854" s="10"/>
      <c r="AB854" s="10"/>
      <c r="AC854" s="10"/>
      <c r="AF854" s="10"/>
      <c r="AG854" s="10"/>
      <c r="AH854" s="10"/>
      <c r="AI854" s="10"/>
      <c r="AJ854" s="10"/>
    </row>
    <row r="855" ht="14.25" customHeight="1">
      <c r="A855" s="10"/>
      <c r="B855" s="10"/>
      <c r="C855" s="10"/>
      <c r="I855" s="10"/>
      <c r="L855" s="10"/>
      <c r="M855" s="10"/>
      <c r="V855" s="10"/>
      <c r="Z855" s="10"/>
      <c r="AB855" s="10"/>
      <c r="AC855" s="10"/>
      <c r="AF855" s="10"/>
      <c r="AG855" s="10"/>
      <c r="AH855" s="10"/>
      <c r="AI855" s="10"/>
      <c r="AJ855" s="10"/>
    </row>
    <row r="856" ht="14.25" customHeight="1">
      <c r="A856" s="10"/>
      <c r="B856" s="10"/>
      <c r="C856" s="10"/>
      <c r="I856" s="10"/>
      <c r="L856" s="10"/>
      <c r="M856" s="10"/>
      <c r="V856" s="10"/>
      <c r="Z856" s="10"/>
      <c r="AB856" s="10"/>
      <c r="AC856" s="10"/>
      <c r="AF856" s="10"/>
      <c r="AG856" s="10"/>
      <c r="AH856" s="10"/>
      <c r="AI856" s="10"/>
      <c r="AJ856" s="10"/>
    </row>
    <row r="857" ht="14.25" customHeight="1">
      <c r="A857" s="10"/>
      <c r="B857" s="10"/>
      <c r="C857" s="10"/>
      <c r="I857" s="10"/>
      <c r="L857" s="10"/>
      <c r="M857" s="10"/>
      <c r="V857" s="10"/>
      <c r="Z857" s="10"/>
      <c r="AB857" s="10"/>
      <c r="AC857" s="10"/>
      <c r="AF857" s="10"/>
      <c r="AG857" s="10"/>
      <c r="AH857" s="10"/>
      <c r="AI857" s="10"/>
      <c r="AJ857" s="10"/>
    </row>
    <row r="858" ht="14.25" customHeight="1">
      <c r="A858" s="10"/>
      <c r="B858" s="10"/>
      <c r="C858" s="10"/>
      <c r="I858" s="10"/>
      <c r="L858" s="10"/>
      <c r="M858" s="10"/>
      <c r="V858" s="10"/>
      <c r="Z858" s="10"/>
      <c r="AB858" s="10"/>
      <c r="AC858" s="10"/>
      <c r="AF858" s="10"/>
      <c r="AG858" s="10"/>
      <c r="AH858" s="10"/>
      <c r="AI858" s="10"/>
      <c r="AJ858" s="10"/>
    </row>
    <row r="859" ht="14.25" customHeight="1">
      <c r="A859" s="10"/>
      <c r="B859" s="10"/>
      <c r="C859" s="10"/>
      <c r="I859" s="10"/>
      <c r="L859" s="10"/>
      <c r="M859" s="10"/>
      <c r="V859" s="10"/>
      <c r="Z859" s="10"/>
      <c r="AB859" s="10"/>
      <c r="AC859" s="10"/>
      <c r="AF859" s="10"/>
      <c r="AG859" s="10"/>
      <c r="AH859" s="10"/>
      <c r="AI859" s="10"/>
      <c r="AJ859" s="10"/>
    </row>
    <row r="860" ht="14.25" customHeight="1">
      <c r="A860" s="10"/>
      <c r="B860" s="10"/>
      <c r="C860" s="10"/>
      <c r="I860" s="10"/>
      <c r="L860" s="10"/>
      <c r="M860" s="10"/>
      <c r="V860" s="10"/>
      <c r="Z860" s="10"/>
      <c r="AB860" s="10"/>
      <c r="AC860" s="10"/>
      <c r="AF860" s="10"/>
      <c r="AG860" s="10"/>
      <c r="AH860" s="10"/>
      <c r="AI860" s="10"/>
      <c r="AJ860" s="10"/>
    </row>
    <row r="861" ht="14.25" customHeight="1">
      <c r="A861" s="10"/>
      <c r="B861" s="10"/>
      <c r="C861" s="10"/>
      <c r="I861" s="10"/>
      <c r="L861" s="10"/>
      <c r="M861" s="10"/>
      <c r="V861" s="10"/>
      <c r="Z861" s="10"/>
      <c r="AB861" s="10"/>
      <c r="AC861" s="10"/>
      <c r="AF861" s="10"/>
      <c r="AG861" s="10"/>
      <c r="AH861" s="10"/>
      <c r="AI861" s="10"/>
      <c r="AJ861" s="10"/>
    </row>
    <row r="862" ht="14.25" customHeight="1">
      <c r="A862" s="10"/>
      <c r="B862" s="10"/>
      <c r="C862" s="10"/>
      <c r="I862" s="10"/>
      <c r="L862" s="10"/>
      <c r="M862" s="10"/>
      <c r="V862" s="10"/>
      <c r="Z862" s="10"/>
      <c r="AB862" s="10"/>
      <c r="AC862" s="10"/>
      <c r="AF862" s="10"/>
      <c r="AG862" s="10"/>
      <c r="AH862" s="10"/>
      <c r="AI862" s="10"/>
      <c r="AJ862" s="10"/>
    </row>
    <row r="863" ht="14.25" customHeight="1">
      <c r="A863" s="10"/>
      <c r="B863" s="10"/>
      <c r="C863" s="10"/>
      <c r="I863" s="10"/>
      <c r="L863" s="10"/>
      <c r="M863" s="10"/>
      <c r="V863" s="10"/>
      <c r="Z863" s="10"/>
      <c r="AB863" s="10"/>
      <c r="AC863" s="10"/>
      <c r="AF863" s="10"/>
      <c r="AG863" s="10"/>
      <c r="AH863" s="10"/>
      <c r="AI863" s="10"/>
      <c r="AJ863" s="10"/>
    </row>
    <row r="864" ht="14.25" customHeight="1">
      <c r="A864" s="10"/>
      <c r="B864" s="10"/>
      <c r="C864" s="10"/>
      <c r="I864" s="10"/>
      <c r="L864" s="10"/>
      <c r="M864" s="10"/>
      <c r="V864" s="10"/>
      <c r="Z864" s="10"/>
      <c r="AB864" s="10"/>
      <c r="AC864" s="10"/>
      <c r="AF864" s="10"/>
      <c r="AG864" s="10"/>
      <c r="AH864" s="10"/>
      <c r="AI864" s="10"/>
      <c r="AJ864" s="10"/>
    </row>
    <row r="865" ht="14.25" customHeight="1">
      <c r="A865" s="10"/>
      <c r="B865" s="10"/>
      <c r="C865" s="10"/>
      <c r="I865" s="10"/>
      <c r="L865" s="10"/>
      <c r="M865" s="10"/>
      <c r="V865" s="10"/>
      <c r="Z865" s="10"/>
      <c r="AB865" s="10"/>
      <c r="AC865" s="10"/>
      <c r="AF865" s="10"/>
      <c r="AG865" s="10"/>
      <c r="AH865" s="10"/>
      <c r="AI865" s="10"/>
      <c r="AJ865" s="10"/>
    </row>
    <row r="866" ht="14.25" customHeight="1">
      <c r="A866" s="10"/>
      <c r="B866" s="10"/>
      <c r="C866" s="10"/>
      <c r="I866" s="10"/>
      <c r="L866" s="10"/>
      <c r="M866" s="10"/>
      <c r="V866" s="10"/>
      <c r="Z866" s="10"/>
      <c r="AB866" s="10"/>
      <c r="AC866" s="10"/>
      <c r="AF866" s="10"/>
      <c r="AG866" s="10"/>
      <c r="AH866" s="10"/>
      <c r="AI866" s="10"/>
      <c r="AJ866" s="10"/>
    </row>
    <row r="867" ht="14.25" customHeight="1">
      <c r="A867" s="10"/>
      <c r="B867" s="10"/>
      <c r="C867" s="10"/>
      <c r="I867" s="10"/>
      <c r="L867" s="10"/>
      <c r="M867" s="10"/>
      <c r="V867" s="10"/>
      <c r="Z867" s="10"/>
      <c r="AB867" s="10"/>
      <c r="AC867" s="10"/>
      <c r="AF867" s="10"/>
      <c r="AG867" s="10"/>
      <c r="AH867" s="10"/>
      <c r="AI867" s="10"/>
      <c r="AJ867" s="10"/>
    </row>
    <row r="868" ht="14.25" customHeight="1">
      <c r="A868" s="10"/>
      <c r="B868" s="10"/>
      <c r="C868" s="10"/>
      <c r="I868" s="10"/>
      <c r="L868" s="10"/>
      <c r="M868" s="10"/>
      <c r="V868" s="10"/>
      <c r="Z868" s="10"/>
      <c r="AB868" s="10"/>
      <c r="AC868" s="10"/>
      <c r="AF868" s="10"/>
      <c r="AG868" s="10"/>
      <c r="AH868" s="10"/>
      <c r="AI868" s="10"/>
      <c r="AJ868" s="10"/>
    </row>
    <row r="869" ht="14.25" customHeight="1">
      <c r="A869" s="10"/>
      <c r="B869" s="10"/>
      <c r="C869" s="10"/>
      <c r="I869" s="10"/>
      <c r="L869" s="10"/>
      <c r="M869" s="10"/>
      <c r="V869" s="10"/>
      <c r="Z869" s="10"/>
      <c r="AB869" s="10"/>
      <c r="AC869" s="10"/>
      <c r="AF869" s="10"/>
      <c r="AG869" s="10"/>
      <c r="AH869" s="10"/>
      <c r="AI869" s="10"/>
      <c r="AJ869" s="10"/>
    </row>
    <row r="870" ht="14.25" customHeight="1">
      <c r="A870" s="10"/>
      <c r="B870" s="10"/>
      <c r="C870" s="10"/>
      <c r="I870" s="10"/>
      <c r="L870" s="10"/>
      <c r="M870" s="10"/>
      <c r="V870" s="10"/>
      <c r="Z870" s="10"/>
      <c r="AB870" s="10"/>
      <c r="AC870" s="10"/>
      <c r="AF870" s="10"/>
      <c r="AG870" s="10"/>
      <c r="AH870" s="10"/>
      <c r="AI870" s="10"/>
      <c r="AJ870" s="10"/>
    </row>
    <row r="871" ht="14.25" customHeight="1">
      <c r="A871" s="10"/>
      <c r="B871" s="10"/>
      <c r="C871" s="10"/>
      <c r="I871" s="10"/>
      <c r="L871" s="10"/>
      <c r="M871" s="10"/>
      <c r="V871" s="10"/>
      <c r="Z871" s="10"/>
      <c r="AB871" s="10"/>
      <c r="AC871" s="10"/>
      <c r="AF871" s="10"/>
      <c r="AG871" s="10"/>
      <c r="AH871" s="10"/>
      <c r="AI871" s="10"/>
      <c r="AJ871" s="10"/>
    </row>
    <row r="872" ht="14.25" customHeight="1">
      <c r="A872" s="10"/>
      <c r="B872" s="10"/>
      <c r="C872" s="10"/>
      <c r="I872" s="10"/>
      <c r="L872" s="10"/>
      <c r="M872" s="10"/>
      <c r="V872" s="10"/>
      <c r="Z872" s="10"/>
      <c r="AB872" s="10"/>
      <c r="AC872" s="10"/>
      <c r="AF872" s="10"/>
      <c r="AG872" s="10"/>
      <c r="AH872" s="10"/>
      <c r="AI872" s="10"/>
      <c r="AJ872" s="10"/>
    </row>
    <row r="873" ht="14.25" customHeight="1">
      <c r="A873" s="10"/>
      <c r="B873" s="10"/>
      <c r="C873" s="10"/>
      <c r="I873" s="10"/>
      <c r="L873" s="10"/>
      <c r="M873" s="10"/>
      <c r="V873" s="10"/>
      <c r="Z873" s="10"/>
      <c r="AB873" s="10"/>
      <c r="AC873" s="10"/>
      <c r="AF873" s="10"/>
      <c r="AG873" s="10"/>
      <c r="AH873" s="10"/>
      <c r="AI873" s="10"/>
      <c r="AJ873" s="10"/>
    </row>
    <row r="874" ht="14.25" customHeight="1">
      <c r="A874" s="10"/>
      <c r="B874" s="10"/>
      <c r="C874" s="10"/>
      <c r="I874" s="10"/>
      <c r="L874" s="10"/>
      <c r="M874" s="10"/>
      <c r="V874" s="10"/>
      <c r="Z874" s="10"/>
      <c r="AB874" s="10"/>
      <c r="AC874" s="10"/>
      <c r="AF874" s="10"/>
      <c r="AG874" s="10"/>
      <c r="AH874" s="10"/>
      <c r="AI874" s="10"/>
      <c r="AJ874" s="10"/>
    </row>
    <row r="875" ht="14.25" customHeight="1">
      <c r="A875" s="10"/>
      <c r="B875" s="10"/>
      <c r="C875" s="10"/>
      <c r="I875" s="10"/>
      <c r="L875" s="10"/>
      <c r="M875" s="10"/>
      <c r="V875" s="10"/>
      <c r="Z875" s="10"/>
      <c r="AB875" s="10"/>
      <c r="AC875" s="10"/>
      <c r="AF875" s="10"/>
      <c r="AG875" s="10"/>
      <c r="AH875" s="10"/>
      <c r="AI875" s="10"/>
      <c r="AJ875" s="10"/>
    </row>
    <row r="876" ht="14.25" customHeight="1">
      <c r="A876" s="10"/>
      <c r="B876" s="10"/>
      <c r="C876" s="10"/>
      <c r="I876" s="10"/>
      <c r="L876" s="10"/>
      <c r="M876" s="10"/>
      <c r="V876" s="10"/>
      <c r="Z876" s="10"/>
      <c r="AB876" s="10"/>
      <c r="AC876" s="10"/>
      <c r="AF876" s="10"/>
      <c r="AG876" s="10"/>
      <c r="AH876" s="10"/>
      <c r="AI876" s="10"/>
      <c r="AJ876" s="10"/>
    </row>
    <row r="877" ht="14.25" customHeight="1">
      <c r="A877" s="10"/>
      <c r="B877" s="10"/>
      <c r="C877" s="10"/>
      <c r="I877" s="10"/>
      <c r="L877" s="10"/>
      <c r="M877" s="10"/>
      <c r="V877" s="10"/>
      <c r="Z877" s="10"/>
      <c r="AB877" s="10"/>
      <c r="AC877" s="10"/>
      <c r="AF877" s="10"/>
      <c r="AG877" s="10"/>
      <c r="AH877" s="10"/>
      <c r="AI877" s="10"/>
      <c r="AJ877" s="10"/>
    </row>
    <row r="878" ht="14.25" customHeight="1">
      <c r="A878" s="10"/>
      <c r="B878" s="10"/>
      <c r="C878" s="10"/>
      <c r="I878" s="10"/>
      <c r="L878" s="10"/>
      <c r="M878" s="10"/>
      <c r="V878" s="10"/>
      <c r="Z878" s="10"/>
      <c r="AB878" s="10"/>
      <c r="AC878" s="10"/>
      <c r="AF878" s="10"/>
      <c r="AG878" s="10"/>
      <c r="AH878" s="10"/>
      <c r="AI878" s="10"/>
      <c r="AJ878" s="10"/>
    </row>
    <row r="879" ht="14.25" customHeight="1">
      <c r="A879" s="10"/>
      <c r="B879" s="10"/>
      <c r="C879" s="10"/>
      <c r="I879" s="10"/>
      <c r="L879" s="10"/>
      <c r="M879" s="10"/>
      <c r="V879" s="10"/>
      <c r="Z879" s="10"/>
      <c r="AB879" s="10"/>
      <c r="AC879" s="10"/>
      <c r="AF879" s="10"/>
      <c r="AG879" s="10"/>
      <c r="AH879" s="10"/>
      <c r="AI879" s="10"/>
      <c r="AJ879" s="10"/>
    </row>
    <row r="880" ht="14.25" customHeight="1">
      <c r="A880" s="10"/>
      <c r="B880" s="10"/>
      <c r="C880" s="10"/>
      <c r="I880" s="10"/>
      <c r="L880" s="10"/>
      <c r="M880" s="10"/>
      <c r="V880" s="10"/>
      <c r="Z880" s="10"/>
      <c r="AB880" s="10"/>
      <c r="AC880" s="10"/>
      <c r="AF880" s="10"/>
      <c r="AG880" s="10"/>
      <c r="AH880" s="10"/>
      <c r="AI880" s="10"/>
      <c r="AJ880" s="10"/>
    </row>
    <row r="881" ht="14.25" customHeight="1">
      <c r="A881" s="10"/>
      <c r="B881" s="10"/>
      <c r="C881" s="10"/>
      <c r="I881" s="10"/>
      <c r="L881" s="10"/>
      <c r="M881" s="10"/>
      <c r="V881" s="10"/>
      <c r="Z881" s="10"/>
      <c r="AB881" s="10"/>
      <c r="AC881" s="10"/>
      <c r="AF881" s="10"/>
      <c r="AG881" s="10"/>
      <c r="AH881" s="10"/>
      <c r="AI881" s="10"/>
      <c r="AJ881" s="10"/>
    </row>
    <row r="882" ht="14.25" customHeight="1">
      <c r="A882" s="10"/>
      <c r="B882" s="10"/>
      <c r="C882" s="10"/>
      <c r="I882" s="10"/>
      <c r="L882" s="10"/>
      <c r="M882" s="10"/>
      <c r="V882" s="10"/>
      <c r="Z882" s="10"/>
      <c r="AB882" s="10"/>
      <c r="AC882" s="10"/>
      <c r="AF882" s="10"/>
      <c r="AG882" s="10"/>
      <c r="AH882" s="10"/>
      <c r="AI882" s="10"/>
      <c r="AJ882" s="10"/>
    </row>
    <row r="883" ht="14.25" customHeight="1">
      <c r="A883" s="10"/>
      <c r="B883" s="10"/>
      <c r="C883" s="10"/>
      <c r="I883" s="10"/>
      <c r="L883" s="10"/>
      <c r="M883" s="10"/>
      <c r="V883" s="10"/>
      <c r="Z883" s="10"/>
      <c r="AB883" s="10"/>
      <c r="AC883" s="10"/>
      <c r="AF883" s="10"/>
      <c r="AG883" s="10"/>
      <c r="AH883" s="10"/>
      <c r="AI883" s="10"/>
      <c r="AJ883" s="10"/>
    </row>
    <row r="884" ht="14.25" customHeight="1">
      <c r="A884" s="10"/>
      <c r="B884" s="10"/>
      <c r="C884" s="10"/>
      <c r="I884" s="10"/>
      <c r="L884" s="10"/>
      <c r="M884" s="10"/>
      <c r="V884" s="10"/>
      <c r="Z884" s="10"/>
      <c r="AB884" s="10"/>
      <c r="AC884" s="10"/>
      <c r="AF884" s="10"/>
      <c r="AG884" s="10"/>
      <c r="AH884" s="10"/>
      <c r="AI884" s="10"/>
      <c r="AJ884" s="10"/>
    </row>
    <row r="885" ht="14.25" customHeight="1">
      <c r="A885" s="10"/>
      <c r="B885" s="10"/>
      <c r="C885" s="10"/>
      <c r="I885" s="10"/>
      <c r="L885" s="10"/>
      <c r="M885" s="10"/>
      <c r="V885" s="10"/>
      <c r="Z885" s="10"/>
      <c r="AB885" s="10"/>
      <c r="AC885" s="10"/>
      <c r="AF885" s="10"/>
      <c r="AG885" s="10"/>
      <c r="AH885" s="10"/>
      <c r="AI885" s="10"/>
      <c r="AJ885" s="10"/>
    </row>
    <row r="886" ht="14.25" customHeight="1">
      <c r="A886" s="10"/>
      <c r="B886" s="10"/>
      <c r="C886" s="10"/>
      <c r="I886" s="10"/>
      <c r="L886" s="10"/>
      <c r="M886" s="10"/>
      <c r="V886" s="10"/>
      <c r="Z886" s="10"/>
      <c r="AB886" s="10"/>
      <c r="AC886" s="10"/>
      <c r="AF886" s="10"/>
      <c r="AG886" s="10"/>
      <c r="AH886" s="10"/>
      <c r="AI886" s="10"/>
      <c r="AJ886" s="10"/>
    </row>
    <row r="887" ht="14.25" customHeight="1">
      <c r="A887" s="10"/>
      <c r="B887" s="10"/>
      <c r="C887" s="10"/>
      <c r="I887" s="10"/>
      <c r="L887" s="10"/>
      <c r="M887" s="10"/>
      <c r="V887" s="10"/>
      <c r="Z887" s="10"/>
      <c r="AB887" s="10"/>
      <c r="AC887" s="10"/>
      <c r="AF887" s="10"/>
      <c r="AG887" s="10"/>
      <c r="AH887" s="10"/>
      <c r="AI887" s="10"/>
      <c r="AJ887" s="10"/>
    </row>
    <row r="888" ht="14.25" customHeight="1">
      <c r="A888" s="10"/>
      <c r="B888" s="10"/>
      <c r="C888" s="10"/>
      <c r="I888" s="10"/>
      <c r="L888" s="10"/>
      <c r="M888" s="10"/>
      <c r="V888" s="10"/>
      <c r="Z888" s="10"/>
      <c r="AB888" s="10"/>
      <c r="AC888" s="10"/>
      <c r="AF888" s="10"/>
      <c r="AG888" s="10"/>
      <c r="AH888" s="10"/>
      <c r="AI888" s="10"/>
      <c r="AJ888" s="10"/>
    </row>
    <row r="889" ht="14.25" customHeight="1">
      <c r="A889" s="10"/>
      <c r="B889" s="10"/>
      <c r="C889" s="10"/>
      <c r="I889" s="10"/>
      <c r="L889" s="10"/>
      <c r="M889" s="10"/>
      <c r="V889" s="10"/>
      <c r="Z889" s="10"/>
      <c r="AB889" s="10"/>
      <c r="AC889" s="10"/>
      <c r="AF889" s="10"/>
      <c r="AG889" s="10"/>
      <c r="AH889" s="10"/>
      <c r="AI889" s="10"/>
      <c r="AJ889" s="10"/>
    </row>
    <row r="890" ht="14.25" customHeight="1">
      <c r="A890" s="10"/>
      <c r="B890" s="10"/>
      <c r="C890" s="10"/>
      <c r="I890" s="10"/>
      <c r="L890" s="10"/>
      <c r="M890" s="10"/>
      <c r="V890" s="10"/>
      <c r="Z890" s="10"/>
      <c r="AB890" s="10"/>
      <c r="AC890" s="10"/>
      <c r="AF890" s="10"/>
      <c r="AG890" s="10"/>
      <c r="AH890" s="10"/>
      <c r="AI890" s="10"/>
      <c r="AJ890" s="10"/>
    </row>
    <row r="891" ht="14.25" customHeight="1">
      <c r="A891" s="10"/>
      <c r="B891" s="10"/>
      <c r="C891" s="10"/>
      <c r="I891" s="10"/>
      <c r="L891" s="10"/>
      <c r="M891" s="10"/>
      <c r="V891" s="10"/>
      <c r="Z891" s="10"/>
      <c r="AB891" s="10"/>
      <c r="AC891" s="10"/>
      <c r="AF891" s="10"/>
      <c r="AG891" s="10"/>
      <c r="AH891" s="10"/>
      <c r="AI891" s="10"/>
      <c r="AJ891" s="10"/>
    </row>
    <row r="892" ht="14.25" customHeight="1">
      <c r="A892" s="10"/>
      <c r="B892" s="10"/>
      <c r="C892" s="10"/>
      <c r="I892" s="10"/>
      <c r="L892" s="10"/>
      <c r="M892" s="10"/>
      <c r="V892" s="10"/>
      <c r="Z892" s="10"/>
      <c r="AB892" s="10"/>
      <c r="AC892" s="10"/>
      <c r="AF892" s="10"/>
      <c r="AG892" s="10"/>
      <c r="AH892" s="10"/>
      <c r="AI892" s="10"/>
      <c r="AJ892" s="10"/>
    </row>
    <row r="893" ht="14.25" customHeight="1">
      <c r="A893" s="10"/>
      <c r="B893" s="10"/>
      <c r="C893" s="10"/>
      <c r="I893" s="10"/>
      <c r="L893" s="10"/>
      <c r="M893" s="10"/>
      <c r="V893" s="10"/>
      <c r="Z893" s="10"/>
      <c r="AB893" s="10"/>
      <c r="AC893" s="10"/>
      <c r="AF893" s="10"/>
      <c r="AG893" s="10"/>
      <c r="AH893" s="10"/>
      <c r="AI893" s="10"/>
      <c r="AJ893" s="10"/>
    </row>
    <row r="894" ht="14.25" customHeight="1">
      <c r="A894" s="10"/>
      <c r="B894" s="10"/>
      <c r="C894" s="10"/>
      <c r="I894" s="10"/>
      <c r="L894" s="10"/>
      <c r="M894" s="10"/>
      <c r="V894" s="10"/>
      <c r="Z894" s="10"/>
      <c r="AB894" s="10"/>
      <c r="AC894" s="10"/>
      <c r="AF894" s="10"/>
      <c r="AG894" s="10"/>
      <c r="AH894" s="10"/>
      <c r="AI894" s="10"/>
      <c r="AJ894" s="10"/>
    </row>
    <row r="895" ht="14.25" customHeight="1">
      <c r="A895" s="10"/>
      <c r="B895" s="10"/>
      <c r="C895" s="10"/>
      <c r="I895" s="10"/>
      <c r="L895" s="10"/>
      <c r="M895" s="10"/>
      <c r="V895" s="10"/>
      <c r="Z895" s="10"/>
      <c r="AB895" s="10"/>
      <c r="AC895" s="10"/>
      <c r="AF895" s="10"/>
      <c r="AG895" s="10"/>
      <c r="AH895" s="10"/>
      <c r="AI895" s="10"/>
      <c r="AJ895" s="10"/>
    </row>
    <row r="896" ht="14.25" customHeight="1">
      <c r="A896" s="10"/>
      <c r="B896" s="10"/>
      <c r="C896" s="10"/>
      <c r="I896" s="10"/>
      <c r="L896" s="10"/>
      <c r="M896" s="10"/>
      <c r="V896" s="10"/>
      <c r="Z896" s="10"/>
      <c r="AB896" s="10"/>
      <c r="AC896" s="10"/>
      <c r="AF896" s="10"/>
      <c r="AG896" s="10"/>
      <c r="AH896" s="10"/>
      <c r="AI896" s="10"/>
      <c r="AJ896" s="10"/>
    </row>
    <row r="897" ht="14.25" customHeight="1">
      <c r="A897" s="10"/>
      <c r="B897" s="10"/>
      <c r="C897" s="10"/>
      <c r="I897" s="10"/>
      <c r="L897" s="10"/>
      <c r="M897" s="10"/>
      <c r="V897" s="10"/>
      <c r="Z897" s="10"/>
      <c r="AB897" s="10"/>
      <c r="AC897" s="10"/>
      <c r="AF897" s="10"/>
      <c r="AG897" s="10"/>
      <c r="AH897" s="10"/>
      <c r="AI897" s="10"/>
      <c r="AJ897" s="10"/>
    </row>
    <row r="898" ht="14.25" customHeight="1">
      <c r="A898" s="10"/>
      <c r="B898" s="10"/>
      <c r="C898" s="10"/>
      <c r="I898" s="10"/>
      <c r="L898" s="10"/>
      <c r="M898" s="10"/>
      <c r="V898" s="10"/>
      <c r="Z898" s="10"/>
      <c r="AB898" s="10"/>
      <c r="AC898" s="10"/>
      <c r="AF898" s="10"/>
      <c r="AG898" s="10"/>
      <c r="AH898" s="10"/>
      <c r="AI898" s="10"/>
      <c r="AJ898" s="10"/>
    </row>
    <row r="899" ht="14.25" customHeight="1">
      <c r="A899" s="10"/>
      <c r="B899" s="10"/>
      <c r="C899" s="10"/>
      <c r="I899" s="10"/>
      <c r="L899" s="10"/>
      <c r="M899" s="10"/>
      <c r="V899" s="10"/>
      <c r="Z899" s="10"/>
      <c r="AB899" s="10"/>
      <c r="AC899" s="10"/>
      <c r="AF899" s="10"/>
      <c r="AG899" s="10"/>
      <c r="AH899" s="10"/>
      <c r="AI899" s="10"/>
      <c r="AJ899" s="10"/>
    </row>
    <row r="900" ht="14.25" customHeight="1">
      <c r="A900" s="10"/>
      <c r="B900" s="10"/>
      <c r="C900" s="10"/>
      <c r="I900" s="10"/>
      <c r="L900" s="10"/>
      <c r="M900" s="10"/>
      <c r="V900" s="10"/>
      <c r="Z900" s="10"/>
      <c r="AB900" s="10"/>
      <c r="AC900" s="10"/>
      <c r="AF900" s="10"/>
      <c r="AG900" s="10"/>
      <c r="AH900" s="10"/>
      <c r="AI900" s="10"/>
      <c r="AJ900" s="10"/>
    </row>
    <row r="901" ht="14.25" customHeight="1">
      <c r="A901" s="10"/>
      <c r="B901" s="10"/>
      <c r="C901" s="10"/>
      <c r="I901" s="10"/>
      <c r="L901" s="10"/>
      <c r="M901" s="10"/>
      <c r="V901" s="10"/>
      <c r="Z901" s="10"/>
      <c r="AB901" s="10"/>
      <c r="AC901" s="10"/>
      <c r="AF901" s="10"/>
      <c r="AG901" s="10"/>
      <c r="AH901" s="10"/>
      <c r="AI901" s="10"/>
      <c r="AJ901" s="10"/>
    </row>
    <row r="902" ht="14.25" customHeight="1">
      <c r="A902" s="10"/>
      <c r="B902" s="10"/>
      <c r="C902" s="10"/>
      <c r="I902" s="10"/>
      <c r="L902" s="10"/>
      <c r="M902" s="10"/>
      <c r="V902" s="10"/>
      <c r="Z902" s="10"/>
      <c r="AB902" s="10"/>
      <c r="AC902" s="10"/>
      <c r="AF902" s="10"/>
      <c r="AG902" s="10"/>
      <c r="AH902" s="10"/>
      <c r="AI902" s="10"/>
      <c r="AJ902" s="10"/>
    </row>
    <row r="903" ht="14.25" customHeight="1">
      <c r="A903" s="10"/>
      <c r="B903" s="10"/>
      <c r="C903" s="10"/>
      <c r="I903" s="10"/>
      <c r="L903" s="10"/>
      <c r="M903" s="10"/>
      <c r="V903" s="10"/>
      <c r="Z903" s="10"/>
      <c r="AB903" s="10"/>
      <c r="AC903" s="10"/>
      <c r="AF903" s="10"/>
      <c r="AG903" s="10"/>
      <c r="AH903" s="10"/>
      <c r="AI903" s="10"/>
      <c r="AJ903" s="10"/>
    </row>
    <row r="904" ht="14.25" customHeight="1">
      <c r="A904" s="10"/>
      <c r="B904" s="10"/>
      <c r="C904" s="10"/>
      <c r="I904" s="10"/>
      <c r="L904" s="10"/>
      <c r="M904" s="10"/>
      <c r="V904" s="10"/>
      <c r="Z904" s="10"/>
      <c r="AB904" s="10"/>
      <c r="AC904" s="10"/>
      <c r="AF904" s="10"/>
      <c r="AG904" s="10"/>
      <c r="AH904" s="10"/>
      <c r="AI904" s="10"/>
      <c r="AJ904" s="10"/>
    </row>
    <row r="905" ht="14.25" customHeight="1">
      <c r="A905" s="10"/>
      <c r="B905" s="10"/>
      <c r="C905" s="10"/>
      <c r="I905" s="10"/>
      <c r="L905" s="10"/>
      <c r="M905" s="10"/>
      <c r="V905" s="10"/>
      <c r="Z905" s="10"/>
      <c r="AB905" s="10"/>
      <c r="AC905" s="10"/>
      <c r="AF905" s="10"/>
      <c r="AG905" s="10"/>
      <c r="AH905" s="10"/>
      <c r="AI905" s="10"/>
      <c r="AJ905" s="10"/>
    </row>
    <row r="906" ht="14.25" customHeight="1">
      <c r="A906" s="10"/>
      <c r="B906" s="10"/>
      <c r="C906" s="10"/>
      <c r="I906" s="10"/>
      <c r="L906" s="10"/>
      <c r="M906" s="10"/>
      <c r="V906" s="10"/>
      <c r="Z906" s="10"/>
      <c r="AB906" s="10"/>
      <c r="AC906" s="10"/>
      <c r="AF906" s="10"/>
      <c r="AG906" s="10"/>
      <c r="AH906" s="10"/>
      <c r="AI906" s="10"/>
      <c r="AJ906" s="10"/>
    </row>
    <row r="907" ht="14.25" customHeight="1">
      <c r="A907" s="10"/>
      <c r="B907" s="10"/>
      <c r="C907" s="10"/>
      <c r="I907" s="10"/>
      <c r="L907" s="10"/>
      <c r="M907" s="10"/>
      <c r="V907" s="10"/>
      <c r="Z907" s="10"/>
      <c r="AB907" s="10"/>
      <c r="AC907" s="10"/>
      <c r="AF907" s="10"/>
      <c r="AG907" s="10"/>
      <c r="AH907" s="10"/>
      <c r="AI907" s="10"/>
      <c r="AJ907" s="10"/>
    </row>
    <row r="908" ht="14.25" customHeight="1">
      <c r="A908" s="10"/>
      <c r="B908" s="10"/>
      <c r="C908" s="10"/>
      <c r="I908" s="10"/>
      <c r="L908" s="10"/>
      <c r="M908" s="10"/>
      <c r="V908" s="10"/>
      <c r="Z908" s="10"/>
      <c r="AB908" s="10"/>
      <c r="AC908" s="10"/>
      <c r="AF908" s="10"/>
      <c r="AG908" s="10"/>
      <c r="AH908" s="10"/>
      <c r="AI908" s="10"/>
      <c r="AJ908" s="10"/>
    </row>
    <row r="909" ht="14.25" customHeight="1">
      <c r="A909" s="10"/>
      <c r="B909" s="10"/>
      <c r="C909" s="10"/>
      <c r="I909" s="10"/>
      <c r="L909" s="10"/>
      <c r="M909" s="10"/>
      <c r="V909" s="10"/>
      <c r="Z909" s="10"/>
      <c r="AB909" s="10"/>
      <c r="AC909" s="10"/>
      <c r="AF909" s="10"/>
      <c r="AG909" s="10"/>
      <c r="AH909" s="10"/>
      <c r="AI909" s="10"/>
      <c r="AJ909" s="10"/>
    </row>
    <row r="910" ht="14.25" customHeight="1">
      <c r="A910" s="10"/>
      <c r="B910" s="10"/>
      <c r="C910" s="10"/>
      <c r="I910" s="10"/>
      <c r="L910" s="10"/>
      <c r="M910" s="10"/>
      <c r="V910" s="10"/>
      <c r="Z910" s="10"/>
      <c r="AB910" s="10"/>
      <c r="AC910" s="10"/>
      <c r="AF910" s="10"/>
      <c r="AG910" s="10"/>
      <c r="AH910" s="10"/>
      <c r="AI910" s="10"/>
      <c r="AJ910" s="10"/>
    </row>
    <row r="911" ht="14.25" customHeight="1">
      <c r="A911" s="10"/>
      <c r="B911" s="10"/>
      <c r="C911" s="10"/>
      <c r="I911" s="10"/>
      <c r="L911" s="10"/>
      <c r="M911" s="10"/>
      <c r="V911" s="10"/>
      <c r="Z911" s="10"/>
      <c r="AB911" s="10"/>
      <c r="AC911" s="10"/>
      <c r="AF911" s="10"/>
      <c r="AG911" s="10"/>
      <c r="AH911" s="10"/>
      <c r="AI911" s="10"/>
      <c r="AJ911" s="10"/>
    </row>
    <row r="912" ht="14.25" customHeight="1">
      <c r="A912" s="10"/>
      <c r="B912" s="10"/>
      <c r="C912" s="10"/>
      <c r="I912" s="10"/>
      <c r="L912" s="10"/>
      <c r="M912" s="10"/>
      <c r="V912" s="10"/>
      <c r="Z912" s="10"/>
      <c r="AB912" s="10"/>
      <c r="AC912" s="10"/>
      <c r="AF912" s="10"/>
      <c r="AG912" s="10"/>
      <c r="AH912" s="10"/>
      <c r="AI912" s="10"/>
      <c r="AJ912" s="10"/>
    </row>
    <row r="913" ht="14.25" customHeight="1">
      <c r="A913" s="10"/>
      <c r="B913" s="10"/>
      <c r="C913" s="10"/>
      <c r="I913" s="10"/>
      <c r="L913" s="10"/>
      <c r="M913" s="10"/>
      <c r="V913" s="10"/>
      <c r="Z913" s="10"/>
      <c r="AB913" s="10"/>
      <c r="AC913" s="10"/>
      <c r="AF913" s="10"/>
      <c r="AG913" s="10"/>
      <c r="AH913" s="10"/>
      <c r="AI913" s="10"/>
      <c r="AJ913" s="10"/>
    </row>
    <row r="914" ht="14.25" customHeight="1">
      <c r="A914" s="10"/>
      <c r="B914" s="10"/>
      <c r="C914" s="10"/>
      <c r="I914" s="10"/>
      <c r="L914" s="10"/>
      <c r="M914" s="10"/>
      <c r="V914" s="10"/>
      <c r="Z914" s="10"/>
      <c r="AB914" s="10"/>
      <c r="AC914" s="10"/>
      <c r="AF914" s="10"/>
      <c r="AG914" s="10"/>
      <c r="AH914" s="10"/>
      <c r="AI914" s="10"/>
      <c r="AJ914" s="10"/>
    </row>
    <row r="915" ht="14.25" customHeight="1">
      <c r="A915" s="10"/>
      <c r="B915" s="10"/>
      <c r="C915" s="10"/>
      <c r="I915" s="10"/>
      <c r="L915" s="10"/>
      <c r="M915" s="10"/>
      <c r="V915" s="10"/>
      <c r="Z915" s="10"/>
      <c r="AB915" s="10"/>
      <c r="AC915" s="10"/>
      <c r="AF915" s="10"/>
      <c r="AG915" s="10"/>
      <c r="AH915" s="10"/>
      <c r="AI915" s="10"/>
      <c r="AJ915" s="10"/>
    </row>
    <row r="916" ht="14.25" customHeight="1">
      <c r="A916" s="10"/>
      <c r="B916" s="10"/>
      <c r="C916" s="10"/>
      <c r="I916" s="10"/>
      <c r="L916" s="10"/>
      <c r="M916" s="10"/>
      <c r="V916" s="10"/>
      <c r="Z916" s="10"/>
      <c r="AB916" s="10"/>
      <c r="AC916" s="10"/>
      <c r="AF916" s="10"/>
      <c r="AG916" s="10"/>
      <c r="AH916" s="10"/>
      <c r="AI916" s="10"/>
      <c r="AJ916" s="10"/>
    </row>
    <row r="917" ht="14.25" customHeight="1">
      <c r="A917" s="10"/>
      <c r="B917" s="10"/>
      <c r="C917" s="10"/>
      <c r="I917" s="10"/>
      <c r="L917" s="10"/>
      <c r="M917" s="10"/>
      <c r="V917" s="10"/>
      <c r="Z917" s="10"/>
      <c r="AB917" s="10"/>
      <c r="AC917" s="10"/>
      <c r="AF917" s="10"/>
      <c r="AG917" s="10"/>
      <c r="AH917" s="10"/>
      <c r="AI917" s="10"/>
      <c r="AJ917" s="10"/>
    </row>
    <row r="918" ht="14.25" customHeight="1">
      <c r="A918" s="10"/>
      <c r="B918" s="10"/>
      <c r="C918" s="10"/>
      <c r="I918" s="10"/>
      <c r="L918" s="10"/>
      <c r="M918" s="10"/>
      <c r="V918" s="10"/>
      <c r="Z918" s="10"/>
      <c r="AB918" s="10"/>
      <c r="AC918" s="10"/>
      <c r="AF918" s="10"/>
      <c r="AG918" s="10"/>
      <c r="AH918" s="10"/>
      <c r="AI918" s="10"/>
      <c r="AJ918" s="10"/>
    </row>
    <row r="919" ht="14.25" customHeight="1">
      <c r="A919" s="10"/>
      <c r="B919" s="10"/>
      <c r="C919" s="10"/>
      <c r="I919" s="10"/>
      <c r="L919" s="10"/>
      <c r="M919" s="10"/>
      <c r="V919" s="10"/>
      <c r="Z919" s="10"/>
      <c r="AB919" s="10"/>
      <c r="AC919" s="10"/>
      <c r="AF919" s="10"/>
      <c r="AG919" s="10"/>
      <c r="AH919" s="10"/>
      <c r="AI919" s="10"/>
      <c r="AJ919" s="10"/>
    </row>
    <row r="920" ht="14.25" customHeight="1">
      <c r="A920" s="10"/>
      <c r="B920" s="10"/>
      <c r="C920" s="10"/>
      <c r="I920" s="10"/>
      <c r="L920" s="10"/>
      <c r="M920" s="10"/>
      <c r="V920" s="10"/>
      <c r="Z920" s="10"/>
      <c r="AB920" s="10"/>
      <c r="AC920" s="10"/>
      <c r="AF920" s="10"/>
      <c r="AG920" s="10"/>
      <c r="AH920" s="10"/>
      <c r="AI920" s="10"/>
      <c r="AJ920" s="10"/>
    </row>
    <row r="921" ht="14.25" customHeight="1">
      <c r="A921" s="10"/>
      <c r="B921" s="10"/>
      <c r="C921" s="10"/>
      <c r="I921" s="10"/>
      <c r="L921" s="10"/>
      <c r="M921" s="10"/>
      <c r="V921" s="10"/>
      <c r="Z921" s="10"/>
      <c r="AB921" s="10"/>
      <c r="AC921" s="10"/>
      <c r="AF921" s="10"/>
      <c r="AG921" s="10"/>
      <c r="AH921" s="10"/>
      <c r="AI921" s="10"/>
      <c r="AJ921" s="10"/>
    </row>
    <row r="922" ht="14.25" customHeight="1">
      <c r="A922" s="10"/>
      <c r="B922" s="10"/>
      <c r="C922" s="10"/>
      <c r="I922" s="10"/>
      <c r="L922" s="10"/>
      <c r="M922" s="10"/>
      <c r="V922" s="10"/>
      <c r="Z922" s="10"/>
      <c r="AB922" s="10"/>
      <c r="AC922" s="10"/>
      <c r="AF922" s="10"/>
      <c r="AG922" s="10"/>
      <c r="AH922" s="10"/>
      <c r="AI922" s="10"/>
      <c r="AJ922" s="10"/>
    </row>
    <row r="923" ht="14.25" customHeight="1">
      <c r="A923" s="10"/>
      <c r="B923" s="10"/>
      <c r="C923" s="10"/>
      <c r="I923" s="10"/>
      <c r="L923" s="10"/>
      <c r="M923" s="10"/>
      <c r="V923" s="10"/>
      <c r="Z923" s="10"/>
      <c r="AB923" s="10"/>
      <c r="AC923" s="10"/>
      <c r="AF923" s="10"/>
      <c r="AG923" s="10"/>
      <c r="AH923" s="10"/>
      <c r="AI923" s="10"/>
      <c r="AJ923" s="10"/>
    </row>
    <row r="924" ht="14.25" customHeight="1">
      <c r="A924" s="10"/>
      <c r="B924" s="10"/>
      <c r="C924" s="10"/>
      <c r="I924" s="10"/>
      <c r="L924" s="10"/>
      <c r="M924" s="10"/>
      <c r="V924" s="10"/>
      <c r="Z924" s="10"/>
      <c r="AB924" s="10"/>
      <c r="AC924" s="10"/>
      <c r="AF924" s="10"/>
      <c r="AG924" s="10"/>
      <c r="AH924" s="10"/>
      <c r="AI924" s="10"/>
      <c r="AJ924" s="10"/>
    </row>
    <row r="925" ht="14.25" customHeight="1">
      <c r="A925" s="10"/>
      <c r="B925" s="10"/>
      <c r="C925" s="10"/>
      <c r="I925" s="10"/>
      <c r="L925" s="10"/>
      <c r="M925" s="10"/>
      <c r="V925" s="10"/>
      <c r="Z925" s="10"/>
      <c r="AB925" s="10"/>
      <c r="AC925" s="10"/>
      <c r="AF925" s="10"/>
      <c r="AG925" s="10"/>
      <c r="AH925" s="10"/>
      <c r="AI925" s="10"/>
      <c r="AJ925" s="10"/>
    </row>
    <row r="926" ht="14.25" customHeight="1">
      <c r="A926" s="10"/>
      <c r="B926" s="10"/>
      <c r="C926" s="10"/>
      <c r="I926" s="10"/>
      <c r="L926" s="10"/>
      <c r="M926" s="10"/>
      <c r="V926" s="10"/>
      <c r="Z926" s="10"/>
      <c r="AB926" s="10"/>
      <c r="AC926" s="10"/>
      <c r="AF926" s="10"/>
      <c r="AG926" s="10"/>
      <c r="AH926" s="10"/>
      <c r="AI926" s="10"/>
      <c r="AJ926" s="10"/>
    </row>
    <row r="927" ht="14.25" customHeight="1">
      <c r="A927" s="10"/>
      <c r="B927" s="10"/>
      <c r="C927" s="10"/>
      <c r="I927" s="10"/>
      <c r="L927" s="10"/>
      <c r="M927" s="10"/>
      <c r="V927" s="10"/>
      <c r="Z927" s="10"/>
      <c r="AB927" s="10"/>
      <c r="AC927" s="10"/>
      <c r="AF927" s="10"/>
      <c r="AG927" s="10"/>
      <c r="AH927" s="10"/>
      <c r="AI927" s="10"/>
      <c r="AJ927" s="10"/>
    </row>
    <row r="928" ht="14.25" customHeight="1">
      <c r="A928" s="10"/>
      <c r="B928" s="10"/>
      <c r="C928" s="10"/>
      <c r="I928" s="10"/>
      <c r="L928" s="10"/>
      <c r="M928" s="10"/>
      <c r="V928" s="10"/>
      <c r="Z928" s="10"/>
      <c r="AB928" s="10"/>
      <c r="AC928" s="10"/>
      <c r="AF928" s="10"/>
      <c r="AG928" s="10"/>
      <c r="AH928" s="10"/>
      <c r="AI928" s="10"/>
      <c r="AJ928" s="10"/>
    </row>
    <row r="929" ht="14.25" customHeight="1">
      <c r="A929" s="10"/>
      <c r="B929" s="10"/>
      <c r="C929" s="10"/>
      <c r="I929" s="10"/>
      <c r="L929" s="10"/>
      <c r="M929" s="10"/>
      <c r="V929" s="10"/>
      <c r="Z929" s="10"/>
      <c r="AB929" s="10"/>
      <c r="AC929" s="10"/>
      <c r="AF929" s="10"/>
      <c r="AG929" s="10"/>
      <c r="AH929" s="10"/>
      <c r="AI929" s="10"/>
      <c r="AJ929" s="10"/>
    </row>
    <row r="930" ht="14.25" customHeight="1">
      <c r="A930" s="10"/>
      <c r="B930" s="10"/>
      <c r="C930" s="10"/>
      <c r="I930" s="10"/>
      <c r="L930" s="10"/>
      <c r="M930" s="10"/>
      <c r="V930" s="10"/>
      <c r="Z930" s="10"/>
      <c r="AB930" s="10"/>
      <c r="AC930" s="10"/>
      <c r="AF930" s="10"/>
      <c r="AG930" s="10"/>
      <c r="AH930" s="10"/>
      <c r="AI930" s="10"/>
      <c r="AJ930" s="10"/>
    </row>
    <row r="931" ht="14.25" customHeight="1">
      <c r="A931" s="10"/>
      <c r="B931" s="10"/>
      <c r="C931" s="10"/>
      <c r="I931" s="10"/>
      <c r="L931" s="10"/>
      <c r="M931" s="10"/>
      <c r="V931" s="10"/>
      <c r="Z931" s="10"/>
      <c r="AB931" s="10"/>
      <c r="AC931" s="10"/>
      <c r="AF931" s="10"/>
      <c r="AG931" s="10"/>
      <c r="AH931" s="10"/>
      <c r="AI931" s="10"/>
      <c r="AJ931" s="10"/>
    </row>
    <row r="932" ht="14.25" customHeight="1">
      <c r="A932" s="10"/>
      <c r="B932" s="10"/>
      <c r="C932" s="10"/>
      <c r="I932" s="10"/>
      <c r="L932" s="10"/>
      <c r="M932" s="10"/>
      <c r="V932" s="10"/>
      <c r="Z932" s="10"/>
      <c r="AB932" s="10"/>
      <c r="AC932" s="10"/>
      <c r="AF932" s="10"/>
      <c r="AG932" s="10"/>
      <c r="AH932" s="10"/>
      <c r="AI932" s="10"/>
      <c r="AJ932" s="10"/>
    </row>
    <row r="933" ht="14.25" customHeight="1">
      <c r="A933" s="10"/>
      <c r="B933" s="10"/>
      <c r="C933" s="10"/>
      <c r="I933" s="10"/>
      <c r="L933" s="10"/>
      <c r="M933" s="10"/>
      <c r="V933" s="10"/>
      <c r="Z933" s="10"/>
      <c r="AB933" s="10"/>
      <c r="AC933" s="10"/>
      <c r="AF933" s="10"/>
      <c r="AG933" s="10"/>
      <c r="AH933" s="10"/>
      <c r="AI933" s="10"/>
      <c r="AJ933" s="10"/>
    </row>
    <row r="934" ht="14.25" customHeight="1">
      <c r="A934" s="10"/>
      <c r="B934" s="10"/>
      <c r="C934" s="10"/>
      <c r="I934" s="10"/>
      <c r="L934" s="10"/>
      <c r="M934" s="10"/>
      <c r="V934" s="10"/>
      <c r="Z934" s="10"/>
      <c r="AB934" s="10"/>
      <c r="AC934" s="10"/>
      <c r="AF934" s="10"/>
      <c r="AG934" s="10"/>
      <c r="AH934" s="10"/>
      <c r="AI934" s="10"/>
      <c r="AJ934" s="10"/>
    </row>
    <row r="935" ht="14.25" customHeight="1">
      <c r="A935" s="10"/>
      <c r="B935" s="10"/>
      <c r="C935" s="10"/>
      <c r="I935" s="10"/>
      <c r="L935" s="10"/>
      <c r="M935" s="10"/>
      <c r="V935" s="10"/>
      <c r="Z935" s="10"/>
      <c r="AB935" s="10"/>
      <c r="AC935" s="10"/>
      <c r="AF935" s="10"/>
      <c r="AG935" s="10"/>
      <c r="AH935" s="10"/>
      <c r="AI935" s="10"/>
      <c r="AJ935" s="10"/>
    </row>
    <row r="936" ht="14.25" customHeight="1">
      <c r="A936" s="10"/>
      <c r="B936" s="10"/>
      <c r="C936" s="10"/>
      <c r="I936" s="10"/>
      <c r="L936" s="10"/>
      <c r="M936" s="10"/>
      <c r="V936" s="10"/>
      <c r="Z936" s="10"/>
      <c r="AB936" s="10"/>
      <c r="AC936" s="10"/>
      <c r="AF936" s="10"/>
      <c r="AG936" s="10"/>
      <c r="AH936" s="10"/>
      <c r="AI936" s="10"/>
      <c r="AJ936" s="10"/>
    </row>
    <row r="937" ht="14.25" customHeight="1">
      <c r="A937" s="10"/>
      <c r="B937" s="10"/>
      <c r="C937" s="10"/>
      <c r="I937" s="10"/>
      <c r="L937" s="10"/>
      <c r="M937" s="10"/>
      <c r="V937" s="10"/>
      <c r="Z937" s="10"/>
      <c r="AB937" s="10"/>
      <c r="AC937" s="10"/>
      <c r="AF937" s="10"/>
      <c r="AG937" s="10"/>
      <c r="AH937" s="10"/>
      <c r="AI937" s="10"/>
      <c r="AJ937" s="10"/>
    </row>
    <row r="938" ht="14.25" customHeight="1">
      <c r="A938" s="10"/>
      <c r="B938" s="10"/>
      <c r="C938" s="10"/>
      <c r="I938" s="10"/>
      <c r="L938" s="10"/>
      <c r="M938" s="10"/>
      <c r="V938" s="10"/>
      <c r="Z938" s="10"/>
      <c r="AB938" s="10"/>
      <c r="AC938" s="10"/>
      <c r="AF938" s="10"/>
      <c r="AG938" s="10"/>
      <c r="AH938" s="10"/>
      <c r="AI938" s="10"/>
      <c r="AJ938" s="10"/>
    </row>
    <row r="939" ht="14.25" customHeight="1">
      <c r="A939" s="10"/>
      <c r="B939" s="10"/>
      <c r="C939" s="10"/>
      <c r="I939" s="10"/>
      <c r="L939" s="10"/>
      <c r="M939" s="10"/>
      <c r="V939" s="10"/>
      <c r="Z939" s="10"/>
      <c r="AB939" s="10"/>
      <c r="AC939" s="10"/>
      <c r="AF939" s="10"/>
      <c r="AG939" s="10"/>
      <c r="AH939" s="10"/>
      <c r="AI939" s="10"/>
      <c r="AJ939" s="10"/>
    </row>
    <row r="940" ht="14.25" customHeight="1">
      <c r="A940" s="10"/>
      <c r="B940" s="10"/>
      <c r="C940" s="10"/>
      <c r="I940" s="10"/>
      <c r="L940" s="10"/>
      <c r="M940" s="10"/>
      <c r="V940" s="10"/>
      <c r="Z940" s="10"/>
      <c r="AB940" s="10"/>
      <c r="AC940" s="10"/>
      <c r="AF940" s="10"/>
      <c r="AG940" s="10"/>
      <c r="AH940" s="10"/>
      <c r="AI940" s="10"/>
      <c r="AJ940" s="10"/>
    </row>
    <row r="941" ht="14.25" customHeight="1">
      <c r="A941" s="10"/>
      <c r="B941" s="10"/>
      <c r="C941" s="10"/>
      <c r="I941" s="10"/>
      <c r="L941" s="10"/>
      <c r="M941" s="10"/>
      <c r="V941" s="10"/>
      <c r="Z941" s="10"/>
      <c r="AB941" s="10"/>
      <c r="AC941" s="10"/>
      <c r="AF941" s="10"/>
      <c r="AG941" s="10"/>
      <c r="AH941" s="10"/>
      <c r="AI941" s="10"/>
      <c r="AJ941" s="10"/>
    </row>
    <row r="942" ht="14.25" customHeight="1">
      <c r="A942" s="10"/>
      <c r="B942" s="10"/>
      <c r="C942" s="10"/>
      <c r="I942" s="10"/>
      <c r="L942" s="10"/>
      <c r="M942" s="10"/>
      <c r="V942" s="10"/>
      <c r="Z942" s="10"/>
      <c r="AB942" s="10"/>
      <c r="AC942" s="10"/>
      <c r="AF942" s="10"/>
      <c r="AG942" s="10"/>
      <c r="AH942" s="10"/>
      <c r="AI942" s="10"/>
      <c r="AJ942" s="10"/>
    </row>
    <row r="943" ht="14.25" customHeight="1">
      <c r="A943" s="10"/>
      <c r="B943" s="10"/>
      <c r="C943" s="10"/>
      <c r="I943" s="10"/>
      <c r="L943" s="10"/>
      <c r="M943" s="10"/>
      <c r="V943" s="10"/>
      <c r="Z943" s="10"/>
      <c r="AB943" s="10"/>
      <c r="AC943" s="10"/>
      <c r="AF943" s="10"/>
      <c r="AG943" s="10"/>
      <c r="AH943" s="10"/>
      <c r="AI943" s="10"/>
      <c r="AJ943" s="10"/>
    </row>
    <row r="944" ht="14.25" customHeight="1">
      <c r="A944" s="10"/>
      <c r="B944" s="10"/>
      <c r="C944" s="10"/>
      <c r="I944" s="10"/>
      <c r="L944" s="10"/>
      <c r="M944" s="10"/>
      <c r="V944" s="10"/>
      <c r="Z944" s="10"/>
      <c r="AB944" s="10"/>
      <c r="AC944" s="10"/>
      <c r="AF944" s="10"/>
      <c r="AG944" s="10"/>
      <c r="AH944" s="10"/>
      <c r="AI944" s="10"/>
      <c r="AJ944" s="10"/>
    </row>
    <row r="945" ht="14.25" customHeight="1">
      <c r="A945" s="10"/>
      <c r="B945" s="10"/>
      <c r="C945" s="10"/>
      <c r="I945" s="10"/>
      <c r="L945" s="10"/>
      <c r="M945" s="10"/>
      <c r="V945" s="10"/>
      <c r="Z945" s="10"/>
      <c r="AB945" s="10"/>
      <c r="AC945" s="10"/>
      <c r="AF945" s="10"/>
      <c r="AG945" s="10"/>
      <c r="AH945" s="10"/>
      <c r="AI945" s="10"/>
      <c r="AJ945" s="10"/>
    </row>
    <row r="946" ht="14.25" customHeight="1">
      <c r="A946" s="10"/>
      <c r="B946" s="10"/>
      <c r="C946" s="10"/>
      <c r="I946" s="10"/>
      <c r="L946" s="10"/>
      <c r="M946" s="10"/>
      <c r="V946" s="10"/>
      <c r="Z946" s="10"/>
      <c r="AB946" s="10"/>
      <c r="AC946" s="10"/>
      <c r="AF946" s="10"/>
      <c r="AG946" s="10"/>
      <c r="AH946" s="10"/>
      <c r="AI946" s="10"/>
      <c r="AJ946" s="10"/>
    </row>
    <row r="947" ht="14.25" customHeight="1">
      <c r="A947" s="10"/>
      <c r="B947" s="10"/>
      <c r="C947" s="10"/>
      <c r="I947" s="10"/>
      <c r="L947" s="10"/>
      <c r="M947" s="10"/>
      <c r="V947" s="10"/>
      <c r="Z947" s="10"/>
      <c r="AB947" s="10"/>
      <c r="AC947" s="10"/>
      <c r="AF947" s="10"/>
      <c r="AG947" s="10"/>
      <c r="AH947" s="10"/>
      <c r="AI947" s="10"/>
      <c r="AJ947" s="10"/>
    </row>
    <row r="948" ht="14.25" customHeight="1">
      <c r="A948" s="10"/>
      <c r="B948" s="10"/>
      <c r="C948" s="10"/>
      <c r="I948" s="10"/>
      <c r="L948" s="10"/>
      <c r="M948" s="10"/>
      <c r="V948" s="10"/>
      <c r="Z948" s="10"/>
      <c r="AB948" s="10"/>
      <c r="AC948" s="10"/>
      <c r="AF948" s="10"/>
      <c r="AG948" s="10"/>
      <c r="AH948" s="10"/>
      <c r="AI948" s="10"/>
      <c r="AJ948" s="10"/>
    </row>
    <row r="949" ht="14.25" customHeight="1">
      <c r="A949" s="10"/>
      <c r="B949" s="10"/>
      <c r="C949" s="10"/>
      <c r="I949" s="10"/>
      <c r="L949" s="10"/>
      <c r="M949" s="10"/>
      <c r="V949" s="10"/>
      <c r="Z949" s="10"/>
      <c r="AB949" s="10"/>
      <c r="AC949" s="10"/>
      <c r="AF949" s="10"/>
      <c r="AG949" s="10"/>
      <c r="AH949" s="10"/>
      <c r="AI949" s="10"/>
      <c r="AJ949" s="10"/>
    </row>
    <row r="950" ht="14.25" customHeight="1">
      <c r="A950" s="10"/>
      <c r="B950" s="10"/>
      <c r="C950" s="10"/>
      <c r="I950" s="10"/>
      <c r="L950" s="10"/>
      <c r="M950" s="10"/>
      <c r="V950" s="10"/>
      <c r="Z950" s="10"/>
      <c r="AB950" s="10"/>
      <c r="AC950" s="10"/>
      <c r="AF950" s="10"/>
      <c r="AG950" s="10"/>
      <c r="AH950" s="10"/>
      <c r="AI950" s="10"/>
      <c r="AJ950" s="10"/>
    </row>
    <row r="951" ht="14.25" customHeight="1">
      <c r="A951" s="10"/>
      <c r="B951" s="10"/>
      <c r="C951" s="10"/>
      <c r="I951" s="10"/>
      <c r="L951" s="10"/>
      <c r="M951" s="10"/>
      <c r="V951" s="10"/>
      <c r="Z951" s="10"/>
      <c r="AB951" s="10"/>
      <c r="AC951" s="10"/>
      <c r="AF951" s="10"/>
      <c r="AG951" s="10"/>
      <c r="AH951" s="10"/>
      <c r="AI951" s="10"/>
      <c r="AJ951" s="10"/>
    </row>
    <row r="952" ht="14.25" customHeight="1">
      <c r="A952" s="10"/>
      <c r="B952" s="10"/>
      <c r="C952" s="10"/>
      <c r="I952" s="10"/>
      <c r="L952" s="10"/>
      <c r="M952" s="10"/>
      <c r="V952" s="10"/>
      <c r="Z952" s="10"/>
      <c r="AB952" s="10"/>
      <c r="AC952" s="10"/>
      <c r="AF952" s="10"/>
      <c r="AG952" s="10"/>
      <c r="AH952" s="10"/>
      <c r="AI952" s="10"/>
      <c r="AJ952" s="10"/>
    </row>
    <row r="953" ht="14.25" customHeight="1">
      <c r="A953" s="10"/>
      <c r="B953" s="10"/>
      <c r="C953" s="10"/>
      <c r="I953" s="10"/>
      <c r="L953" s="10"/>
      <c r="M953" s="10"/>
      <c r="V953" s="10"/>
      <c r="Z953" s="10"/>
      <c r="AB953" s="10"/>
      <c r="AC953" s="10"/>
      <c r="AF953" s="10"/>
      <c r="AG953" s="10"/>
      <c r="AH953" s="10"/>
      <c r="AI953" s="10"/>
      <c r="AJ953" s="10"/>
    </row>
    <row r="954" ht="14.25" customHeight="1">
      <c r="A954" s="10"/>
      <c r="B954" s="10"/>
      <c r="C954" s="10"/>
      <c r="I954" s="10"/>
      <c r="L954" s="10"/>
      <c r="M954" s="10"/>
      <c r="V954" s="10"/>
      <c r="Z954" s="10"/>
      <c r="AB954" s="10"/>
      <c r="AC954" s="10"/>
      <c r="AF954" s="10"/>
      <c r="AG954" s="10"/>
      <c r="AH954" s="10"/>
      <c r="AI954" s="10"/>
      <c r="AJ954" s="10"/>
    </row>
    <row r="955" ht="14.25" customHeight="1">
      <c r="A955" s="10"/>
      <c r="B955" s="10"/>
      <c r="C955" s="10"/>
      <c r="I955" s="10"/>
      <c r="L955" s="10"/>
      <c r="M955" s="10"/>
      <c r="V955" s="10"/>
      <c r="Z955" s="10"/>
      <c r="AB955" s="10"/>
      <c r="AC955" s="10"/>
      <c r="AF955" s="10"/>
      <c r="AG955" s="10"/>
      <c r="AH955" s="10"/>
      <c r="AI955" s="10"/>
      <c r="AJ955" s="10"/>
    </row>
    <row r="956" ht="14.25" customHeight="1">
      <c r="A956" s="10"/>
      <c r="B956" s="10"/>
      <c r="C956" s="10"/>
      <c r="I956" s="10"/>
      <c r="L956" s="10"/>
      <c r="M956" s="10"/>
      <c r="V956" s="10"/>
      <c r="Z956" s="10"/>
      <c r="AB956" s="10"/>
      <c r="AC956" s="10"/>
      <c r="AF956" s="10"/>
      <c r="AG956" s="10"/>
      <c r="AH956" s="10"/>
      <c r="AI956" s="10"/>
      <c r="AJ956" s="10"/>
    </row>
    <row r="957" ht="14.25" customHeight="1">
      <c r="A957" s="10"/>
      <c r="B957" s="10"/>
      <c r="C957" s="10"/>
      <c r="I957" s="10"/>
      <c r="L957" s="10"/>
      <c r="M957" s="10"/>
      <c r="V957" s="10"/>
      <c r="Z957" s="10"/>
      <c r="AB957" s="10"/>
      <c r="AC957" s="10"/>
      <c r="AF957" s="10"/>
      <c r="AG957" s="10"/>
      <c r="AH957" s="10"/>
      <c r="AI957" s="10"/>
      <c r="AJ957" s="10"/>
    </row>
    <row r="958" ht="14.25" customHeight="1">
      <c r="A958" s="10"/>
      <c r="B958" s="10"/>
      <c r="C958" s="10"/>
      <c r="I958" s="10"/>
      <c r="L958" s="10"/>
      <c r="M958" s="10"/>
      <c r="V958" s="10"/>
      <c r="Z958" s="10"/>
      <c r="AB958" s="10"/>
      <c r="AC958" s="10"/>
      <c r="AF958" s="10"/>
      <c r="AG958" s="10"/>
      <c r="AH958" s="10"/>
      <c r="AI958" s="10"/>
      <c r="AJ958" s="10"/>
    </row>
    <row r="959" ht="14.25" customHeight="1">
      <c r="A959" s="10"/>
      <c r="B959" s="10"/>
      <c r="C959" s="10"/>
      <c r="I959" s="10"/>
      <c r="L959" s="10"/>
      <c r="M959" s="10"/>
      <c r="V959" s="10"/>
      <c r="Z959" s="10"/>
      <c r="AB959" s="10"/>
      <c r="AC959" s="10"/>
      <c r="AF959" s="10"/>
      <c r="AG959" s="10"/>
      <c r="AH959" s="10"/>
      <c r="AI959" s="10"/>
      <c r="AJ959" s="10"/>
    </row>
    <row r="960" ht="14.25" customHeight="1">
      <c r="A960" s="10"/>
      <c r="B960" s="10"/>
      <c r="C960" s="10"/>
      <c r="I960" s="10"/>
      <c r="L960" s="10"/>
      <c r="M960" s="10"/>
      <c r="V960" s="10"/>
      <c r="Z960" s="10"/>
      <c r="AB960" s="10"/>
      <c r="AC960" s="10"/>
      <c r="AF960" s="10"/>
      <c r="AG960" s="10"/>
      <c r="AH960" s="10"/>
      <c r="AI960" s="10"/>
      <c r="AJ960" s="10"/>
    </row>
    <row r="961" ht="14.25" customHeight="1">
      <c r="A961" s="10"/>
      <c r="B961" s="10"/>
      <c r="C961" s="10"/>
      <c r="I961" s="10"/>
      <c r="L961" s="10"/>
      <c r="M961" s="10"/>
      <c r="V961" s="10"/>
      <c r="Z961" s="10"/>
      <c r="AB961" s="10"/>
      <c r="AC961" s="10"/>
      <c r="AF961" s="10"/>
      <c r="AG961" s="10"/>
      <c r="AH961" s="10"/>
      <c r="AI961" s="10"/>
      <c r="AJ961" s="10"/>
    </row>
    <row r="962" ht="14.25" customHeight="1">
      <c r="A962" s="10"/>
      <c r="B962" s="10"/>
      <c r="C962" s="10"/>
      <c r="I962" s="10"/>
      <c r="L962" s="10"/>
      <c r="M962" s="10"/>
      <c r="V962" s="10"/>
      <c r="Z962" s="10"/>
      <c r="AB962" s="10"/>
      <c r="AC962" s="10"/>
      <c r="AF962" s="10"/>
      <c r="AG962" s="10"/>
      <c r="AH962" s="10"/>
      <c r="AI962" s="10"/>
      <c r="AJ962" s="10"/>
    </row>
    <row r="963" ht="14.25" customHeight="1">
      <c r="A963" s="10"/>
      <c r="B963" s="10"/>
      <c r="C963" s="10"/>
      <c r="I963" s="10"/>
      <c r="L963" s="10"/>
      <c r="M963" s="10"/>
      <c r="V963" s="10"/>
      <c r="Z963" s="10"/>
      <c r="AB963" s="10"/>
      <c r="AC963" s="10"/>
      <c r="AF963" s="10"/>
      <c r="AG963" s="10"/>
      <c r="AH963" s="10"/>
      <c r="AI963" s="10"/>
      <c r="AJ963" s="10"/>
    </row>
    <row r="964" ht="14.25" customHeight="1">
      <c r="A964" s="10"/>
      <c r="B964" s="10"/>
      <c r="C964" s="10"/>
      <c r="I964" s="10"/>
      <c r="L964" s="10"/>
      <c r="M964" s="10"/>
      <c r="V964" s="10"/>
      <c r="Z964" s="10"/>
      <c r="AB964" s="10"/>
      <c r="AC964" s="10"/>
      <c r="AF964" s="10"/>
      <c r="AG964" s="10"/>
      <c r="AH964" s="10"/>
      <c r="AI964" s="10"/>
      <c r="AJ964" s="10"/>
    </row>
    <row r="965" ht="14.25" customHeight="1">
      <c r="A965" s="10"/>
      <c r="B965" s="10"/>
      <c r="C965" s="10"/>
      <c r="I965" s="10"/>
      <c r="L965" s="10"/>
      <c r="M965" s="10"/>
      <c r="V965" s="10"/>
      <c r="Z965" s="10"/>
      <c r="AB965" s="10"/>
      <c r="AC965" s="10"/>
      <c r="AF965" s="10"/>
      <c r="AG965" s="10"/>
      <c r="AH965" s="10"/>
      <c r="AI965" s="10"/>
      <c r="AJ965" s="10"/>
    </row>
    <row r="966" ht="14.25" customHeight="1">
      <c r="A966" s="10"/>
      <c r="B966" s="10"/>
      <c r="C966" s="10"/>
      <c r="I966" s="10"/>
      <c r="L966" s="10"/>
      <c r="M966" s="10"/>
      <c r="V966" s="10"/>
      <c r="Z966" s="10"/>
      <c r="AB966" s="10"/>
      <c r="AC966" s="10"/>
      <c r="AF966" s="10"/>
      <c r="AG966" s="10"/>
      <c r="AH966" s="10"/>
      <c r="AI966" s="10"/>
      <c r="AJ966" s="10"/>
    </row>
  </sheetData>
  <dataValidations>
    <dataValidation type="list" allowBlank="1" sqref="U2:U366">
      <formula1>"th,en"</formula1>
    </dataValidation>
    <dataValidation type="list" allowBlank="1" sqref="T2:T366">
      <formula1>"THB"</formula1>
    </dataValidation>
    <dataValidation type="list" allowBlank="1" sqref="E2:E366">
      <formula1>"pending,confirmed,cancelled,expired,no_show"</formula1>
    </dataValidation>
    <dataValidation type="list" allowBlank="1" sqref="F2:F366">
      <formula1>"unpaid,slip_uploaded,paid,refunded"</formula1>
    </dataValidation>
    <dataValidation type="list" allowBlank="1" sqref="D2:D366">
      <formula1>"direct,booking_com,airbnb,agoda,trip_com,walk_in,manual"</formula1>
    </dataValidation>
  </dataValidations>
  <hyperlinks>
    <hyperlink r:id="rId1" ref="Y2"/>
    <hyperlink r:id="rId2" ref="Y3"/>
    <hyperlink r:id="rId3" ref="Y4"/>
    <hyperlink r:id="rId4" ref="Y5"/>
    <hyperlink r:id="rId5" ref="Y7"/>
  </hyperlinks>
  <printOptions/>
  <pageMargins bottom="1.0" footer="0.0" header="0.0" left="0.75" right="0.75" top="1.0"/>
  <pageSetup orientation="landscape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3" width="14.0"/>
    <col customWidth="1" min="4" max="4" width="26.0"/>
    <col customWidth="1" min="5" max="5" width="13.0"/>
    <col customWidth="1" min="6" max="6" width="23.0"/>
    <col customWidth="1" min="7" max="8" width="18.0"/>
    <col customWidth="1" min="9" max="10" width="14.0"/>
    <col customWidth="1" min="11" max="26" width="8.63"/>
  </cols>
  <sheetData>
    <row r="1" ht="30.0" customHeight="1">
      <c r="A1" s="5" t="s">
        <v>0</v>
      </c>
      <c r="B1" s="2" t="s">
        <v>203</v>
      </c>
      <c r="C1" s="2" t="s">
        <v>205</v>
      </c>
      <c r="D1" s="2" t="s">
        <v>207</v>
      </c>
      <c r="E1" s="2" t="s">
        <v>208</v>
      </c>
      <c r="F1" s="2" t="s">
        <v>209</v>
      </c>
      <c r="G1" s="2" t="s">
        <v>210</v>
      </c>
      <c r="H1" s="2" t="s">
        <v>212</v>
      </c>
      <c r="I1" s="5" t="s">
        <v>213</v>
      </c>
      <c r="J1" s="5" t="s">
        <v>16</v>
      </c>
    </row>
    <row r="2" ht="14.25" customHeight="1">
      <c r="A2" s="32" t="s">
        <v>214</v>
      </c>
      <c r="B2" s="32" t="s">
        <v>84</v>
      </c>
      <c r="C2" s="32" t="s">
        <v>217</v>
      </c>
      <c r="D2" s="16" t="s">
        <v>218</v>
      </c>
      <c r="E2" s="17">
        <v>1.0</v>
      </c>
      <c r="F2" s="17">
        <v>150.0</v>
      </c>
      <c r="G2" s="17">
        <v>1.0</v>
      </c>
      <c r="H2" s="17">
        <v>1.0</v>
      </c>
      <c r="I2" s="17">
        <v>150.0</v>
      </c>
      <c r="J2" s="10"/>
    </row>
    <row r="3" ht="14.25" customHeight="1">
      <c r="A3" s="15" t="s">
        <v>220</v>
      </c>
      <c r="B3" s="15" t="s">
        <v>221</v>
      </c>
      <c r="C3" s="15" t="s">
        <v>222</v>
      </c>
      <c r="D3" s="16" t="s">
        <v>218</v>
      </c>
      <c r="E3" s="17">
        <v>1.0</v>
      </c>
      <c r="F3" s="17">
        <v>150.0</v>
      </c>
      <c r="G3" s="17">
        <v>1.0</v>
      </c>
      <c r="H3" s="17">
        <v>1.0</v>
      </c>
      <c r="I3" s="17">
        <v>150.0</v>
      </c>
      <c r="J3" s="10"/>
    </row>
    <row r="4" ht="14.25" customHeight="1">
      <c r="A4" s="10"/>
      <c r="B4" s="10"/>
      <c r="C4" s="10"/>
      <c r="J4" s="10"/>
    </row>
    <row r="5" ht="14.25" customHeight="1">
      <c r="A5" s="10"/>
      <c r="B5" s="10"/>
      <c r="C5" s="10"/>
      <c r="J5" s="10"/>
    </row>
    <row r="6" ht="14.25" customHeight="1">
      <c r="A6" s="10"/>
      <c r="B6" s="10"/>
      <c r="C6" s="10"/>
      <c r="J6" s="10"/>
    </row>
    <row r="7" ht="14.25" customHeight="1">
      <c r="A7" s="10"/>
      <c r="B7" s="10"/>
      <c r="C7" s="10"/>
      <c r="J7" s="10"/>
    </row>
    <row r="8" ht="14.25" customHeight="1">
      <c r="A8" s="10"/>
      <c r="B8" s="10"/>
      <c r="C8" s="10"/>
      <c r="J8" s="10"/>
    </row>
    <row r="9" ht="14.25" customHeight="1">
      <c r="A9" s="10"/>
      <c r="B9" s="10"/>
      <c r="C9" s="10"/>
      <c r="J9" s="10"/>
    </row>
    <row r="10" ht="14.25" customHeight="1">
      <c r="A10" s="10"/>
      <c r="B10" s="10"/>
      <c r="C10" s="10"/>
      <c r="J10" s="10"/>
    </row>
    <row r="11" ht="14.25" customHeight="1">
      <c r="A11" s="10"/>
      <c r="B11" s="10"/>
      <c r="C11" s="10"/>
      <c r="J11" s="10"/>
    </row>
    <row r="12" ht="14.25" customHeight="1">
      <c r="A12" s="10"/>
      <c r="B12" s="10"/>
      <c r="C12" s="10"/>
      <c r="J12" s="10"/>
    </row>
    <row r="13" ht="14.25" customHeight="1">
      <c r="A13" s="10"/>
      <c r="B13" s="10"/>
      <c r="C13" s="10"/>
      <c r="J13" s="10"/>
    </row>
    <row r="14" ht="14.25" customHeight="1">
      <c r="A14" s="10"/>
      <c r="B14" s="10"/>
      <c r="C14" s="10"/>
      <c r="J14" s="10"/>
    </row>
    <row r="15" ht="14.25" customHeight="1">
      <c r="A15" s="10"/>
      <c r="B15" s="10"/>
      <c r="C15" s="10"/>
      <c r="J15" s="10"/>
    </row>
    <row r="16" ht="14.25" customHeight="1">
      <c r="A16" s="10"/>
      <c r="B16" s="10"/>
      <c r="C16" s="10"/>
      <c r="J16" s="10"/>
    </row>
    <row r="17" ht="14.25" customHeight="1">
      <c r="A17" s="10"/>
      <c r="B17" s="10"/>
      <c r="C17" s="10"/>
      <c r="J17" s="10"/>
    </row>
    <row r="18" ht="14.25" customHeight="1">
      <c r="A18" s="10"/>
      <c r="B18" s="10"/>
      <c r="C18" s="10"/>
      <c r="J18" s="10"/>
    </row>
    <row r="19" ht="14.25" customHeight="1">
      <c r="A19" s="10"/>
      <c r="B19" s="10"/>
      <c r="C19" s="10"/>
      <c r="J19" s="10"/>
    </row>
    <row r="20" ht="14.25" customHeight="1">
      <c r="A20" s="10"/>
      <c r="B20" s="10"/>
      <c r="C20" s="10"/>
      <c r="J20" s="10"/>
    </row>
    <row r="21" ht="14.25" customHeight="1">
      <c r="A21" s="10"/>
      <c r="B21" s="10"/>
      <c r="C21" s="10"/>
      <c r="J21" s="10"/>
    </row>
    <row r="22" ht="14.25" customHeight="1">
      <c r="A22" s="10"/>
      <c r="B22" s="10"/>
      <c r="C22" s="10"/>
      <c r="J22" s="10"/>
    </row>
    <row r="23" ht="14.25" customHeight="1">
      <c r="A23" s="10"/>
      <c r="B23" s="10"/>
      <c r="C23" s="10"/>
      <c r="J23" s="10"/>
    </row>
    <row r="24" ht="14.25" customHeight="1">
      <c r="A24" s="10"/>
      <c r="B24" s="10"/>
      <c r="C24" s="10"/>
      <c r="J24" s="10"/>
    </row>
    <row r="25" ht="14.25" customHeight="1">
      <c r="A25" s="10"/>
      <c r="B25" s="10"/>
      <c r="C25" s="10"/>
      <c r="J25" s="10"/>
    </row>
    <row r="26" ht="14.25" customHeight="1">
      <c r="A26" s="10"/>
      <c r="B26" s="10"/>
      <c r="C26" s="10"/>
      <c r="J26" s="10"/>
    </row>
    <row r="27" ht="14.25" customHeight="1">
      <c r="A27" s="10"/>
      <c r="B27" s="10"/>
      <c r="C27" s="10"/>
      <c r="J27" s="10"/>
    </row>
    <row r="28" ht="14.25" customHeight="1">
      <c r="A28" s="10"/>
      <c r="B28" s="10"/>
      <c r="C28" s="10"/>
      <c r="J28" s="10"/>
    </row>
    <row r="29" ht="14.25" customHeight="1">
      <c r="A29" s="10"/>
      <c r="B29" s="10"/>
      <c r="C29" s="10"/>
      <c r="J29" s="10"/>
    </row>
    <row r="30" ht="14.25" customHeight="1">
      <c r="A30" s="10"/>
      <c r="B30" s="10"/>
      <c r="C30" s="10"/>
      <c r="J30" s="10"/>
    </row>
    <row r="31" ht="14.25" customHeight="1">
      <c r="A31" s="10"/>
      <c r="B31" s="10"/>
      <c r="C31" s="10"/>
      <c r="J31" s="10"/>
    </row>
    <row r="32" ht="14.25" customHeight="1">
      <c r="A32" s="10"/>
      <c r="B32" s="10"/>
      <c r="C32" s="10"/>
      <c r="J32" s="10"/>
    </row>
    <row r="33" ht="14.25" customHeight="1">
      <c r="A33" s="10"/>
      <c r="B33" s="10"/>
      <c r="C33" s="10"/>
      <c r="J33" s="10"/>
    </row>
    <row r="34" ht="14.25" customHeight="1">
      <c r="A34" s="10"/>
      <c r="B34" s="10"/>
      <c r="C34" s="10"/>
      <c r="J34" s="10"/>
    </row>
    <row r="35" ht="14.25" customHeight="1">
      <c r="A35" s="10"/>
      <c r="B35" s="10"/>
      <c r="C35" s="10"/>
      <c r="J35" s="10"/>
    </row>
    <row r="36" ht="14.25" customHeight="1">
      <c r="A36" s="10"/>
      <c r="B36" s="10"/>
      <c r="C36" s="10"/>
      <c r="J36" s="10"/>
    </row>
    <row r="37" ht="14.25" customHeight="1">
      <c r="A37" s="10"/>
      <c r="B37" s="10"/>
      <c r="C37" s="10"/>
      <c r="J37" s="10"/>
    </row>
    <row r="38" ht="14.25" customHeight="1">
      <c r="A38" s="10"/>
      <c r="B38" s="10"/>
      <c r="C38" s="10"/>
      <c r="J38" s="10"/>
    </row>
    <row r="39" ht="14.25" customHeight="1">
      <c r="A39" s="10"/>
      <c r="B39" s="10"/>
      <c r="C39" s="10"/>
      <c r="J39" s="10"/>
    </row>
    <row r="40" ht="14.25" customHeight="1">
      <c r="A40" s="10"/>
      <c r="B40" s="10"/>
      <c r="C40" s="10"/>
      <c r="J40" s="10"/>
    </row>
    <row r="41" ht="14.25" customHeight="1">
      <c r="A41" s="10"/>
      <c r="B41" s="10"/>
      <c r="C41" s="10"/>
      <c r="J41" s="10"/>
    </row>
    <row r="42" ht="14.25" customHeight="1">
      <c r="A42" s="10"/>
      <c r="B42" s="10"/>
      <c r="C42" s="10"/>
      <c r="J42" s="10"/>
    </row>
    <row r="43" ht="14.25" customHeight="1">
      <c r="A43" s="10"/>
      <c r="B43" s="10"/>
      <c r="C43" s="10"/>
      <c r="J43" s="10"/>
    </row>
    <row r="44" ht="14.25" customHeight="1">
      <c r="A44" s="10"/>
      <c r="B44" s="10"/>
      <c r="C44" s="10"/>
      <c r="J44" s="10"/>
    </row>
    <row r="45" ht="14.25" customHeight="1">
      <c r="A45" s="10"/>
      <c r="B45" s="10"/>
      <c r="C45" s="10"/>
      <c r="J45" s="10"/>
    </row>
    <row r="46" ht="14.25" customHeight="1">
      <c r="A46" s="10"/>
      <c r="B46" s="10"/>
      <c r="C46" s="10"/>
      <c r="J46" s="10"/>
    </row>
    <row r="47" ht="14.25" customHeight="1">
      <c r="A47" s="10"/>
      <c r="B47" s="10"/>
      <c r="C47" s="10"/>
      <c r="J47" s="10"/>
    </row>
    <row r="48" ht="14.25" customHeight="1">
      <c r="A48" s="10"/>
      <c r="B48" s="10"/>
      <c r="C48" s="10"/>
      <c r="J48" s="10"/>
    </row>
    <row r="49" ht="14.25" customHeight="1">
      <c r="A49" s="10"/>
      <c r="B49" s="10"/>
      <c r="C49" s="10"/>
      <c r="J49" s="10"/>
    </row>
    <row r="50" ht="14.25" customHeight="1">
      <c r="A50" s="10"/>
      <c r="B50" s="10"/>
      <c r="C50" s="10"/>
      <c r="J50" s="10"/>
    </row>
    <row r="51" ht="14.25" customHeight="1">
      <c r="A51" s="10"/>
      <c r="B51" s="10"/>
      <c r="C51" s="10"/>
      <c r="J51" s="10"/>
    </row>
    <row r="52" ht="14.25" customHeight="1">
      <c r="A52" s="10"/>
      <c r="B52" s="10"/>
      <c r="C52" s="10"/>
      <c r="J52" s="10"/>
    </row>
    <row r="53" ht="14.25" customHeight="1">
      <c r="A53" s="10"/>
      <c r="B53" s="10"/>
      <c r="C53" s="10"/>
      <c r="J53" s="10"/>
    </row>
    <row r="54" ht="14.25" customHeight="1">
      <c r="A54" s="10"/>
      <c r="B54" s="10"/>
      <c r="C54" s="10"/>
      <c r="J54" s="10"/>
    </row>
    <row r="55" ht="14.25" customHeight="1">
      <c r="A55" s="10"/>
      <c r="B55" s="10"/>
      <c r="C55" s="10"/>
      <c r="J55" s="10"/>
    </row>
    <row r="56" ht="14.25" customHeight="1">
      <c r="A56" s="10"/>
      <c r="B56" s="10"/>
      <c r="C56" s="10"/>
      <c r="J56" s="10"/>
    </row>
    <row r="57" ht="14.25" customHeight="1">
      <c r="A57" s="10"/>
      <c r="B57" s="10"/>
      <c r="C57" s="10"/>
      <c r="J57" s="10"/>
    </row>
    <row r="58" ht="14.25" customHeight="1">
      <c r="A58" s="10"/>
      <c r="B58" s="10"/>
      <c r="C58" s="10"/>
      <c r="J58" s="10"/>
    </row>
    <row r="59" ht="14.25" customHeight="1">
      <c r="A59" s="10"/>
      <c r="B59" s="10"/>
      <c r="C59" s="10"/>
      <c r="J59" s="10"/>
    </row>
    <row r="60" ht="14.25" customHeight="1">
      <c r="A60" s="10"/>
      <c r="B60" s="10"/>
      <c r="C60" s="10"/>
      <c r="J60" s="10"/>
    </row>
    <row r="61" ht="14.25" customHeight="1">
      <c r="A61" s="10"/>
      <c r="B61" s="10"/>
      <c r="C61" s="10"/>
      <c r="J61" s="10"/>
    </row>
    <row r="62" ht="14.25" customHeight="1">
      <c r="A62" s="10"/>
      <c r="B62" s="10"/>
      <c r="C62" s="10"/>
      <c r="J62" s="10"/>
    </row>
    <row r="63" ht="14.25" customHeight="1">
      <c r="A63" s="10"/>
      <c r="B63" s="10"/>
      <c r="C63" s="10"/>
      <c r="J63" s="10"/>
    </row>
    <row r="64" ht="14.25" customHeight="1">
      <c r="A64" s="10"/>
      <c r="B64" s="10"/>
      <c r="C64" s="10"/>
      <c r="J64" s="10"/>
    </row>
    <row r="65" ht="14.25" customHeight="1">
      <c r="A65" s="10"/>
      <c r="B65" s="10"/>
      <c r="C65" s="10"/>
      <c r="J65" s="10"/>
    </row>
    <row r="66" ht="14.25" customHeight="1">
      <c r="A66" s="10"/>
      <c r="B66" s="10"/>
      <c r="C66" s="10"/>
      <c r="J66" s="10"/>
    </row>
    <row r="67" ht="14.25" customHeight="1">
      <c r="A67" s="10"/>
      <c r="B67" s="10"/>
      <c r="C67" s="10"/>
      <c r="J67" s="10"/>
    </row>
    <row r="68" ht="14.25" customHeight="1">
      <c r="A68" s="10"/>
      <c r="B68" s="10"/>
      <c r="C68" s="10"/>
      <c r="J68" s="10"/>
    </row>
    <row r="69" ht="14.25" customHeight="1">
      <c r="A69" s="10"/>
      <c r="B69" s="10"/>
      <c r="C69" s="10"/>
      <c r="J69" s="10"/>
    </row>
    <row r="70" ht="14.25" customHeight="1">
      <c r="A70" s="10"/>
      <c r="B70" s="10"/>
      <c r="C70" s="10"/>
      <c r="J70" s="10"/>
    </row>
    <row r="71" ht="14.25" customHeight="1">
      <c r="A71" s="10"/>
      <c r="B71" s="10"/>
      <c r="C71" s="10"/>
      <c r="J71" s="10"/>
    </row>
    <row r="72" ht="14.25" customHeight="1">
      <c r="A72" s="10"/>
      <c r="B72" s="10"/>
      <c r="C72" s="10"/>
      <c r="J72" s="10"/>
    </row>
    <row r="73" ht="14.25" customHeight="1">
      <c r="A73" s="10"/>
      <c r="B73" s="10"/>
      <c r="C73" s="10"/>
      <c r="J73" s="10"/>
    </row>
    <row r="74" ht="14.25" customHeight="1">
      <c r="A74" s="10"/>
      <c r="B74" s="10"/>
      <c r="C74" s="10"/>
      <c r="J74" s="10"/>
    </row>
    <row r="75" ht="14.25" customHeight="1">
      <c r="A75" s="10"/>
      <c r="B75" s="10"/>
      <c r="C75" s="10"/>
      <c r="J75" s="10"/>
    </row>
    <row r="76" ht="14.25" customHeight="1">
      <c r="A76" s="10"/>
      <c r="B76" s="10"/>
      <c r="C76" s="10"/>
      <c r="J76" s="10"/>
    </row>
    <row r="77" ht="14.25" customHeight="1">
      <c r="A77" s="10"/>
      <c r="B77" s="10"/>
      <c r="C77" s="10"/>
      <c r="J77" s="10"/>
    </row>
    <row r="78" ht="14.25" customHeight="1">
      <c r="A78" s="10"/>
      <c r="B78" s="10"/>
      <c r="C78" s="10"/>
      <c r="J78" s="10"/>
    </row>
    <row r="79" ht="14.25" customHeight="1">
      <c r="A79" s="10"/>
      <c r="B79" s="10"/>
      <c r="C79" s="10"/>
      <c r="J79" s="10"/>
    </row>
    <row r="80" ht="14.25" customHeight="1">
      <c r="A80" s="10"/>
      <c r="B80" s="10"/>
      <c r="C80" s="10"/>
      <c r="J80" s="10"/>
    </row>
    <row r="81" ht="14.25" customHeight="1">
      <c r="A81" s="10"/>
      <c r="B81" s="10"/>
      <c r="C81" s="10"/>
      <c r="J81" s="10"/>
    </row>
    <row r="82" ht="14.25" customHeight="1">
      <c r="A82" s="10"/>
      <c r="B82" s="10"/>
      <c r="C82" s="10"/>
      <c r="J82" s="10"/>
    </row>
    <row r="83" ht="14.25" customHeight="1">
      <c r="A83" s="10"/>
      <c r="B83" s="10"/>
      <c r="C83" s="10"/>
      <c r="J83" s="10"/>
    </row>
    <row r="84" ht="14.25" customHeight="1">
      <c r="A84" s="10"/>
      <c r="B84" s="10"/>
      <c r="C84" s="10"/>
      <c r="J84" s="10"/>
    </row>
    <row r="85" ht="14.25" customHeight="1">
      <c r="A85" s="10"/>
      <c r="B85" s="10"/>
      <c r="C85" s="10"/>
      <c r="J85" s="10"/>
    </row>
    <row r="86" ht="14.25" customHeight="1">
      <c r="A86" s="10"/>
      <c r="B86" s="10"/>
      <c r="C86" s="10"/>
      <c r="J86" s="10"/>
    </row>
    <row r="87" ht="14.25" customHeight="1">
      <c r="A87" s="10"/>
      <c r="B87" s="10"/>
      <c r="C87" s="10"/>
      <c r="J87" s="10"/>
    </row>
    <row r="88" ht="14.25" customHeight="1">
      <c r="A88" s="10"/>
      <c r="B88" s="10"/>
      <c r="C88" s="10"/>
      <c r="J88" s="10"/>
    </row>
    <row r="89" ht="14.25" customHeight="1">
      <c r="A89" s="10"/>
      <c r="B89" s="10"/>
      <c r="C89" s="10"/>
      <c r="J89" s="10"/>
    </row>
    <row r="90" ht="14.25" customHeight="1">
      <c r="A90" s="10"/>
      <c r="B90" s="10"/>
      <c r="C90" s="10"/>
      <c r="J90" s="10"/>
    </row>
    <row r="91" ht="14.25" customHeight="1">
      <c r="A91" s="10"/>
      <c r="B91" s="10"/>
      <c r="C91" s="10"/>
      <c r="J91" s="10"/>
    </row>
    <row r="92" ht="14.25" customHeight="1">
      <c r="A92" s="10"/>
      <c r="B92" s="10"/>
      <c r="C92" s="10"/>
      <c r="J92" s="10"/>
    </row>
    <row r="93" ht="14.25" customHeight="1">
      <c r="A93" s="10"/>
      <c r="B93" s="10"/>
      <c r="C93" s="10"/>
      <c r="J93" s="10"/>
    </row>
    <row r="94" ht="14.25" customHeight="1">
      <c r="A94" s="10"/>
      <c r="B94" s="10"/>
      <c r="C94" s="10"/>
      <c r="J94" s="10"/>
    </row>
    <row r="95" ht="14.25" customHeight="1">
      <c r="A95" s="10"/>
      <c r="B95" s="10"/>
      <c r="C95" s="10"/>
      <c r="J95" s="10"/>
    </row>
    <row r="96" ht="14.25" customHeight="1">
      <c r="A96" s="10"/>
      <c r="B96" s="10"/>
      <c r="C96" s="10"/>
      <c r="J96" s="10"/>
    </row>
    <row r="97" ht="14.25" customHeight="1">
      <c r="A97" s="10"/>
      <c r="B97" s="10"/>
      <c r="C97" s="10"/>
      <c r="J97" s="10"/>
    </row>
    <row r="98" ht="14.25" customHeight="1">
      <c r="A98" s="10"/>
      <c r="B98" s="10"/>
      <c r="C98" s="10"/>
      <c r="J98" s="10"/>
    </row>
    <row r="99" ht="14.25" customHeight="1">
      <c r="A99" s="10"/>
      <c r="B99" s="10"/>
      <c r="C99" s="10"/>
      <c r="J99" s="10"/>
    </row>
    <row r="100" ht="14.25" customHeight="1">
      <c r="A100" s="10"/>
      <c r="B100" s="10"/>
      <c r="C100" s="10"/>
      <c r="J100" s="10"/>
    </row>
    <row r="101" ht="14.25" customHeight="1">
      <c r="A101" s="10"/>
      <c r="B101" s="10"/>
      <c r="C101" s="10"/>
      <c r="J101" s="10"/>
    </row>
    <row r="102" ht="14.25" customHeight="1">
      <c r="A102" s="10"/>
      <c r="B102" s="10"/>
      <c r="C102" s="10"/>
      <c r="J102" s="10"/>
    </row>
    <row r="103" ht="14.25" customHeight="1">
      <c r="A103" s="10"/>
      <c r="B103" s="10"/>
      <c r="C103" s="10"/>
      <c r="J103" s="10"/>
    </row>
    <row r="104" ht="14.25" customHeight="1">
      <c r="A104" s="10"/>
      <c r="B104" s="10"/>
      <c r="C104" s="10"/>
      <c r="J104" s="10"/>
    </row>
    <row r="105" ht="14.25" customHeight="1">
      <c r="A105" s="10"/>
      <c r="B105" s="10"/>
      <c r="C105" s="10"/>
      <c r="J105" s="10"/>
    </row>
    <row r="106" ht="14.25" customHeight="1">
      <c r="A106" s="10"/>
      <c r="B106" s="10"/>
      <c r="C106" s="10"/>
      <c r="J106" s="10"/>
    </row>
    <row r="107" ht="14.25" customHeight="1">
      <c r="A107" s="10"/>
      <c r="B107" s="10"/>
      <c r="C107" s="10"/>
      <c r="J107" s="10"/>
    </row>
    <row r="108" ht="14.25" customHeight="1">
      <c r="A108" s="10"/>
      <c r="B108" s="10"/>
      <c r="C108" s="10"/>
      <c r="J108" s="10"/>
    </row>
    <row r="109" ht="14.25" customHeight="1">
      <c r="A109" s="10"/>
      <c r="B109" s="10"/>
      <c r="C109" s="10"/>
      <c r="J109" s="10"/>
    </row>
    <row r="110" ht="14.25" customHeight="1">
      <c r="A110" s="10"/>
      <c r="B110" s="10"/>
      <c r="C110" s="10"/>
      <c r="J110" s="10"/>
    </row>
    <row r="111" ht="14.25" customHeight="1">
      <c r="A111" s="10"/>
      <c r="B111" s="10"/>
      <c r="C111" s="10"/>
      <c r="J111" s="10"/>
    </row>
    <row r="112" ht="14.25" customHeight="1">
      <c r="A112" s="10"/>
      <c r="B112" s="10"/>
      <c r="C112" s="10"/>
      <c r="J112" s="10"/>
    </row>
    <row r="113" ht="14.25" customHeight="1">
      <c r="A113" s="10"/>
      <c r="B113" s="10"/>
      <c r="C113" s="10"/>
      <c r="J113" s="10"/>
    </row>
    <row r="114" ht="14.25" customHeight="1">
      <c r="A114" s="10"/>
      <c r="B114" s="10"/>
      <c r="C114" s="10"/>
      <c r="J114" s="10"/>
    </row>
    <row r="115" ht="14.25" customHeight="1">
      <c r="A115" s="10"/>
      <c r="B115" s="10"/>
      <c r="C115" s="10"/>
      <c r="J115" s="10"/>
    </row>
    <row r="116" ht="14.25" customHeight="1">
      <c r="A116" s="10"/>
      <c r="B116" s="10"/>
      <c r="C116" s="10"/>
      <c r="J116" s="10"/>
    </row>
    <row r="117" ht="14.25" customHeight="1">
      <c r="A117" s="10"/>
      <c r="B117" s="10"/>
      <c r="C117" s="10"/>
      <c r="J117" s="10"/>
    </row>
    <row r="118" ht="14.25" customHeight="1">
      <c r="A118" s="10"/>
      <c r="B118" s="10"/>
      <c r="C118" s="10"/>
      <c r="J118" s="10"/>
    </row>
    <row r="119" ht="14.25" customHeight="1">
      <c r="A119" s="10"/>
      <c r="B119" s="10"/>
      <c r="C119" s="10"/>
      <c r="J119" s="10"/>
    </row>
    <row r="120" ht="14.25" customHeight="1">
      <c r="A120" s="10"/>
      <c r="B120" s="10"/>
      <c r="C120" s="10"/>
      <c r="J120" s="10"/>
    </row>
    <row r="121" ht="14.25" customHeight="1">
      <c r="A121" s="10"/>
      <c r="B121" s="10"/>
      <c r="C121" s="10"/>
      <c r="J121" s="10"/>
    </row>
    <row r="122" ht="14.25" customHeight="1">
      <c r="A122" s="10"/>
      <c r="B122" s="10"/>
      <c r="C122" s="10"/>
      <c r="J122" s="10"/>
    </row>
    <row r="123" ht="14.25" customHeight="1">
      <c r="A123" s="10"/>
      <c r="B123" s="10"/>
      <c r="C123" s="10"/>
      <c r="J123" s="10"/>
    </row>
    <row r="124" ht="14.25" customHeight="1">
      <c r="A124" s="10"/>
      <c r="B124" s="10"/>
      <c r="C124" s="10"/>
      <c r="J124" s="10"/>
    </row>
    <row r="125" ht="14.25" customHeight="1">
      <c r="A125" s="10"/>
      <c r="B125" s="10"/>
      <c r="C125" s="10"/>
      <c r="J125" s="10"/>
    </row>
    <row r="126" ht="14.25" customHeight="1">
      <c r="A126" s="10"/>
      <c r="B126" s="10"/>
      <c r="C126" s="10"/>
      <c r="J126" s="10"/>
    </row>
    <row r="127" ht="14.25" customHeight="1">
      <c r="A127" s="10"/>
      <c r="B127" s="10"/>
      <c r="C127" s="10"/>
      <c r="J127" s="10"/>
    </row>
    <row r="128" ht="14.25" customHeight="1">
      <c r="A128" s="10"/>
      <c r="B128" s="10"/>
      <c r="C128" s="10"/>
      <c r="J128" s="10"/>
    </row>
    <row r="129" ht="14.25" customHeight="1">
      <c r="A129" s="10"/>
      <c r="B129" s="10"/>
      <c r="C129" s="10"/>
      <c r="J129" s="10"/>
    </row>
    <row r="130" ht="14.25" customHeight="1">
      <c r="A130" s="10"/>
      <c r="B130" s="10"/>
      <c r="C130" s="10"/>
      <c r="J130" s="10"/>
    </row>
    <row r="131" ht="14.25" customHeight="1">
      <c r="A131" s="10"/>
      <c r="B131" s="10"/>
      <c r="C131" s="10"/>
      <c r="J131" s="10"/>
    </row>
    <row r="132" ht="14.25" customHeight="1">
      <c r="A132" s="10"/>
      <c r="B132" s="10"/>
      <c r="C132" s="10"/>
      <c r="J132" s="10"/>
    </row>
    <row r="133" ht="14.25" customHeight="1">
      <c r="A133" s="10"/>
      <c r="B133" s="10"/>
      <c r="C133" s="10"/>
      <c r="J133" s="10"/>
    </row>
    <row r="134" ht="14.25" customHeight="1">
      <c r="A134" s="10"/>
      <c r="B134" s="10"/>
      <c r="C134" s="10"/>
      <c r="J134" s="10"/>
    </row>
    <row r="135" ht="14.25" customHeight="1">
      <c r="A135" s="10"/>
      <c r="B135" s="10"/>
      <c r="C135" s="10"/>
      <c r="J135" s="10"/>
    </row>
    <row r="136" ht="14.25" customHeight="1">
      <c r="A136" s="10"/>
      <c r="B136" s="10"/>
      <c r="C136" s="10"/>
      <c r="J136" s="10"/>
    </row>
    <row r="137" ht="14.25" customHeight="1">
      <c r="A137" s="10"/>
      <c r="B137" s="10"/>
      <c r="C137" s="10"/>
      <c r="J137" s="10"/>
    </row>
    <row r="138" ht="14.25" customHeight="1">
      <c r="A138" s="10"/>
      <c r="B138" s="10"/>
      <c r="C138" s="10"/>
      <c r="J138" s="10"/>
    </row>
    <row r="139" ht="14.25" customHeight="1">
      <c r="A139" s="10"/>
      <c r="B139" s="10"/>
      <c r="C139" s="10"/>
      <c r="J139" s="10"/>
    </row>
    <row r="140" ht="14.25" customHeight="1">
      <c r="A140" s="10"/>
      <c r="B140" s="10"/>
      <c r="C140" s="10"/>
      <c r="J140" s="10"/>
    </row>
    <row r="141" ht="14.25" customHeight="1">
      <c r="A141" s="10"/>
      <c r="B141" s="10"/>
      <c r="C141" s="10"/>
      <c r="J141" s="10"/>
    </row>
    <row r="142" ht="14.25" customHeight="1">
      <c r="A142" s="10"/>
      <c r="B142" s="10"/>
      <c r="C142" s="10"/>
      <c r="J142" s="10"/>
    </row>
    <row r="143" ht="14.25" customHeight="1">
      <c r="A143" s="10"/>
      <c r="B143" s="10"/>
      <c r="C143" s="10"/>
      <c r="J143" s="10"/>
    </row>
    <row r="144" ht="14.25" customHeight="1">
      <c r="A144" s="10"/>
      <c r="B144" s="10"/>
      <c r="C144" s="10"/>
      <c r="J144" s="10"/>
    </row>
    <row r="145" ht="14.25" customHeight="1">
      <c r="A145" s="10"/>
      <c r="B145" s="10"/>
      <c r="C145" s="10"/>
      <c r="J145" s="10"/>
    </row>
    <row r="146" ht="14.25" customHeight="1">
      <c r="A146" s="10"/>
      <c r="B146" s="10"/>
      <c r="C146" s="10"/>
      <c r="J146" s="10"/>
    </row>
    <row r="147" ht="14.25" customHeight="1">
      <c r="A147" s="10"/>
      <c r="B147" s="10"/>
      <c r="C147" s="10"/>
      <c r="J147" s="10"/>
    </row>
    <row r="148" ht="14.25" customHeight="1">
      <c r="A148" s="10"/>
      <c r="B148" s="10"/>
      <c r="C148" s="10"/>
      <c r="J148" s="10"/>
    </row>
    <row r="149" ht="14.25" customHeight="1">
      <c r="A149" s="10"/>
      <c r="B149" s="10"/>
      <c r="C149" s="10"/>
      <c r="J149" s="10"/>
    </row>
    <row r="150" ht="14.25" customHeight="1">
      <c r="A150" s="10"/>
      <c r="B150" s="10"/>
      <c r="C150" s="10"/>
      <c r="J150" s="10"/>
    </row>
    <row r="151" ht="14.25" customHeight="1">
      <c r="A151" s="10"/>
      <c r="B151" s="10"/>
      <c r="C151" s="10"/>
      <c r="J151" s="10"/>
    </row>
    <row r="152" ht="14.25" customHeight="1">
      <c r="A152" s="10"/>
      <c r="B152" s="10"/>
      <c r="C152" s="10"/>
      <c r="J152" s="10"/>
    </row>
    <row r="153" ht="14.25" customHeight="1">
      <c r="A153" s="10"/>
      <c r="B153" s="10"/>
      <c r="C153" s="10"/>
      <c r="J153" s="10"/>
    </row>
    <row r="154" ht="14.25" customHeight="1">
      <c r="A154" s="10"/>
      <c r="B154" s="10"/>
      <c r="C154" s="10"/>
      <c r="J154" s="10"/>
    </row>
    <row r="155" ht="14.25" customHeight="1">
      <c r="A155" s="10"/>
      <c r="B155" s="10"/>
      <c r="C155" s="10"/>
      <c r="J155" s="10"/>
    </row>
    <row r="156" ht="14.25" customHeight="1">
      <c r="A156" s="10"/>
      <c r="B156" s="10"/>
      <c r="C156" s="10"/>
      <c r="J156" s="10"/>
    </row>
    <row r="157" ht="14.25" customHeight="1">
      <c r="A157" s="10"/>
      <c r="B157" s="10"/>
      <c r="C157" s="10"/>
      <c r="J157" s="10"/>
    </row>
    <row r="158" ht="14.25" customHeight="1">
      <c r="A158" s="10"/>
      <c r="B158" s="10"/>
      <c r="C158" s="10"/>
      <c r="J158" s="10"/>
    </row>
    <row r="159" ht="14.25" customHeight="1">
      <c r="A159" s="10"/>
      <c r="B159" s="10"/>
      <c r="C159" s="10"/>
      <c r="J159" s="10"/>
    </row>
    <row r="160" ht="14.25" customHeight="1">
      <c r="A160" s="10"/>
      <c r="B160" s="10"/>
      <c r="C160" s="10"/>
      <c r="J160" s="10"/>
    </row>
    <row r="161" ht="14.25" customHeight="1">
      <c r="A161" s="10"/>
      <c r="B161" s="10"/>
      <c r="C161" s="10"/>
      <c r="J161" s="10"/>
    </row>
    <row r="162" ht="14.25" customHeight="1">
      <c r="A162" s="10"/>
      <c r="B162" s="10"/>
      <c r="C162" s="10"/>
      <c r="J162" s="10"/>
    </row>
    <row r="163" ht="14.25" customHeight="1">
      <c r="A163" s="10"/>
      <c r="B163" s="10"/>
      <c r="C163" s="10"/>
      <c r="J163" s="10"/>
    </row>
    <row r="164" ht="14.25" customHeight="1">
      <c r="A164" s="10"/>
      <c r="B164" s="10"/>
      <c r="C164" s="10"/>
      <c r="J164" s="10"/>
    </row>
    <row r="165" ht="14.25" customHeight="1">
      <c r="A165" s="10"/>
      <c r="B165" s="10"/>
      <c r="C165" s="10"/>
      <c r="J165" s="10"/>
    </row>
    <row r="166" ht="14.25" customHeight="1">
      <c r="A166" s="10"/>
      <c r="B166" s="10"/>
      <c r="C166" s="10"/>
      <c r="J166" s="10"/>
    </row>
    <row r="167" ht="14.25" customHeight="1">
      <c r="A167" s="10"/>
      <c r="B167" s="10"/>
      <c r="C167" s="10"/>
      <c r="J167" s="10"/>
    </row>
    <row r="168" ht="14.25" customHeight="1">
      <c r="A168" s="10"/>
      <c r="B168" s="10"/>
      <c r="C168" s="10"/>
      <c r="J168" s="10"/>
    </row>
    <row r="169" ht="14.25" customHeight="1">
      <c r="A169" s="10"/>
      <c r="B169" s="10"/>
      <c r="C169" s="10"/>
      <c r="J169" s="10"/>
    </row>
    <row r="170" ht="14.25" customHeight="1">
      <c r="A170" s="10"/>
      <c r="B170" s="10"/>
      <c r="C170" s="10"/>
      <c r="J170" s="10"/>
    </row>
    <row r="171" ht="14.25" customHeight="1">
      <c r="A171" s="10"/>
      <c r="B171" s="10"/>
      <c r="C171" s="10"/>
      <c r="J171" s="10"/>
    </row>
    <row r="172" ht="14.25" customHeight="1">
      <c r="A172" s="10"/>
      <c r="B172" s="10"/>
      <c r="C172" s="10"/>
      <c r="J172" s="10"/>
    </row>
    <row r="173" ht="14.25" customHeight="1">
      <c r="A173" s="10"/>
      <c r="B173" s="10"/>
      <c r="C173" s="10"/>
      <c r="J173" s="10"/>
    </row>
    <row r="174" ht="14.25" customHeight="1">
      <c r="A174" s="10"/>
      <c r="B174" s="10"/>
      <c r="C174" s="10"/>
      <c r="J174" s="10"/>
    </row>
    <row r="175" ht="14.25" customHeight="1">
      <c r="A175" s="10"/>
      <c r="B175" s="10"/>
      <c r="C175" s="10"/>
      <c r="J175" s="10"/>
    </row>
    <row r="176" ht="14.25" customHeight="1">
      <c r="A176" s="10"/>
      <c r="B176" s="10"/>
      <c r="C176" s="10"/>
      <c r="J176" s="10"/>
    </row>
    <row r="177" ht="14.25" customHeight="1">
      <c r="A177" s="10"/>
      <c r="B177" s="10"/>
      <c r="C177" s="10"/>
      <c r="J177" s="10"/>
    </row>
    <row r="178" ht="14.25" customHeight="1">
      <c r="A178" s="10"/>
      <c r="B178" s="10"/>
      <c r="C178" s="10"/>
      <c r="J178" s="10"/>
    </row>
    <row r="179" ht="14.25" customHeight="1">
      <c r="A179" s="10"/>
      <c r="B179" s="10"/>
      <c r="C179" s="10"/>
      <c r="J179" s="10"/>
    </row>
    <row r="180" ht="14.25" customHeight="1">
      <c r="A180" s="10"/>
      <c r="B180" s="10"/>
      <c r="C180" s="10"/>
      <c r="J180" s="10"/>
    </row>
    <row r="181" ht="14.25" customHeight="1">
      <c r="A181" s="10"/>
      <c r="B181" s="10"/>
      <c r="C181" s="10"/>
      <c r="J181" s="10"/>
    </row>
    <row r="182" ht="14.25" customHeight="1">
      <c r="A182" s="10"/>
      <c r="B182" s="10"/>
      <c r="C182" s="10"/>
      <c r="J182" s="10"/>
    </row>
    <row r="183" ht="14.25" customHeight="1">
      <c r="A183" s="10"/>
      <c r="B183" s="10"/>
      <c r="C183" s="10"/>
      <c r="J183" s="10"/>
    </row>
    <row r="184" ht="14.25" customHeight="1">
      <c r="A184" s="10"/>
      <c r="B184" s="10"/>
      <c r="C184" s="10"/>
      <c r="J184" s="10"/>
    </row>
    <row r="185" ht="14.25" customHeight="1">
      <c r="A185" s="10"/>
      <c r="B185" s="10"/>
      <c r="C185" s="10"/>
      <c r="J185" s="10"/>
    </row>
    <row r="186" ht="14.25" customHeight="1">
      <c r="A186" s="10"/>
      <c r="B186" s="10"/>
      <c r="C186" s="10"/>
      <c r="J186" s="10"/>
    </row>
    <row r="187" ht="14.25" customHeight="1">
      <c r="A187" s="10"/>
      <c r="B187" s="10"/>
      <c r="C187" s="10"/>
      <c r="J187" s="10"/>
    </row>
    <row r="188" ht="14.25" customHeight="1">
      <c r="A188" s="10"/>
      <c r="B188" s="10"/>
      <c r="C188" s="10"/>
      <c r="J188" s="10"/>
    </row>
    <row r="189" ht="14.25" customHeight="1">
      <c r="A189" s="10"/>
      <c r="B189" s="10"/>
      <c r="C189" s="10"/>
      <c r="J189" s="10"/>
    </row>
    <row r="190" ht="14.25" customHeight="1">
      <c r="A190" s="10"/>
      <c r="B190" s="10"/>
      <c r="C190" s="10"/>
      <c r="J190" s="10"/>
    </row>
    <row r="191" ht="14.25" customHeight="1">
      <c r="A191" s="10"/>
      <c r="B191" s="10"/>
      <c r="C191" s="10"/>
      <c r="J191" s="10"/>
    </row>
    <row r="192" ht="14.25" customHeight="1">
      <c r="A192" s="10"/>
      <c r="B192" s="10"/>
      <c r="C192" s="10"/>
      <c r="J192" s="10"/>
    </row>
    <row r="193" ht="14.25" customHeight="1">
      <c r="A193" s="10"/>
      <c r="B193" s="10"/>
      <c r="C193" s="10"/>
      <c r="J193" s="10"/>
    </row>
    <row r="194" ht="14.25" customHeight="1">
      <c r="A194" s="10"/>
      <c r="B194" s="10"/>
      <c r="C194" s="10"/>
      <c r="J194" s="10"/>
    </row>
    <row r="195" ht="14.25" customHeight="1">
      <c r="A195" s="10"/>
      <c r="B195" s="10"/>
      <c r="C195" s="10"/>
      <c r="J195" s="10"/>
    </row>
    <row r="196" ht="14.25" customHeight="1">
      <c r="A196" s="10"/>
      <c r="B196" s="10"/>
      <c r="C196" s="10"/>
      <c r="J196" s="10"/>
    </row>
    <row r="197" ht="14.25" customHeight="1">
      <c r="A197" s="10"/>
      <c r="B197" s="10"/>
      <c r="C197" s="10"/>
      <c r="J197" s="10"/>
    </row>
    <row r="198" ht="14.25" customHeight="1">
      <c r="A198" s="10"/>
      <c r="B198" s="10"/>
      <c r="C198" s="10"/>
      <c r="J198" s="10"/>
    </row>
    <row r="199" ht="14.25" customHeight="1">
      <c r="A199" s="10"/>
      <c r="B199" s="10"/>
      <c r="C199" s="10"/>
      <c r="J199" s="10"/>
    </row>
    <row r="200" ht="14.25" customHeight="1">
      <c r="A200" s="10"/>
      <c r="B200" s="10"/>
      <c r="C200" s="10"/>
      <c r="J200" s="10"/>
    </row>
    <row r="201" ht="14.25" customHeight="1">
      <c r="A201" s="10"/>
      <c r="B201" s="10"/>
      <c r="C201" s="10"/>
      <c r="J201" s="10"/>
    </row>
    <row r="202" ht="14.25" customHeight="1">
      <c r="A202" s="10"/>
      <c r="B202" s="10"/>
      <c r="C202" s="10"/>
      <c r="J202" s="10"/>
    </row>
    <row r="203" ht="14.25" customHeight="1">
      <c r="A203" s="10"/>
      <c r="B203" s="10"/>
      <c r="C203" s="10"/>
      <c r="J203" s="10"/>
    </row>
    <row r="204" ht="14.25" customHeight="1">
      <c r="A204" s="10"/>
      <c r="B204" s="10"/>
      <c r="C204" s="10"/>
      <c r="J204" s="10"/>
    </row>
    <row r="205" ht="14.25" customHeight="1">
      <c r="A205" s="10"/>
      <c r="B205" s="10"/>
      <c r="C205" s="10"/>
      <c r="J205" s="10"/>
    </row>
    <row r="206" ht="14.25" customHeight="1">
      <c r="A206" s="10"/>
      <c r="B206" s="10"/>
      <c r="C206" s="10"/>
      <c r="J206" s="10"/>
    </row>
    <row r="207" ht="14.25" customHeight="1">
      <c r="A207" s="10"/>
      <c r="B207" s="10"/>
      <c r="C207" s="10"/>
      <c r="J207" s="10"/>
    </row>
    <row r="208" ht="14.25" customHeight="1">
      <c r="A208" s="10"/>
      <c r="B208" s="10"/>
      <c r="C208" s="10"/>
      <c r="J208" s="10"/>
    </row>
    <row r="209" ht="14.25" customHeight="1">
      <c r="A209" s="10"/>
      <c r="B209" s="10"/>
      <c r="C209" s="10"/>
      <c r="J209" s="10"/>
    </row>
    <row r="210" ht="14.25" customHeight="1">
      <c r="A210" s="10"/>
      <c r="B210" s="10"/>
      <c r="C210" s="10"/>
      <c r="J210" s="10"/>
    </row>
    <row r="211" ht="14.25" customHeight="1">
      <c r="A211" s="10"/>
      <c r="B211" s="10"/>
      <c r="C211" s="10"/>
      <c r="J211" s="10"/>
    </row>
    <row r="212" ht="14.25" customHeight="1">
      <c r="A212" s="10"/>
      <c r="B212" s="10"/>
      <c r="C212" s="10"/>
      <c r="J212" s="10"/>
    </row>
    <row r="213" ht="14.25" customHeight="1">
      <c r="A213" s="10"/>
      <c r="B213" s="10"/>
      <c r="C213" s="10"/>
      <c r="J213" s="10"/>
    </row>
    <row r="214" ht="14.25" customHeight="1">
      <c r="A214" s="10"/>
      <c r="B214" s="10"/>
      <c r="C214" s="10"/>
      <c r="J214" s="10"/>
    </row>
    <row r="215" ht="14.25" customHeight="1">
      <c r="A215" s="10"/>
      <c r="B215" s="10"/>
      <c r="C215" s="10"/>
      <c r="J215" s="10"/>
    </row>
    <row r="216" ht="14.25" customHeight="1">
      <c r="A216" s="10"/>
      <c r="B216" s="10"/>
      <c r="C216" s="10"/>
      <c r="J216" s="10"/>
    </row>
    <row r="217" ht="14.25" customHeight="1">
      <c r="A217" s="10"/>
      <c r="B217" s="10"/>
      <c r="C217" s="10"/>
      <c r="J217" s="10"/>
    </row>
    <row r="218" ht="14.25" customHeight="1">
      <c r="A218" s="10"/>
      <c r="B218" s="10"/>
      <c r="C218" s="10"/>
      <c r="J218" s="10"/>
    </row>
    <row r="219" ht="14.25" customHeight="1">
      <c r="A219" s="10"/>
      <c r="B219" s="10"/>
      <c r="C219" s="10"/>
      <c r="J219" s="10"/>
    </row>
    <row r="220" ht="14.25" customHeight="1">
      <c r="A220" s="10"/>
      <c r="B220" s="10"/>
      <c r="C220" s="10"/>
      <c r="J220" s="10"/>
    </row>
    <row r="221" ht="14.25" customHeight="1">
      <c r="A221" s="10"/>
      <c r="B221" s="10"/>
      <c r="C221" s="10"/>
      <c r="J221" s="10"/>
    </row>
    <row r="222" ht="14.25" customHeight="1">
      <c r="A222" s="10"/>
      <c r="B222" s="10"/>
      <c r="C222" s="10"/>
      <c r="J222" s="10"/>
    </row>
    <row r="223" ht="14.25" customHeight="1">
      <c r="A223" s="10"/>
      <c r="B223" s="10"/>
      <c r="C223" s="10"/>
      <c r="J223" s="10"/>
    </row>
    <row r="224" ht="14.25" customHeight="1">
      <c r="A224" s="10"/>
      <c r="B224" s="10"/>
      <c r="C224" s="10"/>
      <c r="J224" s="10"/>
    </row>
    <row r="225" ht="14.25" customHeight="1">
      <c r="A225" s="10"/>
      <c r="B225" s="10"/>
      <c r="C225" s="10"/>
      <c r="J225" s="10"/>
    </row>
    <row r="226" ht="14.25" customHeight="1">
      <c r="A226" s="10"/>
      <c r="B226" s="10"/>
      <c r="C226" s="10"/>
      <c r="J226" s="10"/>
    </row>
    <row r="227" ht="14.25" customHeight="1">
      <c r="A227" s="10"/>
      <c r="B227" s="10"/>
      <c r="C227" s="10"/>
      <c r="J227" s="10"/>
    </row>
    <row r="228" ht="14.25" customHeight="1">
      <c r="A228" s="10"/>
      <c r="B228" s="10"/>
      <c r="C228" s="10"/>
      <c r="J228" s="10"/>
    </row>
    <row r="229" ht="14.25" customHeight="1">
      <c r="A229" s="10"/>
      <c r="B229" s="10"/>
      <c r="C229" s="10"/>
      <c r="J229" s="10"/>
    </row>
    <row r="230" ht="14.25" customHeight="1">
      <c r="A230" s="10"/>
      <c r="B230" s="10"/>
      <c r="C230" s="10"/>
      <c r="J230" s="10"/>
    </row>
    <row r="231" ht="14.25" customHeight="1">
      <c r="A231" s="10"/>
      <c r="B231" s="10"/>
      <c r="C231" s="10"/>
      <c r="J231" s="10"/>
    </row>
    <row r="232" ht="14.25" customHeight="1">
      <c r="A232" s="10"/>
      <c r="B232" s="10"/>
      <c r="C232" s="10"/>
      <c r="J232" s="10"/>
    </row>
    <row r="233" ht="14.25" customHeight="1">
      <c r="A233" s="10"/>
      <c r="B233" s="10"/>
      <c r="C233" s="10"/>
      <c r="J233" s="10"/>
    </row>
    <row r="234" ht="14.25" customHeight="1">
      <c r="A234" s="10"/>
      <c r="B234" s="10"/>
      <c r="C234" s="10"/>
      <c r="J234" s="10"/>
    </row>
    <row r="235" ht="14.25" customHeight="1">
      <c r="A235" s="10"/>
      <c r="B235" s="10"/>
      <c r="C235" s="10"/>
      <c r="J235" s="10"/>
    </row>
    <row r="236" ht="14.25" customHeight="1">
      <c r="A236" s="10"/>
      <c r="B236" s="10"/>
      <c r="C236" s="10"/>
      <c r="J236" s="10"/>
    </row>
    <row r="237" ht="14.25" customHeight="1">
      <c r="A237" s="10"/>
      <c r="B237" s="10"/>
      <c r="C237" s="10"/>
      <c r="J237" s="10"/>
    </row>
    <row r="238" ht="14.25" customHeight="1">
      <c r="A238" s="10"/>
      <c r="B238" s="10"/>
      <c r="C238" s="10"/>
      <c r="J238" s="10"/>
    </row>
    <row r="239" ht="14.25" customHeight="1">
      <c r="A239" s="10"/>
      <c r="B239" s="10"/>
      <c r="C239" s="10"/>
      <c r="J239" s="10"/>
    </row>
    <row r="240" ht="14.25" customHeight="1">
      <c r="A240" s="10"/>
      <c r="B240" s="10"/>
      <c r="C240" s="10"/>
      <c r="J240" s="10"/>
    </row>
    <row r="241" ht="14.25" customHeight="1">
      <c r="A241" s="10"/>
      <c r="B241" s="10"/>
      <c r="C241" s="10"/>
      <c r="J241" s="10"/>
    </row>
    <row r="242" ht="14.25" customHeight="1">
      <c r="A242" s="10"/>
      <c r="B242" s="10"/>
      <c r="C242" s="10"/>
      <c r="J242" s="10"/>
    </row>
    <row r="243" ht="14.25" customHeight="1">
      <c r="A243" s="10"/>
      <c r="B243" s="10"/>
      <c r="C243" s="10"/>
      <c r="J243" s="10"/>
    </row>
    <row r="244" ht="14.25" customHeight="1">
      <c r="A244" s="10"/>
      <c r="B244" s="10"/>
      <c r="C244" s="10"/>
      <c r="J244" s="10"/>
    </row>
    <row r="245" ht="14.25" customHeight="1">
      <c r="A245" s="10"/>
      <c r="B245" s="10"/>
      <c r="C245" s="10"/>
      <c r="J245" s="10"/>
    </row>
    <row r="246" ht="14.25" customHeight="1">
      <c r="A246" s="10"/>
      <c r="B246" s="10"/>
      <c r="C246" s="10"/>
      <c r="J246" s="10"/>
    </row>
    <row r="247" ht="14.25" customHeight="1">
      <c r="A247" s="10"/>
      <c r="B247" s="10"/>
      <c r="C247" s="10"/>
      <c r="J247" s="10"/>
    </row>
    <row r="248" ht="14.25" customHeight="1">
      <c r="A248" s="10"/>
      <c r="B248" s="10"/>
      <c r="C248" s="10"/>
      <c r="J248" s="10"/>
    </row>
    <row r="249" ht="14.25" customHeight="1">
      <c r="A249" s="10"/>
      <c r="B249" s="10"/>
      <c r="C249" s="10"/>
      <c r="J249" s="10"/>
    </row>
    <row r="250" ht="14.25" customHeight="1">
      <c r="A250" s="10"/>
      <c r="B250" s="10"/>
      <c r="C250" s="10"/>
      <c r="J250" s="10"/>
    </row>
    <row r="251" ht="14.25" customHeight="1">
      <c r="A251" s="10"/>
      <c r="B251" s="10"/>
      <c r="C251" s="10"/>
      <c r="J251" s="10"/>
    </row>
    <row r="252" ht="14.25" customHeight="1">
      <c r="A252" s="10"/>
      <c r="B252" s="10"/>
      <c r="C252" s="10"/>
      <c r="J252" s="10"/>
    </row>
    <row r="253" ht="14.25" customHeight="1">
      <c r="A253" s="10"/>
      <c r="B253" s="10"/>
      <c r="C253" s="10"/>
      <c r="J253" s="10"/>
    </row>
    <row r="254" ht="14.25" customHeight="1">
      <c r="A254" s="10"/>
      <c r="B254" s="10"/>
      <c r="C254" s="10"/>
      <c r="J254" s="10"/>
    </row>
    <row r="255" ht="14.25" customHeight="1">
      <c r="A255" s="10"/>
      <c r="B255" s="10"/>
      <c r="C255" s="10"/>
      <c r="J255" s="10"/>
    </row>
    <row r="256" ht="14.25" customHeight="1">
      <c r="A256" s="10"/>
      <c r="B256" s="10"/>
      <c r="C256" s="10"/>
      <c r="J256" s="10"/>
    </row>
    <row r="257" ht="14.25" customHeight="1">
      <c r="A257" s="10"/>
      <c r="B257" s="10"/>
      <c r="C257" s="10"/>
      <c r="J257" s="10"/>
    </row>
    <row r="258" ht="14.25" customHeight="1">
      <c r="A258" s="10"/>
      <c r="B258" s="10"/>
      <c r="C258" s="10"/>
      <c r="J258" s="10"/>
    </row>
    <row r="259" ht="14.25" customHeight="1">
      <c r="A259" s="10"/>
      <c r="B259" s="10"/>
      <c r="C259" s="10"/>
      <c r="J259" s="10"/>
    </row>
    <row r="260" ht="14.25" customHeight="1">
      <c r="A260" s="10"/>
      <c r="B260" s="10"/>
      <c r="C260" s="10"/>
      <c r="J260" s="10"/>
    </row>
    <row r="261" ht="14.25" customHeight="1">
      <c r="A261" s="10"/>
      <c r="B261" s="10"/>
      <c r="C261" s="10"/>
      <c r="J261" s="10"/>
    </row>
    <row r="262" ht="14.25" customHeight="1">
      <c r="A262" s="10"/>
      <c r="B262" s="10"/>
      <c r="C262" s="10"/>
      <c r="J262" s="10"/>
    </row>
    <row r="263" ht="14.25" customHeight="1">
      <c r="A263" s="10"/>
      <c r="B263" s="10"/>
      <c r="C263" s="10"/>
      <c r="J263" s="10"/>
    </row>
    <row r="264" ht="14.25" customHeight="1">
      <c r="A264" s="10"/>
      <c r="B264" s="10"/>
      <c r="C264" s="10"/>
      <c r="J264" s="10"/>
    </row>
    <row r="265" ht="14.25" customHeight="1">
      <c r="A265" s="10"/>
      <c r="B265" s="10"/>
      <c r="C265" s="10"/>
      <c r="J265" s="10"/>
    </row>
    <row r="266" ht="14.25" customHeight="1">
      <c r="A266" s="10"/>
      <c r="B266" s="10"/>
      <c r="C266" s="10"/>
      <c r="J266" s="10"/>
    </row>
    <row r="267" ht="14.25" customHeight="1">
      <c r="A267" s="10"/>
      <c r="B267" s="10"/>
      <c r="C267" s="10"/>
      <c r="J267" s="10"/>
    </row>
    <row r="268" ht="14.25" customHeight="1">
      <c r="A268" s="10"/>
      <c r="B268" s="10"/>
      <c r="C268" s="10"/>
      <c r="J268" s="10"/>
    </row>
    <row r="269" ht="14.25" customHeight="1">
      <c r="A269" s="10"/>
      <c r="B269" s="10"/>
      <c r="C269" s="10"/>
      <c r="J269" s="10"/>
    </row>
    <row r="270" ht="14.25" customHeight="1">
      <c r="A270" s="10"/>
      <c r="B270" s="10"/>
      <c r="C270" s="10"/>
      <c r="J270" s="10"/>
    </row>
    <row r="271" ht="14.25" customHeight="1">
      <c r="A271" s="10"/>
      <c r="B271" s="10"/>
      <c r="C271" s="10"/>
      <c r="J271" s="10"/>
    </row>
    <row r="272" ht="14.25" customHeight="1">
      <c r="A272" s="10"/>
      <c r="B272" s="10"/>
      <c r="C272" s="10"/>
      <c r="J272" s="10"/>
    </row>
    <row r="273" ht="14.25" customHeight="1">
      <c r="A273" s="10"/>
      <c r="B273" s="10"/>
      <c r="C273" s="10"/>
      <c r="J273" s="10"/>
    </row>
    <row r="274" ht="14.25" customHeight="1">
      <c r="A274" s="10"/>
      <c r="B274" s="10"/>
      <c r="C274" s="10"/>
      <c r="J274" s="10"/>
    </row>
    <row r="275" ht="14.25" customHeight="1">
      <c r="A275" s="10"/>
      <c r="B275" s="10"/>
      <c r="C275" s="10"/>
      <c r="J275" s="10"/>
    </row>
    <row r="276" ht="14.25" customHeight="1">
      <c r="A276" s="10"/>
      <c r="B276" s="10"/>
      <c r="C276" s="10"/>
      <c r="J276" s="10"/>
    </row>
    <row r="277" ht="14.25" customHeight="1">
      <c r="A277" s="10"/>
      <c r="B277" s="10"/>
      <c r="C277" s="10"/>
      <c r="J277" s="10"/>
    </row>
    <row r="278" ht="14.25" customHeight="1">
      <c r="A278" s="10"/>
      <c r="B278" s="10"/>
      <c r="C278" s="10"/>
      <c r="J278" s="10"/>
    </row>
    <row r="279" ht="14.25" customHeight="1">
      <c r="A279" s="10"/>
      <c r="B279" s="10"/>
      <c r="C279" s="10"/>
      <c r="J279" s="10"/>
    </row>
    <row r="280" ht="14.25" customHeight="1">
      <c r="A280" s="10"/>
      <c r="B280" s="10"/>
      <c r="C280" s="10"/>
      <c r="J280" s="10"/>
    </row>
    <row r="281" ht="14.25" customHeight="1">
      <c r="A281" s="10"/>
      <c r="B281" s="10"/>
      <c r="C281" s="10"/>
      <c r="J281" s="10"/>
    </row>
    <row r="282" ht="14.25" customHeight="1">
      <c r="A282" s="10"/>
      <c r="B282" s="10"/>
      <c r="C282" s="10"/>
      <c r="J282" s="10"/>
    </row>
    <row r="283" ht="14.25" customHeight="1">
      <c r="A283" s="10"/>
      <c r="B283" s="10"/>
      <c r="C283" s="10"/>
      <c r="J283" s="10"/>
    </row>
    <row r="284" ht="14.25" customHeight="1">
      <c r="A284" s="10"/>
      <c r="B284" s="10"/>
      <c r="C284" s="10"/>
      <c r="J284" s="10"/>
    </row>
    <row r="285" ht="14.25" customHeight="1">
      <c r="A285" s="10"/>
      <c r="B285" s="10"/>
      <c r="C285" s="10"/>
      <c r="J285" s="10"/>
    </row>
    <row r="286" ht="14.25" customHeight="1">
      <c r="A286" s="10"/>
      <c r="B286" s="10"/>
      <c r="C286" s="10"/>
      <c r="J286" s="10"/>
    </row>
    <row r="287" ht="14.25" customHeight="1">
      <c r="A287" s="10"/>
      <c r="B287" s="10"/>
      <c r="C287" s="10"/>
      <c r="J287" s="10"/>
    </row>
    <row r="288" ht="14.25" customHeight="1">
      <c r="A288" s="10"/>
      <c r="B288" s="10"/>
      <c r="C288" s="10"/>
      <c r="J288" s="10"/>
    </row>
    <row r="289" ht="14.25" customHeight="1">
      <c r="A289" s="10"/>
      <c r="B289" s="10"/>
      <c r="C289" s="10"/>
      <c r="J289" s="10"/>
    </row>
    <row r="290" ht="14.25" customHeight="1">
      <c r="A290" s="10"/>
      <c r="B290" s="10"/>
      <c r="C290" s="10"/>
      <c r="J290" s="10"/>
    </row>
    <row r="291" ht="14.25" customHeight="1">
      <c r="A291" s="10"/>
      <c r="B291" s="10"/>
      <c r="C291" s="10"/>
      <c r="J291" s="10"/>
    </row>
    <row r="292" ht="14.25" customHeight="1">
      <c r="A292" s="10"/>
      <c r="B292" s="10"/>
      <c r="C292" s="10"/>
      <c r="J292" s="10"/>
    </row>
    <row r="293" ht="14.25" customHeight="1">
      <c r="A293" s="10"/>
      <c r="B293" s="10"/>
      <c r="C293" s="10"/>
      <c r="J293" s="10"/>
    </row>
    <row r="294" ht="14.25" customHeight="1">
      <c r="A294" s="10"/>
      <c r="B294" s="10"/>
      <c r="C294" s="10"/>
      <c r="J294" s="10"/>
    </row>
    <row r="295" ht="14.25" customHeight="1">
      <c r="A295" s="10"/>
      <c r="B295" s="10"/>
      <c r="C295" s="10"/>
      <c r="J295" s="10"/>
    </row>
    <row r="296" ht="14.25" customHeight="1">
      <c r="A296" s="10"/>
      <c r="B296" s="10"/>
      <c r="C296" s="10"/>
      <c r="J296" s="10"/>
    </row>
    <row r="297" ht="14.25" customHeight="1">
      <c r="A297" s="10"/>
      <c r="B297" s="10"/>
      <c r="C297" s="10"/>
      <c r="J297" s="10"/>
    </row>
    <row r="298" ht="14.25" customHeight="1">
      <c r="A298" s="10"/>
      <c r="B298" s="10"/>
      <c r="C298" s="10"/>
      <c r="J298" s="10"/>
    </row>
    <row r="299" ht="14.25" customHeight="1">
      <c r="A299" s="10"/>
      <c r="B299" s="10"/>
      <c r="C299" s="10"/>
      <c r="J299" s="10"/>
    </row>
    <row r="300" ht="14.25" customHeight="1">
      <c r="A300" s="10"/>
      <c r="B300" s="10"/>
      <c r="C300" s="10"/>
      <c r="J300" s="10"/>
    </row>
    <row r="301" ht="14.25" customHeight="1">
      <c r="A301" s="10"/>
      <c r="B301" s="10"/>
      <c r="C301" s="10"/>
      <c r="J301" s="10"/>
    </row>
    <row r="302" ht="14.25" customHeight="1">
      <c r="A302" s="10"/>
      <c r="B302" s="10"/>
      <c r="C302" s="10"/>
      <c r="J302" s="10"/>
    </row>
    <row r="303" ht="14.25" customHeight="1">
      <c r="A303" s="10"/>
      <c r="B303" s="10"/>
      <c r="C303" s="10"/>
      <c r="J303" s="10"/>
    </row>
    <row r="304" ht="14.25" customHeight="1">
      <c r="A304" s="10"/>
      <c r="B304" s="10"/>
      <c r="C304" s="10"/>
      <c r="J304" s="10"/>
    </row>
    <row r="305" ht="14.25" customHeight="1">
      <c r="A305" s="10"/>
      <c r="B305" s="10"/>
      <c r="C305" s="10"/>
      <c r="J305" s="10"/>
    </row>
    <row r="306" ht="14.25" customHeight="1">
      <c r="A306" s="10"/>
      <c r="B306" s="10"/>
      <c r="C306" s="10"/>
      <c r="J306" s="10"/>
    </row>
    <row r="307" ht="14.25" customHeight="1">
      <c r="A307" s="10"/>
      <c r="B307" s="10"/>
      <c r="C307" s="10"/>
      <c r="J307" s="10"/>
    </row>
    <row r="308" ht="14.25" customHeight="1">
      <c r="A308" s="10"/>
      <c r="B308" s="10"/>
      <c r="C308" s="10"/>
      <c r="J308" s="10"/>
    </row>
    <row r="309" ht="14.25" customHeight="1">
      <c r="A309" s="10"/>
      <c r="B309" s="10"/>
      <c r="C309" s="10"/>
      <c r="J309" s="10"/>
    </row>
    <row r="310" ht="14.25" customHeight="1">
      <c r="A310" s="10"/>
      <c r="B310" s="10"/>
      <c r="C310" s="10"/>
      <c r="J310" s="10"/>
    </row>
    <row r="311" ht="14.25" customHeight="1">
      <c r="A311" s="10"/>
      <c r="B311" s="10"/>
      <c r="C311" s="10"/>
      <c r="J311" s="10"/>
    </row>
    <row r="312" ht="14.25" customHeight="1">
      <c r="A312" s="10"/>
      <c r="B312" s="10"/>
      <c r="C312" s="10"/>
      <c r="J312" s="10"/>
    </row>
    <row r="313" ht="14.25" customHeight="1">
      <c r="A313" s="10"/>
      <c r="B313" s="10"/>
      <c r="C313" s="10"/>
      <c r="J313" s="10"/>
    </row>
    <row r="314" ht="14.25" customHeight="1">
      <c r="A314" s="10"/>
      <c r="B314" s="10"/>
      <c r="C314" s="10"/>
      <c r="J314" s="10"/>
    </row>
    <row r="315" ht="14.25" customHeight="1">
      <c r="A315" s="10"/>
      <c r="B315" s="10"/>
      <c r="C315" s="10"/>
      <c r="J315" s="10"/>
    </row>
    <row r="316" ht="14.25" customHeight="1">
      <c r="A316" s="10"/>
      <c r="B316" s="10"/>
      <c r="C316" s="10"/>
      <c r="J316" s="10"/>
    </row>
    <row r="317" ht="14.25" customHeight="1">
      <c r="A317" s="10"/>
      <c r="B317" s="10"/>
      <c r="C317" s="10"/>
      <c r="J317" s="10"/>
    </row>
    <row r="318" ht="14.25" customHeight="1">
      <c r="A318" s="10"/>
      <c r="B318" s="10"/>
      <c r="C318" s="10"/>
      <c r="J318" s="10"/>
    </row>
    <row r="319" ht="14.25" customHeight="1">
      <c r="A319" s="10"/>
      <c r="B319" s="10"/>
      <c r="C319" s="10"/>
      <c r="J319" s="10"/>
    </row>
    <row r="320" ht="14.25" customHeight="1">
      <c r="A320" s="10"/>
      <c r="B320" s="10"/>
      <c r="C320" s="10"/>
      <c r="J320" s="10"/>
    </row>
    <row r="321" ht="14.25" customHeight="1">
      <c r="A321" s="10"/>
      <c r="B321" s="10"/>
      <c r="C321" s="10"/>
      <c r="J321" s="10"/>
    </row>
    <row r="322" ht="14.25" customHeight="1">
      <c r="A322" s="10"/>
      <c r="B322" s="10"/>
      <c r="C322" s="10"/>
      <c r="J322" s="10"/>
    </row>
    <row r="323" ht="14.25" customHeight="1">
      <c r="A323" s="10"/>
      <c r="B323" s="10"/>
      <c r="C323" s="10"/>
      <c r="J323" s="10"/>
    </row>
    <row r="324" ht="14.25" customHeight="1">
      <c r="A324" s="10"/>
      <c r="B324" s="10"/>
      <c r="C324" s="10"/>
      <c r="J324" s="10"/>
    </row>
    <row r="325" ht="14.25" customHeight="1">
      <c r="A325" s="10"/>
      <c r="B325" s="10"/>
      <c r="C325" s="10"/>
      <c r="J325" s="10"/>
    </row>
    <row r="326" ht="14.25" customHeight="1">
      <c r="A326" s="10"/>
      <c r="B326" s="10"/>
      <c r="C326" s="10"/>
      <c r="J326" s="10"/>
    </row>
    <row r="327" ht="14.25" customHeight="1">
      <c r="A327" s="10"/>
      <c r="B327" s="10"/>
      <c r="C327" s="10"/>
      <c r="J327" s="10"/>
    </row>
    <row r="328" ht="14.25" customHeight="1">
      <c r="A328" s="10"/>
      <c r="B328" s="10"/>
      <c r="C328" s="10"/>
      <c r="J328" s="10"/>
    </row>
    <row r="329" ht="14.25" customHeight="1">
      <c r="A329" s="10"/>
      <c r="B329" s="10"/>
      <c r="C329" s="10"/>
      <c r="J329" s="10"/>
    </row>
    <row r="330" ht="14.25" customHeight="1">
      <c r="A330" s="10"/>
      <c r="B330" s="10"/>
      <c r="C330" s="10"/>
      <c r="J330" s="10"/>
    </row>
    <row r="331" ht="14.25" customHeight="1">
      <c r="A331" s="10"/>
      <c r="B331" s="10"/>
      <c r="C331" s="10"/>
      <c r="J331" s="10"/>
    </row>
    <row r="332" ht="14.25" customHeight="1">
      <c r="A332" s="10"/>
      <c r="B332" s="10"/>
      <c r="C332" s="10"/>
      <c r="J332" s="10"/>
    </row>
    <row r="333" ht="14.25" customHeight="1">
      <c r="A333" s="10"/>
      <c r="B333" s="10"/>
      <c r="C333" s="10"/>
      <c r="J333" s="10"/>
    </row>
    <row r="334" ht="14.25" customHeight="1">
      <c r="A334" s="10"/>
      <c r="B334" s="10"/>
      <c r="C334" s="10"/>
      <c r="J334" s="10"/>
    </row>
    <row r="335" ht="14.25" customHeight="1">
      <c r="A335" s="10"/>
      <c r="B335" s="10"/>
      <c r="C335" s="10"/>
      <c r="J335" s="10"/>
    </row>
    <row r="336" ht="14.25" customHeight="1">
      <c r="A336" s="10"/>
      <c r="B336" s="10"/>
      <c r="C336" s="10"/>
      <c r="J336" s="10"/>
    </row>
    <row r="337" ht="14.25" customHeight="1">
      <c r="A337" s="10"/>
      <c r="B337" s="10"/>
      <c r="C337" s="10"/>
      <c r="J337" s="10"/>
    </row>
    <row r="338" ht="14.25" customHeight="1">
      <c r="A338" s="10"/>
      <c r="B338" s="10"/>
      <c r="C338" s="10"/>
      <c r="J338" s="10"/>
    </row>
    <row r="339" ht="14.25" customHeight="1">
      <c r="A339" s="10"/>
      <c r="B339" s="10"/>
      <c r="C339" s="10"/>
      <c r="J339" s="10"/>
    </row>
    <row r="340" ht="14.25" customHeight="1">
      <c r="A340" s="10"/>
      <c r="B340" s="10"/>
      <c r="C340" s="10"/>
      <c r="J340" s="10"/>
    </row>
    <row r="341" ht="14.25" customHeight="1">
      <c r="A341" s="10"/>
      <c r="B341" s="10"/>
      <c r="C341" s="10"/>
      <c r="J341" s="10"/>
    </row>
    <row r="342" ht="14.25" customHeight="1">
      <c r="A342" s="10"/>
      <c r="B342" s="10"/>
      <c r="C342" s="10"/>
      <c r="J342" s="10"/>
    </row>
    <row r="343" ht="14.25" customHeight="1">
      <c r="A343" s="10"/>
      <c r="B343" s="10"/>
      <c r="C343" s="10"/>
      <c r="J343" s="10"/>
    </row>
    <row r="344" ht="14.25" customHeight="1">
      <c r="A344" s="10"/>
      <c r="B344" s="10"/>
      <c r="C344" s="10"/>
      <c r="J344" s="10"/>
    </row>
    <row r="345" ht="14.25" customHeight="1">
      <c r="A345" s="10"/>
      <c r="B345" s="10"/>
      <c r="C345" s="10"/>
      <c r="J345" s="10"/>
    </row>
    <row r="346" ht="14.25" customHeight="1">
      <c r="A346" s="10"/>
      <c r="B346" s="10"/>
      <c r="C346" s="10"/>
      <c r="J346" s="10"/>
    </row>
    <row r="347" ht="14.25" customHeight="1">
      <c r="A347" s="10"/>
      <c r="B347" s="10"/>
      <c r="C347" s="10"/>
      <c r="J347" s="10"/>
    </row>
    <row r="348" ht="14.25" customHeight="1">
      <c r="A348" s="10"/>
      <c r="B348" s="10"/>
      <c r="C348" s="10"/>
      <c r="J348" s="10"/>
    </row>
    <row r="349" ht="14.25" customHeight="1">
      <c r="A349" s="10"/>
      <c r="B349" s="10"/>
      <c r="C349" s="10"/>
      <c r="J349" s="10"/>
    </row>
    <row r="350" ht="14.25" customHeight="1">
      <c r="A350" s="10"/>
      <c r="B350" s="10"/>
      <c r="C350" s="10"/>
      <c r="J350" s="10"/>
    </row>
    <row r="351" ht="14.25" customHeight="1">
      <c r="A351" s="10"/>
      <c r="B351" s="10"/>
      <c r="C351" s="10"/>
      <c r="J351" s="10"/>
    </row>
    <row r="352" ht="14.25" customHeight="1">
      <c r="A352" s="10"/>
      <c r="B352" s="10"/>
      <c r="C352" s="10"/>
      <c r="J352" s="10"/>
    </row>
    <row r="353" ht="14.25" customHeight="1">
      <c r="A353" s="10"/>
      <c r="B353" s="10"/>
      <c r="C353" s="10"/>
      <c r="J353" s="10"/>
    </row>
    <row r="354" ht="14.25" customHeight="1">
      <c r="A354" s="10"/>
      <c r="B354" s="10"/>
      <c r="C354" s="10"/>
      <c r="J354" s="10"/>
    </row>
    <row r="355" ht="14.25" customHeight="1">
      <c r="A355" s="10"/>
      <c r="B355" s="10"/>
      <c r="C355" s="10"/>
      <c r="J355" s="10"/>
    </row>
    <row r="356" ht="14.25" customHeight="1">
      <c r="A356" s="10"/>
      <c r="B356" s="10"/>
      <c r="C356" s="10"/>
      <c r="J356" s="10"/>
    </row>
    <row r="357" ht="14.25" customHeight="1">
      <c r="A357" s="10"/>
      <c r="B357" s="10"/>
      <c r="C357" s="10"/>
      <c r="J357" s="10"/>
    </row>
    <row r="358" ht="14.25" customHeight="1">
      <c r="A358" s="10"/>
      <c r="B358" s="10"/>
      <c r="C358" s="10"/>
      <c r="J358" s="10"/>
    </row>
    <row r="359" ht="14.25" customHeight="1">
      <c r="A359" s="10"/>
      <c r="B359" s="10"/>
      <c r="C359" s="10"/>
      <c r="J359" s="10"/>
    </row>
    <row r="360" ht="14.25" customHeight="1">
      <c r="A360" s="10"/>
      <c r="B360" s="10"/>
      <c r="C360" s="10"/>
      <c r="J360" s="10"/>
    </row>
    <row r="361" ht="14.25" customHeight="1">
      <c r="A361" s="10"/>
      <c r="B361" s="10"/>
      <c r="C361" s="10"/>
      <c r="J361" s="10"/>
    </row>
    <row r="362" ht="14.25" customHeight="1">
      <c r="A362" s="10"/>
      <c r="B362" s="10"/>
      <c r="C362" s="10"/>
      <c r="J362" s="10"/>
    </row>
    <row r="363" ht="14.25" customHeight="1">
      <c r="A363" s="10"/>
      <c r="B363" s="10"/>
      <c r="C363" s="10"/>
      <c r="J363" s="10"/>
    </row>
    <row r="364" ht="14.25" customHeight="1">
      <c r="A364" s="10"/>
      <c r="B364" s="10"/>
      <c r="C364" s="10"/>
      <c r="J364" s="10"/>
    </row>
    <row r="365" ht="14.25" customHeight="1">
      <c r="A365" s="10"/>
      <c r="B365" s="10"/>
      <c r="C365" s="10"/>
      <c r="J365" s="10"/>
    </row>
    <row r="366" ht="14.25" customHeight="1">
      <c r="A366" s="10"/>
      <c r="B366" s="10"/>
      <c r="C366" s="10"/>
      <c r="J366" s="10"/>
    </row>
    <row r="367" ht="14.25" customHeight="1">
      <c r="A367" s="10"/>
      <c r="B367" s="10"/>
      <c r="C367" s="10"/>
      <c r="J367" s="10"/>
    </row>
    <row r="368" ht="14.25" customHeight="1">
      <c r="A368" s="10"/>
      <c r="B368" s="10"/>
      <c r="C368" s="10"/>
      <c r="J368" s="10"/>
    </row>
    <row r="369" ht="14.25" customHeight="1">
      <c r="A369" s="10"/>
      <c r="B369" s="10"/>
      <c r="C369" s="10"/>
      <c r="J369" s="10"/>
    </row>
    <row r="370" ht="14.25" customHeight="1">
      <c r="A370" s="10"/>
      <c r="B370" s="10"/>
      <c r="C370" s="10"/>
      <c r="J370" s="10"/>
    </row>
    <row r="371" ht="14.25" customHeight="1">
      <c r="A371" s="10"/>
      <c r="B371" s="10"/>
      <c r="C371" s="10"/>
      <c r="J371" s="10"/>
    </row>
    <row r="372" ht="14.25" customHeight="1">
      <c r="A372" s="10"/>
      <c r="B372" s="10"/>
      <c r="C372" s="10"/>
      <c r="J372" s="10"/>
    </row>
    <row r="373" ht="14.25" customHeight="1">
      <c r="A373" s="10"/>
      <c r="B373" s="10"/>
      <c r="C373" s="10"/>
      <c r="J373" s="10"/>
    </row>
    <row r="374" ht="14.25" customHeight="1">
      <c r="A374" s="10"/>
      <c r="B374" s="10"/>
      <c r="C374" s="10"/>
      <c r="J374" s="10"/>
    </row>
    <row r="375" ht="14.25" customHeight="1">
      <c r="A375" s="10"/>
      <c r="B375" s="10"/>
      <c r="C375" s="10"/>
      <c r="J375" s="10"/>
    </row>
    <row r="376" ht="14.25" customHeight="1">
      <c r="A376" s="10"/>
      <c r="B376" s="10"/>
      <c r="C376" s="10"/>
      <c r="J376" s="10"/>
    </row>
    <row r="377" ht="14.25" customHeight="1">
      <c r="A377" s="10"/>
      <c r="B377" s="10"/>
      <c r="C377" s="10"/>
      <c r="J377" s="10"/>
    </row>
    <row r="378" ht="14.25" customHeight="1">
      <c r="A378" s="10"/>
      <c r="B378" s="10"/>
      <c r="C378" s="10"/>
      <c r="J378" s="10"/>
    </row>
    <row r="379" ht="14.25" customHeight="1">
      <c r="A379" s="10"/>
      <c r="B379" s="10"/>
      <c r="C379" s="10"/>
      <c r="J379" s="10"/>
    </row>
    <row r="380" ht="14.25" customHeight="1">
      <c r="A380" s="10"/>
      <c r="B380" s="10"/>
      <c r="C380" s="10"/>
      <c r="J380" s="10"/>
    </row>
    <row r="381" ht="14.25" customHeight="1">
      <c r="A381" s="10"/>
      <c r="B381" s="10"/>
      <c r="C381" s="10"/>
      <c r="J381" s="10"/>
    </row>
    <row r="382" ht="14.25" customHeight="1">
      <c r="A382" s="10"/>
      <c r="B382" s="10"/>
      <c r="C382" s="10"/>
      <c r="J382" s="10"/>
    </row>
    <row r="383" ht="14.25" customHeight="1">
      <c r="A383" s="10"/>
      <c r="B383" s="10"/>
      <c r="C383" s="10"/>
      <c r="J383" s="10"/>
    </row>
    <row r="384" ht="14.25" customHeight="1">
      <c r="A384" s="10"/>
      <c r="B384" s="10"/>
      <c r="C384" s="10"/>
      <c r="J384" s="10"/>
    </row>
    <row r="385" ht="14.25" customHeight="1">
      <c r="A385" s="10"/>
      <c r="B385" s="10"/>
      <c r="C385" s="10"/>
      <c r="J385" s="10"/>
    </row>
    <row r="386" ht="14.25" customHeight="1">
      <c r="A386" s="10"/>
      <c r="B386" s="10"/>
      <c r="C386" s="10"/>
      <c r="J386" s="10"/>
    </row>
    <row r="387" ht="14.25" customHeight="1">
      <c r="A387" s="10"/>
      <c r="B387" s="10"/>
      <c r="C387" s="10"/>
      <c r="J387" s="10"/>
    </row>
    <row r="388" ht="14.25" customHeight="1">
      <c r="A388" s="10"/>
      <c r="B388" s="10"/>
      <c r="C388" s="10"/>
      <c r="J388" s="10"/>
    </row>
    <row r="389" ht="14.25" customHeight="1">
      <c r="A389" s="10"/>
      <c r="B389" s="10"/>
      <c r="C389" s="10"/>
      <c r="J389" s="10"/>
    </row>
    <row r="390" ht="14.25" customHeight="1">
      <c r="A390" s="10"/>
      <c r="B390" s="10"/>
      <c r="C390" s="10"/>
      <c r="J390" s="10"/>
    </row>
    <row r="391" ht="14.25" customHeight="1">
      <c r="A391" s="10"/>
      <c r="B391" s="10"/>
      <c r="C391" s="10"/>
      <c r="J391" s="10"/>
    </row>
    <row r="392" ht="14.25" customHeight="1">
      <c r="A392" s="10"/>
      <c r="B392" s="10"/>
      <c r="C392" s="10"/>
      <c r="J392" s="10"/>
    </row>
    <row r="393" ht="14.25" customHeight="1">
      <c r="A393" s="10"/>
      <c r="B393" s="10"/>
      <c r="C393" s="10"/>
      <c r="J393" s="10"/>
    </row>
    <row r="394" ht="14.25" customHeight="1">
      <c r="A394" s="10"/>
      <c r="B394" s="10"/>
      <c r="C394" s="10"/>
      <c r="J394" s="10"/>
    </row>
    <row r="395" ht="14.25" customHeight="1">
      <c r="A395" s="10"/>
      <c r="B395" s="10"/>
      <c r="C395" s="10"/>
      <c r="J395" s="10"/>
    </row>
    <row r="396" ht="14.25" customHeight="1">
      <c r="A396" s="10"/>
      <c r="B396" s="10"/>
      <c r="C396" s="10"/>
      <c r="J396" s="10"/>
    </row>
    <row r="397" ht="14.25" customHeight="1">
      <c r="A397" s="10"/>
      <c r="B397" s="10"/>
      <c r="C397" s="10"/>
      <c r="J397" s="10"/>
    </row>
    <row r="398" ht="14.25" customHeight="1">
      <c r="A398" s="10"/>
      <c r="B398" s="10"/>
      <c r="C398" s="10"/>
      <c r="J398" s="10"/>
    </row>
    <row r="399" ht="14.25" customHeight="1">
      <c r="A399" s="10"/>
      <c r="B399" s="10"/>
      <c r="C399" s="10"/>
      <c r="J399" s="10"/>
    </row>
    <row r="400" ht="14.25" customHeight="1">
      <c r="A400" s="10"/>
      <c r="B400" s="10"/>
      <c r="C400" s="10"/>
      <c r="J400" s="10"/>
    </row>
    <row r="401" ht="14.25" customHeight="1">
      <c r="A401" s="10"/>
      <c r="B401" s="10"/>
      <c r="C401" s="10"/>
      <c r="J401" s="10"/>
    </row>
    <row r="402" ht="14.25" customHeight="1">
      <c r="A402" s="10"/>
      <c r="B402" s="10"/>
      <c r="C402" s="10"/>
      <c r="J402" s="10"/>
    </row>
    <row r="403" ht="14.25" customHeight="1">
      <c r="A403" s="10"/>
      <c r="B403" s="10"/>
      <c r="C403" s="10"/>
      <c r="J403" s="10"/>
    </row>
    <row r="404" ht="14.25" customHeight="1">
      <c r="A404" s="10"/>
      <c r="B404" s="10"/>
      <c r="C404" s="10"/>
      <c r="J404" s="10"/>
    </row>
    <row r="405" ht="14.25" customHeight="1">
      <c r="A405" s="10"/>
      <c r="B405" s="10"/>
      <c r="C405" s="10"/>
      <c r="J405" s="10"/>
    </row>
    <row r="406" ht="14.25" customHeight="1">
      <c r="A406" s="10"/>
      <c r="B406" s="10"/>
      <c r="C406" s="10"/>
      <c r="J406" s="10"/>
    </row>
    <row r="407" ht="14.25" customHeight="1">
      <c r="A407" s="10"/>
      <c r="B407" s="10"/>
      <c r="C407" s="10"/>
      <c r="J407" s="10"/>
    </row>
    <row r="408" ht="14.25" customHeight="1">
      <c r="A408" s="10"/>
      <c r="B408" s="10"/>
      <c r="C408" s="10"/>
      <c r="J408" s="10"/>
    </row>
    <row r="409" ht="14.25" customHeight="1">
      <c r="A409" s="10"/>
      <c r="B409" s="10"/>
      <c r="C409" s="10"/>
      <c r="J409" s="10"/>
    </row>
    <row r="410" ht="14.25" customHeight="1">
      <c r="A410" s="10"/>
      <c r="B410" s="10"/>
      <c r="C410" s="10"/>
      <c r="J410" s="10"/>
    </row>
    <row r="411" ht="14.25" customHeight="1">
      <c r="A411" s="10"/>
      <c r="B411" s="10"/>
      <c r="C411" s="10"/>
      <c r="J411" s="10"/>
    </row>
    <row r="412" ht="14.25" customHeight="1">
      <c r="A412" s="10"/>
      <c r="B412" s="10"/>
      <c r="C412" s="10"/>
      <c r="J412" s="10"/>
    </row>
    <row r="413" ht="14.25" customHeight="1">
      <c r="A413" s="10"/>
      <c r="B413" s="10"/>
      <c r="C413" s="10"/>
      <c r="J413" s="10"/>
    </row>
    <row r="414" ht="14.25" customHeight="1">
      <c r="A414" s="10"/>
      <c r="B414" s="10"/>
      <c r="C414" s="10"/>
      <c r="J414" s="10"/>
    </row>
    <row r="415" ht="14.25" customHeight="1">
      <c r="A415" s="10"/>
      <c r="B415" s="10"/>
      <c r="C415" s="10"/>
      <c r="J415" s="10"/>
    </row>
    <row r="416" ht="14.25" customHeight="1">
      <c r="A416" s="10"/>
      <c r="B416" s="10"/>
      <c r="C416" s="10"/>
      <c r="J416" s="10"/>
    </row>
    <row r="417" ht="14.25" customHeight="1">
      <c r="A417" s="10"/>
      <c r="B417" s="10"/>
      <c r="C417" s="10"/>
      <c r="J417" s="10"/>
    </row>
    <row r="418" ht="14.25" customHeight="1">
      <c r="A418" s="10"/>
      <c r="B418" s="10"/>
      <c r="C418" s="10"/>
      <c r="J418" s="10"/>
    </row>
    <row r="419" ht="14.25" customHeight="1">
      <c r="A419" s="10"/>
      <c r="B419" s="10"/>
      <c r="C419" s="10"/>
      <c r="J419" s="10"/>
    </row>
    <row r="420" ht="14.25" customHeight="1">
      <c r="A420" s="10"/>
      <c r="B420" s="10"/>
      <c r="C420" s="10"/>
      <c r="J420" s="10"/>
    </row>
    <row r="421" ht="14.25" customHeight="1">
      <c r="A421" s="10"/>
      <c r="B421" s="10"/>
      <c r="C421" s="10"/>
      <c r="J421" s="10"/>
    </row>
    <row r="422" ht="14.25" customHeight="1">
      <c r="A422" s="10"/>
      <c r="B422" s="10"/>
      <c r="C422" s="10"/>
      <c r="J422" s="10"/>
    </row>
    <row r="423" ht="14.25" customHeight="1">
      <c r="A423" s="10"/>
      <c r="B423" s="10"/>
      <c r="C423" s="10"/>
      <c r="J423" s="10"/>
    </row>
    <row r="424" ht="14.25" customHeight="1">
      <c r="A424" s="10"/>
      <c r="B424" s="10"/>
      <c r="C424" s="10"/>
      <c r="J424" s="10"/>
    </row>
    <row r="425" ht="14.25" customHeight="1">
      <c r="A425" s="10"/>
      <c r="B425" s="10"/>
      <c r="C425" s="10"/>
      <c r="J425" s="10"/>
    </row>
    <row r="426" ht="14.25" customHeight="1">
      <c r="A426" s="10"/>
      <c r="B426" s="10"/>
      <c r="C426" s="10"/>
      <c r="J426" s="10"/>
    </row>
    <row r="427" ht="14.25" customHeight="1">
      <c r="A427" s="10"/>
      <c r="B427" s="10"/>
      <c r="C427" s="10"/>
      <c r="J427" s="10"/>
    </row>
    <row r="428" ht="14.25" customHeight="1">
      <c r="A428" s="10"/>
      <c r="B428" s="10"/>
      <c r="C428" s="10"/>
      <c r="J428" s="10"/>
    </row>
    <row r="429" ht="14.25" customHeight="1">
      <c r="A429" s="10"/>
      <c r="B429" s="10"/>
      <c r="C429" s="10"/>
      <c r="J429" s="10"/>
    </row>
    <row r="430" ht="14.25" customHeight="1">
      <c r="A430" s="10"/>
      <c r="B430" s="10"/>
      <c r="C430" s="10"/>
      <c r="J430" s="10"/>
    </row>
    <row r="431" ht="14.25" customHeight="1">
      <c r="A431" s="10"/>
      <c r="B431" s="10"/>
      <c r="C431" s="10"/>
      <c r="J431" s="10"/>
    </row>
    <row r="432" ht="14.25" customHeight="1">
      <c r="A432" s="10"/>
      <c r="B432" s="10"/>
      <c r="C432" s="10"/>
      <c r="J432" s="10"/>
    </row>
    <row r="433" ht="14.25" customHeight="1">
      <c r="A433" s="10"/>
      <c r="B433" s="10"/>
      <c r="C433" s="10"/>
      <c r="J433" s="10"/>
    </row>
    <row r="434" ht="14.25" customHeight="1">
      <c r="A434" s="10"/>
      <c r="B434" s="10"/>
      <c r="C434" s="10"/>
      <c r="J434" s="10"/>
    </row>
    <row r="435" ht="14.25" customHeight="1">
      <c r="A435" s="10"/>
      <c r="B435" s="10"/>
      <c r="C435" s="10"/>
      <c r="J435" s="10"/>
    </row>
    <row r="436" ht="14.25" customHeight="1">
      <c r="A436" s="10"/>
      <c r="B436" s="10"/>
      <c r="C436" s="10"/>
      <c r="J436" s="10"/>
    </row>
    <row r="437" ht="14.25" customHeight="1">
      <c r="A437" s="10"/>
      <c r="B437" s="10"/>
      <c r="C437" s="10"/>
      <c r="J437" s="10"/>
    </row>
    <row r="438" ht="14.25" customHeight="1">
      <c r="A438" s="10"/>
      <c r="B438" s="10"/>
      <c r="C438" s="10"/>
      <c r="J438" s="10"/>
    </row>
    <row r="439" ht="14.25" customHeight="1">
      <c r="A439" s="10"/>
      <c r="B439" s="10"/>
      <c r="C439" s="10"/>
      <c r="J439" s="10"/>
    </row>
    <row r="440" ht="14.25" customHeight="1">
      <c r="A440" s="10"/>
      <c r="B440" s="10"/>
      <c r="C440" s="10"/>
      <c r="J440" s="10"/>
    </row>
    <row r="441" ht="14.25" customHeight="1">
      <c r="A441" s="10"/>
      <c r="B441" s="10"/>
      <c r="C441" s="10"/>
      <c r="J441" s="10"/>
    </row>
    <row r="442" ht="14.25" customHeight="1">
      <c r="A442" s="10"/>
      <c r="B442" s="10"/>
      <c r="C442" s="10"/>
      <c r="J442" s="10"/>
    </row>
    <row r="443" ht="14.25" customHeight="1">
      <c r="A443" s="10"/>
      <c r="B443" s="10"/>
      <c r="C443" s="10"/>
      <c r="J443" s="10"/>
    </row>
    <row r="444" ht="14.25" customHeight="1">
      <c r="A444" s="10"/>
      <c r="B444" s="10"/>
      <c r="C444" s="10"/>
      <c r="J444" s="10"/>
    </row>
    <row r="445" ht="14.25" customHeight="1">
      <c r="A445" s="10"/>
      <c r="B445" s="10"/>
      <c r="C445" s="10"/>
      <c r="J445" s="10"/>
    </row>
    <row r="446" ht="14.25" customHeight="1">
      <c r="A446" s="10"/>
      <c r="B446" s="10"/>
      <c r="C446" s="10"/>
      <c r="J446" s="10"/>
    </row>
    <row r="447" ht="14.25" customHeight="1">
      <c r="A447" s="10"/>
      <c r="B447" s="10"/>
      <c r="C447" s="10"/>
      <c r="J447" s="10"/>
    </row>
    <row r="448" ht="14.25" customHeight="1">
      <c r="A448" s="10"/>
      <c r="B448" s="10"/>
      <c r="C448" s="10"/>
      <c r="J448" s="10"/>
    </row>
    <row r="449" ht="14.25" customHeight="1">
      <c r="A449" s="10"/>
      <c r="B449" s="10"/>
      <c r="C449" s="10"/>
      <c r="J449" s="10"/>
    </row>
    <row r="450" ht="14.25" customHeight="1">
      <c r="A450" s="10"/>
      <c r="B450" s="10"/>
      <c r="C450" s="10"/>
      <c r="J450" s="10"/>
    </row>
    <row r="451" ht="14.25" customHeight="1">
      <c r="A451" s="10"/>
      <c r="B451" s="10"/>
      <c r="C451" s="10"/>
      <c r="J451" s="10"/>
    </row>
    <row r="452" ht="14.25" customHeight="1">
      <c r="A452" s="10"/>
      <c r="B452" s="10"/>
      <c r="C452" s="10"/>
      <c r="J452" s="10"/>
    </row>
    <row r="453" ht="14.25" customHeight="1">
      <c r="A453" s="10"/>
      <c r="B453" s="10"/>
      <c r="C453" s="10"/>
      <c r="J453" s="10"/>
    </row>
    <row r="454" ht="14.25" customHeight="1">
      <c r="A454" s="10"/>
      <c r="B454" s="10"/>
      <c r="C454" s="10"/>
      <c r="J454" s="10"/>
    </row>
    <row r="455" ht="14.25" customHeight="1">
      <c r="A455" s="10"/>
      <c r="B455" s="10"/>
      <c r="C455" s="10"/>
      <c r="J455" s="10"/>
    </row>
    <row r="456" ht="14.25" customHeight="1">
      <c r="A456" s="10"/>
      <c r="B456" s="10"/>
      <c r="C456" s="10"/>
      <c r="J456" s="10"/>
    </row>
    <row r="457" ht="14.25" customHeight="1">
      <c r="A457" s="10"/>
      <c r="B457" s="10"/>
      <c r="C457" s="10"/>
      <c r="J457" s="10"/>
    </row>
    <row r="458" ht="14.25" customHeight="1">
      <c r="A458" s="10"/>
      <c r="B458" s="10"/>
      <c r="C458" s="10"/>
      <c r="J458" s="10"/>
    </row>
    <row r="459" ht="14.25" customHeight="1">
      <c r="A459" s="10"/>
      <c r="B459" s="10"/>
      <c r="C459" s="10"/>
      <c r="J459" s="10"/>
    </row>
    <row r="460" ht="14.25" customHeight="1">
      <c r="A460" s="10"/>
      <c r="B460" s="10"/>
      <c r="C460" s="10"/>
      <c r="J460" s="10"/>
    </row>
    <row r="461" ht="14.25" customHeight="1">
      <c r="A461" s="10"/>
      <c r="B461" s="10"/>
      <c r="C461" s="10"/>
      <c r="J461" s="10"/>
    </row>
    <row r="462" ht="14.25" customHeight="1">
      <c r="A462" s="10"/>
      <c r="B462" s="10"/>
      <c r="C462" s="10"/>
      <c r="J462" s="10"/>
    </row>
    <row r="463" ht="14.25" customHeight="1">
      <c r="A463" s="10"/>
      <c r="B463" s="10"/>
      <c r="C463" s="10"/>
      <c r="J463" s="10"/>
    </row>
    <row r="464" ht="14.25" customHeight="1">
      <c r="A464" s="10"/>
      <c r="B464" s="10"/>
      <c r="C464" s="10"/>
      <c r="J464" s="10"/>
    </row>
    <row r="465" ht="14.25" customHeight="1">
      <c r="A465" s="10"/>
      <c r="B465" s="10"/>
      <c r="C465" s="10"/>
      <c r="J465" s="10"/>
    </row>
    <row r="466" ht="14.25" customHeight="1">
      <c r="A466" s="10"/>
      <c r="B466" s="10"/>
      <c r="C466" s="10"/>
      <c r="J466" s="10"/>
    </row>
    <row r="467" ht="14.25" customHeight="1">
      <c r="A467" s="10"/>
      <c r="B467" s="10"/>
      <c r="C467" s="10"/>
      <c r="J467" s="10"/>
    </row>
    <row r="468" ht="14.25" customHeight="1">
      <c r="A468" s="10"/>
      <c r="B468" s="10"/>
      <c r="C468" s="10"/>
      <c r="J468" s="10"/>
    </row>
    <row r="469" ht="14.25" customHeight="1">
      <c r="A469" s="10"/>
      <c r="B469" s="10"/>
      <c r="C469" s="10"/>
      <c r="J469" s="10"/>
    </row>
    <row r="470" ht="14.25" customHeight="1">
      <c r="A470" s="10"/>
      <c r="B470" s="10"/>
      <c r="C470" s="10"/>
      <c r="J470" s="10"/>
    </row>
    <row r="471" ht="14.25" customHeight="1">
      <c r="A471" s="10"/>
      <c r="B471" s="10"/>
      <c r="C471" s="10"/>
      <c r="J471" s="10"/>
    </row>
    <row r="472" ht="14.25" customHeight="1">
      <c r="A472" s="10"/>
      <c r="B472" s="10"/>
      <c r="C472" s="10"/>
      <c r="J472" s="10"/>
    </row>
    <row r="473" ht="14.25" customHeight="1">
      <c r="A473" s="10"/>
      <c r="B473" s="10"/>
      <c r="C473" s="10"/>
      <c r="J473" s="10"/>
    </row>
    <row r="474" ht="14.25" customHeight="1">
      <c r="A474" s="10"/>
      <c r="B474" s="10"/>
      <c r="C474" s="10"/>
      <c r="J474" s="10"/>
    </row>
    <row r="475" ht="14.25" customHeight="1">
      <c r="A475" s="10"/>
      <c r="B475" s="10"/>
      <c r="C475" s="10"/>
      <c r="J475" s="10"/>
    </row>
    <row r="476" ht="14.25" customHeight="1">
      <c r="A476" s="10"/>
      <c r="B476" s="10"/>
      <c r="C476" s="10"/>
      <c r="J476" s="10"/>
    </row>
    <row r="477" ht="14.25" customHeight="1">
      <c r="A477" s="10"/>
      <c r="B477" s="10"/>
      <c r="C477" s="10"/>
      <c r="J477" s="10"/>
    </row>
    <row r="478" ht="14.25" customHeight="1">
      <c r="A478" s="10"/>
      <c r="B478" s="10"/>
      <c r="C478" s="10"/>
      <c r="J478" s="10"/>
    </row>
    <row r="479" ht="14.25" customHeight="1">
      <c r="A479" s="10"/>
      <c r="B479" s="10"/>
      <c r="C479" s="10"/>
      <c r="J479" s="10"/>
    </row>
    <row r="480" ht="14.25" customHeight="1">
      <c r="A480" s="10"/>
      <c r="B480" s="10"/>
      <c r="C480" s="10"/>
      <c r="J480" s="10"/>
    </row>
    <row r="481" ht="14.25" customHeight="1">
      <c r="A481" s="10"/>
      <c r="B481" s="10"/>
      <c r="C481" s="10"/>
      <c r="J481" s="10"/>
    </row>
    <row r="482" ht="14.25" customHeight="1">
      <c r="A482" s="10"/>
      <c r="B482" s="10"/>
      <c r="C482" s="10"/>
      <c r="J482" s="10"/>
    </row>
    <row r="483" ht="14.25" customHeight="1">
      <c r="A483" s="10"/>
      <c r="B483" s="10"/>
      <c r="C483" s="10"/>
      <c r="J483" s="10"/>
    </row>
    <row r="484" ht="14.25" customHeight="1">
      <c r="A484" s="10"/>
      <c r="B484" s="10"/>
      <c r="C484" s="10"/>
      <c r="J484" s="10"/>
    </row>
    <row r="485" ht="14.25" customHeight="1">
      <c r="A485" s="10"/>
      <c r="B485" s="10"/>
      <c r="C485" s="10"/>
      <c r="J485" s="10"/>
    </row>
    <row r="486" ht="14.25" customHeight="1">
      <c r="A486" s="10"/>
      <c r="B486" s="10"/>
      <c r="C486" s="10"/>
      <c r="J486" s="10"/>
    </row>
    <row r="487" ht="14.25" customHeight="1">
      <c r="A487" s="10"/>
      <c r="B487" s="10"/>
      <c r="C487" s="10"/>
      <c r="J487" s="10"/>
    </row>
    <row r="488" ht="14.25" customHeight="1">
      <c r="A488" s="10"/>
      <c r="B488" s="10"/>
      <c r="C488" s="10"/>
      <c r="J488" s="10"/>
    </row>
    <row r="489" ht="14.25" customHeight="1">
      <c r="A489" s="10"/>
      <c r="B489" s="10"/>
      <c r="C489" s="10"/>
      <c r="J489" s="10"/>
    </row>
    <row r="490" ht="14.25" customHeight="1">
      <c r="A490" s="10"/>
      <c r="B490" s="10"/>
      <c r="C490" s="10"/>
      <c r="J490" s="10"/>
    </row>
    <row r="491" ht="14.25" customHeight="1">
      <c r="A491" s="10"/>
      <c r="B491" s="10"/>
      <c r="C491" s="10"/>
      <c r="J491" s="10"/>
    </row>
    <row r="492" ht="14.25" customHeight="1">
      <c r="A492" s="10"/>
      <c r="B492" s="10"/>
      <c r="C492" s="10"/>
      <c r="J492" s="10"/>
    </row>
    <row r="493" ht="14.25" customHeight="1">
      <c r="A493" s="10"/>
      <c r="B493" s="10"/>
      <c r="C493" s="10"/>
      <c r="J493" s="10"/>
    </row>
    <row r="494" ht="14.25" customHeight="1">
      <c r="A494" s="10"/>
      <c r="B494" s="10"/>
      <c r="C494" s="10"/>
      <c r="J494" s="10"/>
    </row>
    <row r="495" ht="14.25" customHeight="1">
      <c r="A495" s="10"/>
      <c r="B495" s="10"/>
      <c r="C495" s="10"/>
      <c r="J495" s="10"/>
    </row>
    <row r="496" ht="14.25" customHeight="1">
      <c r="A496" s="10"/>
      <c r="B496" s="10"/>
      <c r="C496" s="10"/>
      <c r="J496" s="10"/>
    </row>
    <row r="497" ht="14.25" customHeight="1">
      <c r="A497" s="10"/>
      <c r="B497" s="10"/>
      <c r="C497" s="10"/>
      <c r="J497" s="10"/>
    </row>
    <row r="498" ht="14.25" customHeight="1">
      <c r="A498" s="10"/>
      <c r="B498" s="10"/>
      <c r="C498" s="10"/>
      <c r="J498" s="10"/>
    </row>
    <row r="499" ht="14.25" customHeight="1">
      <c r="A499" s="10"/>
      <c r="B499" s="10"/>
      <c r="C499" s="10"/>
      <c r="J499" s="10"/>
    </row>
    <row r="500" ht="14.25" customHeight="1">
      <c r="A500" s="10"/>
      <c r="B500" s="10"/>
      <c r="C500" s="10"/>
      <c r="J500" s="10"/>
    </row>
    <row r="501" ht="14.25" customHeight="1">
      <c r="A501" s="10"/>
      <c r="B501" s="10"/>
      <c r="C501" s="10"/>
      <c r="J501" s="10"/>
    </row>
    <row r="502" ht="14.25" customHeight="1">
      <c r="A502" s="10"/>
      <c r="B502" s="10"/>
      <c r="C502" s="10"/>
      <c r="J502" s="10"/>
    </row>
    <row r="503" ht="14.25" customHeight="1">
      <c r="A503" s="10"/>
      <c r="B503" s="10"/>
      <c r="C503" s="10"/>
      <c r="J503" s="10"/>
    </row>
    <row r="504" ht="14.25" customHeight="1">
      <c r="A504" s="10"/>
      <c r="B504" s="10"/>
      <c r="C504" s="10"/>
      <c r="J504" s="10"/>
    </row>
    <row r="505" ht="14.25" customHeight="1">
      <c r="A505" s="10"/>
      <c r="B505" s="10"/>
      <c r="C505" s="10"/>
      <c r="J505" s="10"/>
    </row>
    <row r="506" ht="14.25" customHeight="1">
      <c r="A506" s="10"/>
      <c r="B506" s="10"/>
      <c r="C506" s="10"/>
      <c r="J506" s="10"/>
    </row>
    <row r="507" ht="14.25" customHeight="1">
      <c r="A507" s="10"/>
      <c r="B507" s="10"/>
      <c r="C507" s="10"/>
      <c r="J507" s="10"/>
    </row>
    <row r="508" ht="14.25" customHeight="1">
      <c r="A508" s="10"/>
      <c r="B508" s="10"/>
      <c r="C508" s="10"/>
      <c r="J508" s="10"/>
    </row>
    <row r="509" ht="14.25" customHeight="1">
      <c r="A509" s="10"/>
      <c r="B509" s="10"/>
      <c r="C509" s="10"/>
      <c r="J509" s="10"/>
    </row>
    <row r="510" ht="14.25" customHeight="1">
      <c r="A510" s="10"/>
      <c r="B510" s="10"/>
      <c r="C510" s="10"/>
      <c r="J510" s="10"/>
    </row>
    <row r="511" ht="14.25" customHeight="1">
      <c r="A511" s="10"/>
      <c r="B511" s="10"/>
      <c r="C511" s="10"/>
      <c r="J511" s="10"/>
    </row>
    <row r="512" ht="14.25" customHeight="1">
      <c r="A512" s="10"/>
      <c r="B512" s="10"/>
      <c r="C512" s="10"/>
      <c r="J512" s="10"/>
    </row>
    <row r="513" ht="14.25" customHeight="1">
      <c r="A513" s="10"/>
      <c r="B513" s="10"/>
      <c r="C513" s="10"/>
      <c r="J513" s="10"/>
    </row>
    <row r="514" ht="14.25" customHeight="1">
      <c r="A514" s="10"/>
      <c r="B514" s="10"/>
      <c r="C514" s="10"/>
      <c r="J514" s="10"/>
    </row>
    <row r="515" ht="14.25" customHeight="1">
      <c r="A515" s="10"/>
      <c r="B515" s="10"/>
      <c r="C515" s="10"/>
      <c r="J515" s="10"/>
    </row>
    <row r="516" ht="14.25" customHeight="1">
      <c r="A516" s="10"/>
      <c r="B516" s="10"/>
      <c r="C516" s="10"/>
      <c r="J516" s="10"/>
    </row>
    <row r="517" ht="14.25" customHeight="1">
      <c r="A517" s="10"/>
      <c r="B517" s="10"/>
      <c r="C517" s="10"/>
      <c r="J517" s="10"/>
    </row>
    <row r="518" ht="14.25" customHeight="1">
      <c r="A518" s="10"/>
      <c r="B518" s="10"/>
      <c r="C518" s="10"/>
      <c r="J518" s="10"/>
    </row>
    <row r="519" ht="14.25" customHeight="1">
      <c r="A519" s="10"/>
      <c r="B519" s="10"/>
      <c r="C519" s="10"/>
      <c r="J519" s="10"/>
    </row>
    <row r="520" ht="14.25" customHeight="1">
      <c r="A520" s="10"/>
      <c r="B520" s="10"/>
      <c r="C520" s="10"/>
      <c r="J520" s="10"/>
    </row>
    <row r="521" ht="14.25" customHeight="1">
      <c r="A521" s="10"/>
      <c r="B521" s="10"/>
      <c r="C521" s="10"/>
      <c r="J521" s="10"/>
    </row>
    <row r="522" ht="14.25" customHeight="1">
      <c r="A522" s="10"/>
      <c r="B522" s="10"/>
      <c r="C522" s="10"/>
      <c r="J522" s="10"/>
    </row>
    <row r="523" ht="14.25" customHeight="1">
      <c r="A523" s="10"/>
      <c r="B523" s="10"/>
      <c r="C523" s="10"/>
      <c r="J523" s="10"/>
    </row>
    <row r="524" ht="14.25" customHeight="1">
      <c r="A524" s="10"/>
      <c r="B524" s="10"/>
      <c r="C524" s="10"/>
      <c r="J524" s="10"/>
    </row>
    <row r="525" ht="14.25" customHeight="1">
      <c r="A525" s="10"/>
      <c r="B525" s="10"/>
      <c r="C525" s="10"/>
      <c r="J525" s="10"/>
    </row>
    <row r="526" ht="14.25" customHeight="1">
      <c r="A526" s="10"/>
      <c r="B526" s="10"/>
      <c r="C526" s="10"/>
      <c r="J526" s="10"/>
    </row>
    <row r="527" ht="14.25" customHeight="1">
      <c r="A527" s="10"/>
      <c r="B527" s="10"/>
      <c r="C527" s="10"/>
      <c r="J527" s="10"/>
    </row>
    <row r="528" ht="14.25" customHeight="1">
      <c r="A528" s="10"/>
      <c r="B528" s="10"/>
      <c r="C528" s="10"/>
      <c r="J528" s="10"/>
    </row>
    <row r="529" ht="14.25" customHeight="1">
      <c r="A529" s="10"/>
      <c r="B529" s="10"/>
      <c r="C529" s="10"/>
      <c r="J529" s="10"/>
    </row>
    <row r="530" ht="14.25" customHeight="1">
      <c r="A530" s="10"/>
      <c r="B530" s="10"/>
      <c r="C530" s="10"/>
      <c r="J530" s="10"/>
    </row>
    <row r="531" ht="14.25" customHeight="1">
      <c r="A531" s="10"/>
      <c r="B531" s="10"/>
      <c r="C531" s="10"/>
      <c r="J531" s="10"/>
    </row>
    <row r="532" ht="14.25" customHeight="1">
      <c r="A532" s="10"/>
      <c r="B532" s="10"/>
      <c r="C532" s="10"/>
      <c r="J532" s="10"/>
    </row>
    <row r="533" ht="14.25" customHeight="1">
      <c r="A533" s="10"/>
      <c r="B533" s="10"/>
      <c r="C533" s="10"/>
      <c r="J533" s="10"/>
    </row>
    <row r="534" ht="14.25" customHeight="1">
      <c r="A534" s="10"/>
      <c r="B534" s="10"/>
      <c r="C534" s="10"/>
      <c r="J534" s="10"/>
    </row>
    <row r="535" ht="14.25" customHeight="1">
      <c r="A535" s="10"/>
      <c r="B535" s="10"/>
      <c r="C535" s="10"/>
      <c r="J535" s="10"/>
    </row>
    <row r="536" ht="14.25" customHeight="1">
      <c r="A536" s="10"/>
      <c r="B536" s="10"/>
      <c r="C536" s="10"/>
      <c r="J536" s="10"/>
    </row>
    <row r="537" ht="14.25" customHeight="1">
      <c r="A537" s="10"/>
      <c r="B537" s="10"/>
      <c r="C537" s="10"/>
      <c r="J537" s="10"/>
    </row>
    <row r="538" ht="14.25" customHeight="1">
      <c r="A538" s="10"/>
      <c r="B538" s="10"/>
      <c r="C538" s="10"/>
      <c r="J538" s="10"/>
    </row>
    <row r="539" ht="14.25" customHeight="1">
      <c r="A539" s="10"/>
      <c r="B539" s="10"/>
      <c r="C539" s="10"/>
      <c r="J539" s="10"/>
    </row>
    <row r="540" ht="14.25" customHeight="1">
      <c r="A540" s="10"/>
      <c r="B540" s="10"/>
      <c r="C540" s="10"/>
      <c r="J540" s="10"/>
    </row>
    <row r="541" ht="14.25" customHeight="1">
      <c r="A541" s="10"/>
      <c r="B541" s="10"/>
      <c r="C541" s="10"/>
      <c r="J541" s="10"/>
    </row>
    <row r="542" ht="14.25" customHeight="1">
      <c r="A542" s="10"/>
      <c r="B542" s="10"/>
      <c r="C542" s="10"/>
      <c r="J542" s="10"/>
    </row>
    <row r="543" ht="14.25" customHeight="1">
      <c r="A543" s="10"/>
      <c r="B543" s="10"/>
      <c r="C543" s="10"/>
      <c r="J543" s="10"/>
    </row>
    <row r="544" ht="14.25" customHeight="1">
      <c r="A544" s="10"/>
      <c r="B544" s="10"/>
      <c r="C544" s="10"/>
      <c r="J544" s="10"/>
    </row>
    <row r="545" ht="14.25" customHeight="1">
      <c r="A545" s="10"/>
      <c r="B545" s="10"/>
      <c r="C545" s="10"/>
      <c r="J545" s="10"/>
    </row>
    <row r="546" ht="14.25" customHeight="1">
      <c r="A546" s="10"/>
      <c r="B546" s="10"/>
      <c r="C546" s="10"/>
      <c r="J546" s="10"/>
    </row>
    <row r="547" ht="14.25" customHeight="1">
      <c r="A547" s="10"/>
      <c r="B547" s="10"/>
      <c r="C547" s="10"/>
      <c r="J547" s="10"/>
    </row>
    <row r="548" ht="14.25" customHeight="1">
      <c r="A548" s="10"/>
      <c r="B548" s="10"/>
      <c r="C548" s="10"/>
      <c r="J548" s="10"/>
    </row>
    <row r="549" ht="14.25" customHeight="1">
      <c r="A549" s="10"/>
      <c r="B549" s="10"/>
      <c r="C549" s="10"/>
      <c r="J549" s="10"/>
    </row>
    <row r="550" ht="14.25" customHeight="1">
      <c r="A550" s="10"/>
      <c r="B550" s="10"/>
      <c r="C550" s="10"/>
      <c r="J550" s="10"/>
    </row>
    <row r="551" ht="14.25" customHeight="1">
      <c r="A551" s="10"/>
      <c r="B551" s="10"/>
      <c r="C551" s="10"/>
      <c r="J551" s="10"/>
    </row>
    <row r="552" ht="14.25" customHeight="1">
      <c r="A552" s="10"/>
      <c r="B552" s="10"/>
      <c r="C552" s="10"/>
      <c r="J552" s="10"/>
    </row>
    <row r="553" ht="14.25" customHeight="1">
      <c r="A553" s="10"/>
      <c r="B553" s="10"/>
      <c r="C553" s="10"/>
      <c r="J553" s="10"/>
    </row>
    <row r="554" ht="14.25" customHeight="1">
      <c r="A554" s="10"/>
      <c r="B554" s="10"/>
      <c r="C554" s="10"/>
      <c r="J554" s="10"/>
    </row>
    <row r="555" ht="14.25" customHeight="1">
      <c r="A555" s="10"/>
      <c r="B555" s="10"/>
      <c r="C555" s="10"/>
      <c r="J555" s="10"/>
    </row>
    <row r="556" ht="14.25" customHeight="1">
      <c r="A556" s="10"/>
      <c r="B556" s="10"/>
      <c r="C556" s="10"/>
      <c r="J556" s="10"/>
    </row>
    <row r="557" ht="14.25" customHeight="1">
      <c r="A557" s="10"/>
      <c r="B557" s="10"/>
      <c r="C557" s="10"/>
      <c r="J557" s="10"/>
    </row>
    <row r="558" ht="14.25" customHeight="1">
      <c r="A558" s="10"/>
      <c r="B558" s="10"/>
      <c r="C558" s="10"/>
      <c r="J558" s="10"/>
    </row>
    <row r="559" ht="14.25" customHeight="1">
      <c r="A559" s="10"/>
      <c r="B559" s="10"/>
      <c r="C559" s="10"/>
      <c r="J559" s="10"/>
    </row>
    <row r="560" ht="14.25" customHeight="1">
      <c r="A560" s="10"/>
      <c r="B560" s="10"/>
      <c r="C560" s="10"/>
      <c r="J560" s="10"/>
    </row>
    <row r="561" ht="14.25" customHeight="1">
      <c r="A561" s="10"/>
      <c r="B561" s="10"/>
      <c r="C561" s="10"/>
      <c r="J561" s="10"/>
    </row>
    <row r="562" ht="14.25" customHeight="1">
      <c r="A562" s="10"/>
      <c r="B562" s="10"/>
      <c r="C562" s="10"/>
      <c r="J562" s="10"/>
    </row>
    <row r="563" ht="14.25" customHeight="1">
      <c r="A563" s="10"/>
      <c r="B563" s="10"/>
      <c r="C563" s="10"/>
      <c r="J563" s="10"/>
    </row>
    <row r="564" ht="14.25" customHeight="1">
      <c r="A564" s="10"/>
      <c r="B564" s="10"/>
      <c r="C564" s="10"/>
      <c r="J564" s="10"/>
    </row>
    <row r="565" ht="14.25" customHeight="1">
      <c r="A565" s="10"/>
      <c r="B565" s="10"/>
      <c r="C565" s="10"/>
      <c r="J565" s="10"/>
    </row>
    <row r="566" ht="14.25" customHeight="1">
      <c r="A566" s="10"/>
      <c r="B566" s="10"/>
      <c r="C566" s="10"/>
      <c r="J566" s="10"/>
    </row>
    <row r="567" ht="14.25" customHeight="1">
      <c r="A567" s="10"/>
      <c r="B567" s="10"/>
      <c r="C567" s="10"/>
      <c r="J567" s="10"/>
    </row>
    <row r="568" ht="14.25" customHeight="1">
      <c r="A568" s="10"/>
      <c r="B568" s="10"/>
      <c r="C568" s="10"/>
      <c r="J568" s="10"/>
    </row>
    <row r="569" ht="14.25" customHeight="1">
      <c r="A569" s="10"/>
      <c r="B569" s="10"/>
      <c r="C569" s="10"/>
      <c r="J569" s="10"/>
    </row>
    <row r="570" ht="14.25" customHeight="1">
      <c r="A570" s="10"/>
      <c r="B570" s="10"/>
      <c r="C570" s="10"/>
      <c r="J570" s="10"/>
    </row>
    <row r="571" ht="14.25" customHeight="1">
      <c r="A571" s="10"/>
      <c r="B571" s="10"/>
      <c r="C571" s="10"/>
      <c r="J571" s="10"/>
    </row>
    <row r="572" ht="14.25" customHeight="1">
      <c r="A572" s="10"/>
      <c r="B572" s="10"/>
      <c r="C572" s="10"/>
      <c r="J572" s="10"/>
    </row>
    <row r="573" ht="14.25" customHeight="1">
      <c r="A573" s="10"/>
      <c r="B573" s="10"/>
      <c r="C573" s="10"/>
      <c r="J573" s="10"/>
    </row>
    <row r="574" ht="14.25" customHeight="1">
      <c r="A574" s="10"/>
      <c r="B574" s="10"/>
      <c r="C574" s="10"/>
      <c r="J574" s="10"/>
    </row>
    <row r="575" ht="14.25" customHeight="1">
      <c r="A575" s="10"/>
      <c r="B575" s="10"/>
      <c r="C575" s="10"/>
      <c r="J575" s="10"/>
    </row>
    <row r="576" ht="14.25" customHeight="1">
      <c r="A576" s="10"/>
      <c r="B576" s="10"/>
      <c r="C576" s="10"/>
      <c r="J576" s="10"/>
    </row>
    <row r="577" ht="14.25" customHeight="1">
      <c r="A577" s="10"/>
      <c r="B577" s="10"/>
      <c r="C577" s="10"/>
      <c r="J577" s="10"/>
    </row>
    <row r="578" ht="14.25" customHeight="1">
      <c r="A578" s="10"/>
      <c r="B578" s="10"/>
      <c r="C578" s="10"/>
      <c r="J578" s="10"/>
    </row>
    <row r="579" ht="14.25" customHeight="1">
      <c r="A579" s="10"/>
      <c r="B579" s="10"/>
      <c r="C579" s="10"/>
      <c r="J579" s="10"/>
    </row>
    <row r="580" ht="14.25" customHeight="1">
      <c r="A580" s="10"/>
      <c r="B580" s="10"/>
      <c r="C580" s="10"/>
      <c r="J580" s="10"/>
    </row>
    <row r="581" ht="14.25" customHeight="1">
      <c r="A581" s="10"/>
      <c r="B581" s="10"/>
      <c r="C581" s="10"/>
      <c r="J581" s="10"/>
    </row>
    <row r="582" ht="14.25" customHeight="1">
      <c r="A582" s="10"/>
      <c r="B582" s="10"/>
      <c r="C582" s="10"/>
      <c r="J582" s="10"/>
    </row>
    <row r="583" ht="14.25" customHeight="1">
      <c r="A583" s="10"/>
      <c r="B583" s="10"/>
      <c r="C583" s="10"/>
      <c r="J583" s="10"/>
    </row>
    <row r="584" ht="14.25" customHeight="1">
      <c r="A584" s="10"/>
      <c r="B584" s="10"/>
      <c r="C584" s="10"/>
      <c r="J584" s="10"/>
    </row>
    <row r="585" ht="14.25" customHeight="1">
      <c r="A585" s="10"/>
      <c r="B585" s="10"/>
      <c r="C585" s="10"/>
      <c r="J585" s="10"/>
    </row>
    <row r="586" ht="14.25" customHeight="1">
      <c r="A586" s="10"/>
      <c r="B586" s="10"/>
      <c r="C586" s="10"/>
      <c r="J586" s="10"/>
    </row>
    <row r="587" ht="14.25" customHeight="1">
      <c r="A587" s="10"/>
      <c r="B587" s="10"/>
      <c r="C587" s="10"/>
      <c r="J587" s="10"/>
    </row>
    <row r="588" ht="14.25" customHeight="1">
      <c r="A588" s="10"/>
      <c r="B588" s="10"/>
      <c r="C588" s="10"/>
      <c r="J588" s="10"/>
    </row>
    <row r="589" ht="14.25" customHeight="1">
      <c r="A589" s="10"/>
      <c r="B589" s="10"/>
      <c r="C589" s="10"/>
      <c r="J589" s="10"/>
    </row>
    <row r="590" ht="14.25" customHeight="1">
      <c r="A590" s="10"/>
      <c r="B590" s="10"/>
      <c r="C590" s="10"/>
      <c r="J590" s="10"/>
    </row>
    <row r="591" ht="14.25" customHeight="1">
      <c r="A591" s="10"/>
      <c r="B591" s="10"/>
      <c r="C591" s="10"/>
      <c r="J591" s="10"/>
    </row>
    <row r="592" ht="14.25" customHeight="1">
      <c r="A592" s="10"/>
      <c r="B592" s="10"/>
      <c r="C592" s="10"/>
      <c r="J592" s="10"/>
    </row>
    <row r="593" ht="14.25" customHeight="1">
      <c r="A593" s="10"/>
      <c r="B593" s="10"/>
      <c r="C593" s="10"/>
      <c r="J593" s="10"/>
    </row>
    <row r="594" ht="14.25" customHeight="1">
      <c r="A594" s="10"/>
      <c r="B594" s="10"/>
      <c r="C594" s="10"/>
      <c r="J594" s="10"/>
    </row>
    <row r="595" ht="14.25" customHeight="1">
      <c r="A595" s="10"/>
      <c r="B595" s="10"/>
      <c r="C595" s="10"/>
      <c r="J595" s="10"/>
    </row>
    <row r="596" ht="14.25" customHeight="1">
      <c r="A596" s="10"/>
      <c r="B596" s="10"/>
      <c r="C596" s="10"/>
      <c r="J596" s="10"/>
    </row>
    <row r="597" ht="14.25" customHeight="1">
      <c r="A597" s="10"/>
      <c r="B597" s="10"/>
      <c r="C597" s="10"/>
      <c r="J597" s="10"/>
    </row>
    <row r="598" ht="14.25" customHeight="1">
      <c r="A598" s="10"/>
      <c r="B598" s="10"/>
      <c r="C598" s="10"/>
      <c r="J598" s="10"/>
    </row>
    <row r="599" ht="14.25" customHeight="1">
      <c r="A599" s="10"/>
      <c r="B599" s="10"/>
      <c r="C599" s="10"/>
      <c r="J599" s="10"/>
    </row>
    <row r="600" ht="14.25" customHeight="1">
      <c r="A600" s="10"/>
      <c r="B600" s="10"/>
      <c r="C600" s="10"/>
      <c r="J600" s="10"/>
    </row>
    <row r="601" ht="14.25" customHeight="1">
      <c r="A601" s="10"/>
      <c r="B601" s="10"/>
      <c r="C601" s="10"/>
      <c r="J601" s="10"/>
    </row>
    <row r="602" ht="14.25" customHeight="1">
      <c r="A602" s="10"/>
      <c r="B602" s="10"/>
      <c r="C602" s="10"/>
      <c r="J602" s="10"/>
    </row>
    <row r="603" ht="14.25" customHeight="1">
      <c r="A603" s="10"/>
      <c r="B603" s="10"/>
      <c r="C603" s="10"/>
      <c r="J603" s="10"/>
    </row>
    <row r="604" ht="14.25" customHeight="1">
      <c r="A604" s="10"/>
      <c r="B604" s="10"/>
      <c r="C604" s="10"/>
      <c r="J604" s="10"/>
    </row>
    <row r="605" ht="14.25" customHeight="1">
      <c r="A605" s="10"/>
      <c r="B605" s="10"/>
      <c r="C605" s="10"/>
      <c r="J605" s="10"/>
    </row>
    <row r="606" ht="14.25" customHeight="1">
      <c r="A606" s="10"/>
      <c r="B606" s="10"/>
      <c r="C606" s="10"/>
      <c r="J606" s="10"/>
    </row>
    <row r="607" ht="14.25" customHeight="1">
      <c r="A607" s="10"/>
      <c r="B607" s="10"/>
      <c r="C607" s="10"/>
      <c r="J607" s="10"/>
    </row>
    <row r="608" ht="14.25" customHeight="1">
      <c r="A608" s="10"/>
      <c r="B608" s="10"/>
      <c r="C608" s="10"/>
      <c r="J608" s="10"/>
    </row>
    <row r="609" ht="14.25" customHeight="1">
      <c r="A609" s="10"/>
      <c r="B609" s="10"/>
      <c r="C609" s="10"/>
      <c r="J609" s="10"/>
    </row>
    <row r="610" ht="14.25" customHeight="1">
      <c r="A610" s="10"/>
      <c r="B610" s="10"/>
      <c r="C610" s="10"/>
      <c r="J610" s="10"/>
    </row>
    <row r="611" ht="14.25" customHeight="1">
      <c r="A611" s="10"/>
      <c r="B611" s="10"/>
      <c r="C611" s="10"/>
      <c r="J611" s="10"/>
    </row>
    <row r="612" ht="14.25" customHeight="1">
      <c r="A612" s="10"/>
      <c r="B612" s="10"/>
      <c r="C612" s="10"/>
      <c r="J612" s="10"/>
    </row>
    <row r="613" ht="14.25" customHeight="1">
      <c r="A613" s="10"/>
      <c r="B613" s="10"/>
      <c r="C613" s="10"/>
      <c r="J613" s="10"/>
    </row>
    <row r="614" ht="14.25" customHeight="1">
      <c r="A614" s="10"/>
      <c r="B614" s="10"/>
      <c r="C614" s="10"/>
      <c r="J614" s="10"/>
    </row>
    <row r="615" ht="14.25" customHeight="1">
      <c r="A615" s="10"/>
      <c r="B615" s="10"/>
      <c r="C615" s="10"/>
      <c r="J615" s="10"/>
    </row>
    <row r="616" ht="14.25" customHeight="1">
      <c r="A616" s="10"/>
      <c r="B616" s="10"/>
      <c r="C616" s="10"/>
      <c r="J616" s="10"/>
    </row>
    <row r="617" ht="14.25" customHeight="1">
      <c r="A617" s="10"/>
      <c r="B617" s="10"/>
      <c r="C617" s="10"/>
      <c r="J617" s="10"/>
    </row>
    <row r="618" ht="14.25" customHeight="1">
      <c r="A618" s="10"/>
      <c r="B618" s="10"/>
      <c r="C618" s="10"/>
      <c r="J618" s="10"/>
    </row>
    <row r="619" ht="14.25" customHeight="1">
      <c r="A619" s="10"/>
      <c r="B619" s="10"/>
      <c r="C619" s="10"/>
      <c r="J619" s="10"/>
    </row>
    <row r="620" ht="14.25" customHeight="1">
      <c r="A620" s="10"/>
      <c r="B620" s="10"/>
      <c r="C620" s="10"/>
      <c r="J620" s="10"/>
    </row>
    <row r="621" ht="14.25" customHeight="1">
      <c r="A621" s="10"/>
      <c r="B621" s="10"/>
      <c r="C621" s="10"/>
      <c r="J621" s="10"/>
    </row>
    <row r="622" ht="14.25" customHeight="1">
      <c r="A622" s="10"/>
      <c r="B622" s="10"/>
      <c r="C622" s="10"/>
      <c r="J622" s="10"/>
    </row>
    <row r="623" ht="14.25" customHeight="1">
      <c r="A623" s="10"/>
      <c r="B623" s="10"/>
      <c r="C623" s="10"/>
      <c r="J623" s="10"/>
    </row>
    <row r="624" ht="14.25" customHeight="1">
      <c r="A624" s="10"/>
      <c r="B624" s="10"/>
      <c r="C624" s="10"/>
      <c r="J624" s="10"/>
    </row>
    <row r="625" ht="14.25" customHeight="1">
      <c r="A625" s="10"/>
      <c r="B625" s="10"/>
      <c r="C625" s="10"/>
      <c r="J625" s="10"/>
    </row>
    <row r="626" ht="14.25" customHeight="1">
      <c r="A626" s="10"/>
      <c r="B626" s="10"/>
      <c r="C626" s="10"/>
      <c r="J626" s="10"/>
    </row>
    <row r="627" ht="14.25" customHeight="1">
      <c r="A627" s="10"/>
      <c r="B627" s="10"/>
      <c r="C627" s="10"/>
      <c r="J627" s="10"/>
    </row>
    <row r="628" ht="14.25" customHeight="1">
      <c r="A628" s="10"/>
      <c r="B628" s="10"/>
      <c r="C628" s="10"/>
      <c r="J628" s="10"/>
    </row>
    <row r="629" ht="14.25" customHeight="1">
      <c r="A629" s="10"/>
      <c r="B629" s="10"/>
      <c r="C629" s="10"/>
      <c r="J629" s="10"/>
    </row>
    <row r="630" ht="14.25" customHeight="1">
      <c r="A630" s="10"/>
      <c r="B630" s="10"/>
      <c r="C630" s="10"/>
      <c r="J630" s="10"/>
    </row>
    <row r="631" ht="14.25" customHeight="1">
      <c r="A631" s="10"/>
      <c r="B631" s="10"/>
      <c r="C631" s="10"/>
      <c r="J631" s="10"/>
    </row>
    <row r="632" ht="14.25" customHeight="1">
      <c r="A632" s="10"/>
      <c r="B632" s="10"/>
      <c r="C632" s="10"/>
      <c r="J632" s="10"/>
    </row>
    <row r="633" ht="14.25" customHeight="1">
      <c r="A633" s="10"/>
      <c r="B633" s="10"/>
      <c r="C633" s="10"/>
      <c r="J633" s="10"/>
    </row>
    <row r="634" ht="14.25" customHeight="1">
      <c r="A634" s="10"/>
      <c r="B634" s="10"/>
      <c r="C634" s="10"/>
      <c r="J634" s="10"/>
    </row>
    <row r="635" ht="14.25" customHeight="1">
      <c r="A635" s="10"/>
      <c r="B635" s="10"/>
      <c r="C635" s="10"/>
      <c r="J635" s="10"/>
    </row>
    <row r="636" ht="14.25" customHeight="1">
      <c r="A636" s="10"/>
      <c r="B636" s="10"/>
      <c r="C636" s="10"/>
      <c r="J636" s="10"/>
    </row>
    <row r="637" ht="14.25" customHeight="1">
      <c r="A637" s="10"/>
      <c r="B637" s="10"/>
      <c r="C637" s="10"/>
      <c r="J637" s="10"/>
    </row>
    <row r="638" ht="14.25" customHeight="1">
      <c r="A638" s="10"/>
      <c r="B638" s="10"/>
      <c r="C638" s="10"/>
      <c r="J638" s="10"/>
    </row>
    <row r="639" ht="14.25" customHeight="1">
      <c r="A639" s="10"/>
      <c r="B639" s="10"/>
      <c r="C639" s="10"/>
      <c r="J639" s="10"/>
    </row>
    <row r="640" ht="14.25" customHeight="1">
      <c r="A640" s="10"/>
      <c r="B640" s="10"/>
      <c r="C640" s="10"/>
      <c r="J640" s="10"/>
    </row>
    <row r="641" ht="14.25" customHeight="1">
      <c r="A641" s="10"/>
      <c r="B641" s="10"/>
      <c r="C641" s="10"/>
      <c r="J641" s="10"/>
    </row>
    <row r="642" ht="14.25" customHeight="1">
      <c r="A642" s="10"/>
      <c r="B642" s="10"/>
      <c r="C642" s="10"/>
      <c r="J642" s="10"/>
    </row>
    <row r="643" ht="14.25" customHeight="1">
      <c r="A643" s="10"/>
      <c r="B643" s="10"/>
      <c r="C643" s="10"/>
      <c r="J643" s="10"/>
    </row>
    <row r="644" ht="14.25" customHeight="1">
      <c r="A644" s="10"/>
      <c r="B644" s="10"/>
      <c r="C644" s="10"/>
      <c r="J644" s="10"/>
    </row>
    <row r="645" ht="14.25" customHeight="1">
      <c r="A645" s="10"/>
      <c r="B645" s="10"/>
      <c r="C645" s="10"/>
      <c r="J645" s="10"/>
    </row>
    <row r="646" ht="14.25" customHeight="1">
      <c r="A646" s="10"/>
      <c r="B646" s="10"/>
      <c r="C646" s="10"/>
      <c r="J646" s="10"/>
    </row>
    <row r="647" ht="14.25" customHeight="1">
      <c r="A647" s="10"/>
      <c r="B647" s="10"/>
      <c r="C647" s="10"/>
      <c r="J647" s="10"/>
    </row>
    <row r="648" ht="14.25" customHeight="1">
      <c r="A648" s="10"/>
      <c r="B648" s="10"/>
      <c r="C648" s="10"/>
      <c r="J648" s="10"/>
    </row>
    <row r="649" ht="14.25" customHeight="1">
      <c r="A649" s="10"/>
      <c r="B649" s="10"/>
      <c r="C649" s="10"/>
      <c r="J649" s="10"/>
    </row>
    <row r="650" ht="14.25" customHeight="1">
      <c r="A650" s="10"/>
      <c r="B650" s="10"/>
      <c r="C650" s="10"/>
      <c r="J650" s="10"/>
    </row>
    <row r="651" ht="14.25" customHeight="1">
      <c r="A651" s="10"/>
      <c r="B651" s="10"/>
      <c r="C651" s="10"/>
      <c r="J651" s="10"/>
    </row>
    <row r="652" ht="14.25" customHeight="1">
      <c r="A652" s="10"/>
      <c r="B652" s="10"/>
      <c r="C652" s="10"/>
      <c r="J652" s="10"/>
    </row>
    <row r="653" ht="14.25" customHeight="1">
      <c r="A653" s="10"/>
      <c r="B653" s="10"/>
      <c r="C653" s="10"/>
      <c r="J653" s="10"/>
    </row>
    <row r="654" ht="14.25" customHeight="1">
      <c r="A654" s="10"/>
      <c r="B654" s="10"/>
      <c r="C654" s="10"/>
      <c r="J654" s="10"/>
    </row>
    <row r="655" ht="14.25" customHeight="1">
      <c r="A655" s="10"/>
      <c r="B655" s="10"/>
      <c r="C655" s="10"/>
      <c r="J655" s="10"/>
    </row>
    <row r="656" ht="14.25" customHeight="1">
      <c r="A656" s="10"/>
      <c r="B656" s="10"/>
      <c r="C656" s="10"/>
      <c r="J656" s="10"/>
    </row>
    <row r="657" ht="14.25" customHeight="1">
      <c r="A657" s="10"/>
      <c r="B657" s="10"/>
      <c r="C657" s="10"/>
      <c r="J657" s="10"/>
    </row>
    <row r="658" ht="14.25" customHeight="1">
      <c r="A658" s="10"/>
      <c r="B658" s="10"/>
      <c r="C658" s="10"/>
      <c r="J658" s="10"/>
    </row>
    <row r="659" ht="14.25" customHeight="1">
      <c r="A659" s="10"/>
      <c r="B659" s="10"/>
      <c r="C659" s="10"/>
      <c r="J659" s="10"/>
    </row>
    <row r="660" ht="14.25" customHeight="1">
      <c r="A660" s="10"/>
      <c r="B660" s="10"/>
      <c r="C660" s="10"/>
      <c r="J660" s="10"/>
    </row>
    <row r="661" ht="14.25" customHeight="1">
      <c r="A661" s="10"/>
      <c r="B661" s="10"/>
      <c r="C661" s="10"/>
      <c r="J661" s="10"/>
    </row>
    <row r="662" ht="14.25" customHeight="1">
      <c r="A662" s="10"/>
      <c r="B662" s="10"/>
      <c r="C662" s="10"/>
      <c r="J662" s="10"/>
    </row>
    <row r="663" ht="14.25" customHeight="1">
      <c r="A663" s="10"/>
      <c r="B663" s="10"/>
      <c r="C663" s="10"/>
      <c r="J663" s="10"/>
    </row>
    <row r="664" ht="14.25" customHeight="1">
      <c r="A664" s="10"/>
      <c r="B664" s="10"/>
      <c r="C664" s="10"/>
      <c r="J664" s="10"/>
    </row>
    <row r="665" ht="14.25" customHeight="1">
      <c r="A665" s="10"/>
      <c r="B665" s="10"/>
      <c r="C665" s="10"/>
      <c r="J665" s="10"/>
    </row>
    <row r="666" ht="14.25" customHeight="1">
      <c r="A666" s="10"/>
      <c r="B666" s="10"/>
      <c r="C666" s="10"/>
      <c r="J666" s="10"/>
    </row>
    <row r="667" ht="14.25" customHeight="1">
      <c r="A667" s="10"/>
      <c r="B667" s="10"/>
      <c r="C667" s="10"/>
      <c r="J667" s="10"/>
    </row>
    <row r="668" ht="14.25" customHeight="1">
      <c r="A668" s="10"/>
      <c r="B668" s="10"/>
      <c r="C668" s="10"/>
      <c r="J668" s="10"/>
    </row>
    <row r="669" ht="14.25" customHeight="1">
      <c r="A669" s="10"/>
      <c r="B669" s="10"/>
      <c r="C669" s="10"/>
      <c r="J669" s="10"/>
    </row>
    <row r="670" ht="14.25" customHeight="1">
      <c r="A670" s="10"/>
      <c r="B670" s="10"/>
      <c r="C670" s="10"/>
      <c r="J670" s="10"/>
    </row>
    <row r="671" ht="14.25" customHeight="1">
      <c r="A671" s="10"/>
      <c r="B671" s="10"/>
      <c r="C671" s="10"/>
      <c r="J671" s="10"/>
    </row>
    <row r="672" ht="14.25" customHeight="1">
      <c r="A672" s="10"/>
      <c r="B672" s="10"/>
      <c r="C672" s="10"/>
      <c r="J672" s="10"/>
    </row>
    <row r="673" ht="14.25" customHeight="1">
      <c r="A673" s="10"/>
      <c r="B673" s="10"/>
      <c r="C673" s="10"/>
      <c r="J673" s="10"/>
    </row>
    <row r="674" ht="14.25" customHeight="1">
      <c r="A674" s="10"/>
      <c r="B674" s="10"/>
      <c r="C674" s="10"/>
      <c r="J674" s="10"/>
    </row>
    <row r="675" ht="14.25" customHeight="1">
      <c r="A675" s="10"/>
      <c r="B675" s="10"/>
      <c r="C675" s="10"/>
      <c r="J675" s="10"/>
    </row>
    <row r="676" ht="14.25" customHeight="1">
      <c r="A676" s="10"/>
      <c r="B676" s="10"/>
      <c r="C676" s="10"/>
      <c r="J676" s="10"/>
    </row>
    <row r="677" ht="14.25" customHeight="1">
      <c r="A677" s="10"/>
      <c r="B677" s="10"/>
      <c r="C677" s="10"/>
      <c r="J677" s="10"/>
    </row>
    <row r="678" ht="14.25" customHeight="1">
      <c r="A678" s="10"/>
      <c r="B678" s="10"/>
      <c r="C678" s="10"/>
      <c r="J678" s="10"/>
    </row>
    <row r="679" ht="14.25" customHeight="1">
      <c r="A679" s="10"/>
      <c r="B679" s="10"/>
      <c r="C679" s="10"/>
      <c r="J679" s="10"/>
    </row>
    <row r="680" ht="14.25" customHeight="1">
      <c r="A680" s="10"/>
      <c r="B680" s="10"/>
      <c r="C680" s="10"/>
      <c r="J680" s="10"/>
    </row>
    <row r="681" ht="14.25" customHeight="1">
      <c r="A681" s="10"/>
      <c r="B681" s="10"/>
      <c r="C681" s="10"/>
      <c r="J681" s="10"/>
    </row>
    <row r="682" ht="14.25" customHeight="1">
      <c r="A682" s="10"/>
      <c r="B682" s="10"/>
      <c r="C682" s="10"/>
      <c r="J682" s="10"/>
    </row>
    <row r="683" ht="14.25" customHeight="1">
      <c r="A683" s="10"/>
      <c r="B683" s="10"/>
      <c r="C683" s="10"/>
      <c r="J683" s="10"/>
    </row>
    <row r="684" ht="14.25" customHeight="1">
      <c r="A684" s="10"/>
      <c r="B684" s="10"/>
      <c r="C684" s="10"/>
      <c r="J684" s="10"/>
    </row>
    <row r="685" ht="14.25" customHeight="1">
      <c r="A685" s="10"/>
      <c r="B685" s="10"/>
      <c r="C685" s="10"/>
      <c r="J685" s="10"/>
    </row>
    <row r="686" ht="14.25" customHeight="1">
      <c r="A686" s="10"/>
      <c r="B686" s="10"/>
      <c r="C686" s="10"/>
      <c r="J686" s="10"/>
    </row>
    <row r="687" ht="14.25" customHeight="1">
      <c r="A687" s="10"/>
      <c r="B687" s="10"/>
      <c r="C687" s="10"/>
      <c r="J687" s="10"/>
    </row>
    <row r="688" ht="14.25" customHeight="1">
      <c r="A688" s="10"/>
      <c r="B688" s="10"/>
      <c r="C688" s="10"/>
      <c r="J688" s="10"/>
    </row>
    <row r="689" ht="14.25" customHeight="1">
      <c r="A689" s="10"/>
      <c r="B689" s="10"/>
      <c r="C689" s="10"/>
      <c r="J689" s="10"/>
    </row>
    <row r="690" ht="14.25" customHeight="1">
      <c r="A690" s="10"/>
      <c r="B690" s="10"/>
      <c r="C690" s="10"/>
      <c r="J690" s="10"/>
    </row>
    <row r="691" ht="14.25" customHeight="1">
      <c r="A691" s="10"/>
      <c r="B691" s="10"/>
      <c r="C691" s="10"/>
      <c r="J691" s="10"/>
    </row>
    <row r="692" ht="14.25" customHeight="1">
      <c r="A692" s="10"/>
      <c r="B692" s="10"/>
      <c r="C692" s="10"/>
      <c r="J692" s="10"/>
    </row>
    <row r="693" ht="14.25" customHeight="1">
      <c r="A693" s="10"/>
      <c r="B693" s="10"/>
      <c r="C693" s="10"/>
      <c r="J693" s="10"/>
    </row>
    <row r="694" ht="14.25" customHeight="1">
      <c r="A694" s="10"/>
      <c r="B694" s="10"/>
      <c r="C694" s="10"/>
      <c r="J694" s="10"/>
    </row>
    <row r="695" ht="14.25" customHeight="1">
      <c r="A695" s="10"/>
      <c r="B695" s="10"/>
      <c r="C695" s="10"/>
      <c r="J695" s="10"/>
    </row>
    <row r="696" ht="14.25" customHeight="1">
      <c r="A696" s="10"/>
      <c r="B696" s="10"/>
      <c r="C696" s="10"/>
      <c r="J696" s="10"/>
    </row>
    <row r="697" ht="14.25" customHeight="1">
      <c r="A697" s="10"/>
      <c r="B697" s="10"/>
      <c r="C697" s="10"/>
      <c r="J697" s="10"/>
    </row>
    <row r="698" ht="14.25" customHeight="1">
      <c r="A698" s="10"/>
      <c r="B698" s="10"/>
      <c r="C698" s="10"/>
      <c r="J698" s="10"/>
    </row>
    <row r="699" ht="14.25" customHeight="1">
      <c r="A699" s="10"/>
      <c r="B699" s="10"/>
      <c r="C699" s="10"/>
      <c r="J699" s="10"/>
    </row>
    <row r="700" ht="14.25" customHeight="1">
      <c r="A700" s="10"/>
      <c r="B700" s="10"/>
      <c r="C700" s="10"/>
      <c r="J700" s="10"/>
    </row>
    <row r="701" ht="14.25" customHeight="1">
      <c r="A701" s="10"/>
      <c r="B701" s="10"/>
      <c r="C701" s="10"/>
      <c r="J701" s="10"/>
    </row>
    <row r="702" ht="14.25" customHeight="1">
      <c r="A702" s="10"/>
      <c r="B702" s="10"/>
      <c r="C702" s="10"/>
      <c r="J702" s="10"/>
    </row>
    <row r="703" ht="14.25" customHeight="1">
      <c r="A703" s="10"/>
      <c r="B703" s="10"/>
      <c r="C703" s="10"/>
      <c r="J703" s="10"/>
    </row>
    <row r="704" ht="14.25" customHeight="1">
      <c r="A704" s="10"/>
      <c r="B704" s="10"/>
      <c r="C704" s="10"/>
      <c r="J704" s="10"/>
    </row>
    <row r="705" ht="14.25" customHeight="1">
      <c r="A705" s="10"/>
      <c r="B705" s="10"/>
      <c r="C705" s="10"/>
      <c r="J705" s="10"/>
    </row>
    <row r="706" ht="14.25" customHeight="1">
      <c r="A706" s="10"/>
      <c r="B706" s="10"/>
      <c r="C706" s="10"/>
      <c r="J706" s="10"/>
    </row>
    <row r="707" ht="14.25" customHeight="1">
      <c r="A707" s="10"/>
      <c r="B707" s="10"/>
      <c r="C707" s="10"/>
      <c r="J707" s="10"/>
    </row>
    <row r="708" ht="14.25" customHeight="1">
      <c r="A708" s="10"/>
      <c r="B708" s="10"/>
      <c r="C708" s="10"/>
      <c r="J708" s="10"/>
    </row>
    <row r="709" ht="14.25" customHeight="1">
      <c r="A709" s="10"/>
      <c r="B709" s="10"/>
      <c r="C709" s="10"/>
      <c r="J709" s="10"/>
    </row>
    <row r="710" ht="14.25" customHeight="1">
      <c r="A710" s="10"/>
      <c r="B710" s="10"/>
      <c r="C710" s="10"/>
      <c r="J710" s="10"/>
    </row>
    <row r="711" ht="14.25" customHeight="1">
      <c r="A711" s="10"/>
      <c r="B711" s="10"/>
      <c r="C711" s="10"/>
      <c r="J711" s="10"/>
    </row>
    <row r="712" ht="14.25" customHeight="1">
      <c r="A712" s="10"/>
      <c r="B712" s="10"/>
      <c r="C712" s="10"/>
      <c r="J712" s="10"/>
    </row>
    <row r="713" ht="14.25" customHeight="1">
      <c r="A713" s="10"/>
      <c r="B713" s="10"/>
      <c r="C713" s="10"/>
      <c r="J713" s="10"/>
    </row>
    <row r="714" ht="14.25" customHeight="1">
      <c r="A714" s="10"/>
      <c r="B714" s="10"/>
      <c r="C714" s="10"/>
      <c r="J714" s="10"/>
    </row>
    <row r="715" ht="14.25" customHeight="1">
      <c r="A715" s="10"/>
      <c r="B715" s="10"/>
      <c r="C715" s="10"/>
      <c r="J715" s="10"/>
    </row>
    <row r="716" ht="14.25" customHeight="1">
      <c r="A716" s="10"/>
      <c r="B716" s="10"/>
      <c r="C716" s="10"/>
      <c r="J716" s="10"/>
    </row>
    <row r="717" ht="14.25" customHeight="1">
      <c r="A717" s="10"/>
      <c r="B717" s="10"/>
      <c r="C717" s="10"/>
      <c r="J717" s="10"/>
    </row>
    <row r="718" ht="14.25" customHeight="1">
      <c r="A718" s="10"/>
      <c r="B718" s="10"/>
      <c r="C718" s="10"/>
      <c r="J718" s="10"/>
    </row>
    <row r="719" ht="14.25" customHeight="1">
      <c r="A719" s="10"/>
      <c r="B719" s="10"/>
      <c r="C719" s="10"/>
      <c r="J719" s="10"/>
    </row>
    <row r="720" ht="14.25" customHeight="1">
      <c r="A720" s="10"/>
      <c r="B720" s="10"/>
      <c r="C720" s="10"/>
      <c r="J720" s="10"/>
    </row>
    <row r="721" ht="14.25" customHeight="1">
      <c r="A721" s="10"/>
      <c r="B721" s="10"/>
      <c r="C721" s="10"/>
      <c r="J721" s="10"/>
    </row>
    <row r="722" ht="14.25" customHeight="1">
      <c r="A722" s="10"/>
      <c r="B722" s="10"/>
      <c r="C722" s="10"/>
      <c r="J722" s="10"/>
    </row>
    <row r="723" ht="14.25" customHeight="1">
      <c r="A723" s="10"/>
      <c r="B723" s="10"/>
      <c r="C723" s="10"/>
      <c r="J723" s="10"/>
    </row>
    <row r="724" ht="14.25" customHeight="1">
      <c r="A724" s="10"/>
      <c r="B724" s="10"/>
      <c r="C724" s="10"/>
      <c r="J724" s="10"/>
    </row>
    <row r="725" ht="14.25" customHeight="1">
      <c r="A725" s="10"/>
      <c r="B725" s="10"/>
      <c r="C725" s="10"/>
      <c r="J725" s="10"/>
    </row>
    <row r="726" ht="14.25" customHeight="1">
      <c r="A726" s="10"/>
      <c r="B726" s="10"/>
      <c r="C726" s="10"/>
      <c r="J726" s="10"/>
    </row>
    <row r="727" ht="14.25" customHeight="1">
      <c r="A727" s="10"/>
      <c r="B727" s="10"/>
      <c r="C727" s="10"/>
      <c r="J727" s="10"/>
    </row>
    <row r="728" ht="14.25" customHeight="1">
      <c r="A728" s="10"/>
      <c r="B728" s="10"/>
      <c r="C728" s="10"/>
      <c r="J728" s="10"/>
    </row>
    <row r="729" ht="14.25" customHeight="1">
      <c r="A729" s="10"/>
      <c r="B729" s="10"/>
      <c r="C729" s="10"/>
      <c r="J729" s="10"/>
    </row>
    <row r="730" ht="14.25" customHeight="1">
      <c r="A730" s="10"/>
      <c r="B730" s="10"/>
      <c r="C730" s="10"/>
      <c r="J730" s="10"/>
    </row>
    <row r="731" ht="14.25" customHeight="1">
      <c r="A731" s="10"/>
      <c r="B731" s="10"/>
      <c r="C731" s="10"/>
      <c r="J731" s="10"/>
    </row>
    <row r="732" ht="14.25" customHeight="1">
      <c r="A732" s="10"/>
      <c r="B732" s="10"/>
      <c r="C732" s="10"/>
      <c r="J732" s="10"/>
    </row>
    <row r="733" ht="14.25" customHeight="1">
      <c r="A733" s="10"/>
      <c r="B733" s="10"/>
      <c r="C733" s="10"/>
      <c r="J733" s="10"/>
    </row>
    <row r="734" ht="14.25" customHeight="1">
      <c r="A734" s="10"/>
      <c r="B734" s="10"/>
      <c r="C734" s="10"/>
      <c r="J734" s="10"/>
    </row>
    <row r="735" ht="14.25" customHeight="1">
      <c r="A735" s="10"/>
      <c r="B735" s="10"/>
      <c r="C735" s="10"/>
      <c r="J735" s="10"/>
    </row>
    <row r="736" ht="14.25" customHeight="1">
      <c r="A736" s="10"/>
      <c r="B736" s="10"/>
      <c r="C736" s="10"/>
      <c r="J736" s="10"/>
    </row>
    <row r="737" ht="14.25" customHeight="1">
      <c r="A737" s="10"/>
      <c r="B737" s="10"/>
      <c r="C737" s="10"/>
      <c r="J737" s="10"/>
    </row>
    <row r="738" ht="14.25" customHeight="1">
      <c r="A738" s="10"/>
      <c r="B738" s="10"/>
      <c r="C738" s="10"/>
      <c r="J738" s="10"/>
    </row>
    <row r="739" ht="14.25" customHeight="1">
      <c r="A739" s="10"/>
      <c r="B739" s="10"/>
      <c r="C739" s="10"/>
      <c r="J739" s="10"/>
    </row>
    <row r="740" ht="14.25" customHeight="1">
      <c r="A740" s="10"/>
      <c r="B740" s="10"/>
      <c r="C740" s="10"/>
      <c r="J740" s="10"/>
    </row>
    <row r="741" ht="14.25" customHeight="1">
      <c r="A741" s="10"/>
      <c r="B741" s="10"/>
      <c r="C741" s="10"/>
      <c r="J741" s="10"/>
    </row>
    <row r="742" ht="14.25" customHeight="1">
      <c r="A742" s="10"/>
      <c r="B742" s="10"/>
      <c r="C742" s="10"/>
      <c r="J742" s="10"/>
    </row>
    <row r="743" ht="14.25" customHeight="1">
      <c r="A743" s="10"/>
      <c r="B743" s="10"/>
      <c r="C743" s="10"/>
      <c r="J743" s="10"/>
    </row>
    <row r="744" ht="14.25" customHeight="1">
      <c r="A744" s="10"/>
      <c r="B744" s="10"/>
      <c r="C744" s="10"/>
      <c r="J744" s="10"/>
    </row>
    <row r="745" ht="14.25" customHeight="1">
      <c r="A745" s="10"/>
      <c r="B745" s="10"/>
      <c r="C745" s="10"/>
      <c r="J745" s="10"/>
    </row>
    <row r="746" ht="14.25" customHeight="1">
      <c r="A746" s="10"/>
      <c r="B746" s="10"/>
      <c r="C746" s="10"/>
      <c r="J746" s="10"/>
    </row>
    <row r="747" ht="14.25" customHeight="1">
      <c r="A747" s="10"/>
      <c r="B747" s="10"/>
      <c r="C747" s="10"/>
      <c r="J747" s="10"/>
    </row>
    <row r="748" ht="14.25" customHeight="1">
      <c r="A748" s="10"/>
      <c r="B748" s="10"/>
      <c r="C748" s="10"/>
      <c r="J748" s="10"/>
    </row>
    <row r="749" ht="14.25" customHeight="1">
      <c r="A749" s="10"/>
      <c r="B749" s="10"/>
      <c r="C749" s="10"/>
      <c r="J749" s="10"/>
    </row>
    <row r="750" ht="14.25" customHeight="1">
      <c r="A750" s="10"/>
      <c r="B750" s="10"/>
      <c r="C750" s="10"/>
      <c r="J750" s="10"/>
    </row>
    <row r="751" ht="14.25" customHeight="1">
      <c r="A751" s="10"/>
      <c r="B751" s="10"/>
      <c r="C751" s="10"/>
      <c r="J751" s="10"/>
    </row>
    <row r="752" ht="14.25" customHeight="1">
      <c r="A752" s="10"/>
      <c r="B752" s="10"/>
      <c r="C752" s="10"/>
      <c r="J752" s="10"/>
    </row>
    <row r="753" ht="14.25" customHeight="1">
      <c r="A753" s="10"/>
      <c r="B753" s="10"/>
      <c r="C753" s="10"/>
      <c r="J753" s="10"/>
    </row>
    <row r="754" ht="14.25" customHeight="1">
      <c r="A754" s="10"/>
      <c r="B754" s="10"/>
      <c r="C754" s="10"/>
      <c r="J754" s="10"/>
    </row>
    <row r="755" ht="14.25" customHeight="1">
      <c r="A755" s="10"/>
      <c r="B755" s="10"/>
      <c r="C755" s="10"/>
      <c r="J755" s="10"/>
    </row>
    <row r="756" ht="14.25" customHeight="1">
      <c r="A756" s="10"/>
      <c r="B756" s="10"/>
      <c r="C756" s="10"/>
      <c r="J756" s="10"/>
    </row>
    <row r="757" ht="14.25" customHeight="1">
      <c r="A757" s="10"/>
      <c r="B757" s="10"/>
      <c r="C757" s="10"/>
      <c r="J757" s="10"/>
    </row>
    <row r="758" ht="14.25" customHeight="1">
      <c r="A758" s="10"/>
      <c r="B758" s="10"/>
      <c r="C758" s="10"/>
      <c r="J758" s="10"/>
    </row>
    <row r="759" ht="14.25" customHeight="1">
      <c r="A759" s="10"/>
      <c r="B759" s="10"/>
      <c r="C759" s="10"/>
      <c r="J759" s="10"/>
    </row>
    <row r="760" ht="14.25" customHeight="1">
      <c r="A760" s="10"/>
      <c r="B760" s="10"/>
      <c r="C760" s="10"/>
      <c r="J760" s="10"/>
    </row>
    <row r="761" ht="14.25" customHeight="1">
      <c r="A761" s="10"/>
      <c r="B761" s="10"/>
      <c r="C761" s="10"/>
      <c r="J761" s="10"/>
    </row>
    <row r="762" ht="14.25" customHeight="1">
      <c r="A762" s="10"/>
      <c r="B762" s="10"/>
      <c r="C762" s="10"/>
      <c r="J762" s="10"/>
    </row>
    <row r="763" ht="14.25" customHeight="1">
      <c r="A763" s="10"/>
      <c r="B763" s="10"/>
      <c r="C763" s="10"/>
      <c r="J763" s="10"/>
    </row>
    <row r="764" ht="14.25" customHeight="1">
      <c r="A764" s="10"/>
      <c r="B764" s="10"/>
      <c r="C764" s="10"/>
      <c r="J764" s="10"/>
    </row>
    <row r="765" ht="14.25" customHeight="1">
      <c r="A765" s="10"/>
      <c r="B765" s="10"/>
      <c r="C765" s="10"/>
      <c r="J765" s="10"/>
    </row>
    <row r="766" ht="14.25" customHeight="1">
      <c r="A766" s="10"/>
      <c r="B766" s="10"/>
      <c r="C766" s="10"/>
      <c r="J766" s="10"/>
    </row>
    <row r="767" ht="14.25" customHeight="1">
      <c r="A767" s="10"/>
      <c r="B767" s="10"/>
      <c r="C767" s="10"/>
      <c r="J767" s="10"/>
    </row>
    <row r="768" ht="14.25" customHeight="1">
      <c r="A768" s="10"/>
      <c r="B768" s="10"/>
      <c r="C768" s="10"/>
      <c r="J768" s="10"/>
    </row>
    <row r="769" ht="14.25" customHeight="1">
      <c r="A769" s="10"/>
      <c r="B769" s="10"/>
      <c r="C769" s="10"/>
      <c r="J769" s="10"/>
    </row>
    <row r="770" ht="14.25" customHeight="1">
      <c r="A770" s="10"/>
      <c r="B770" s="10"/>
      <c r="C770" s="10"/>
      <c r="J770" s="10"/>
    </row>
    <row r="771" ht="14.25" customHeight="1">
      <c r="A771" s="10"/>
      <c r="B771" s="10"/>
      <c r="C771" s="10"/>
      <c r="J771" s="10"/>
    </row>
    <row r="772" ht="14.25" customHeight="1">
      <c r="A772" s="10"/>
      <c r="B772" s="10"/>
      <c r="C772" s="10"/>
      <c r="J772" s="10"/>
    </row>
    <row r="773" ht="14.25" customHeight="1">
      <c r="A773" s="10"/>
      <c r="B773" s="10"/>
      <c r="C773" s="10"/>
      <c r="J773" s="10"/>
    </row>
    <row r="774" ht="14.25" customHeight="1">
      <c r="A774" s="10"/>
      <c r="B774" s="10"/>
      <c r="C774" s="10"/>
      <c r="J774" s="10"/>
    </row>
    <row r="775" ht="14.25" customHeight="1">
      <c r="A775" s="10"/>
      <c r="B775" s="10"/>
      <c r="C775" s="10"/>
      <c r="J775" s="10"/>
    </row>
    <row r="776" ht="14.25" customHeight="1">
      <c r="A776" s="10"/>
      <c r="B776" s="10"/>
      <c r="C776" s="10"/>
      <c r="J776" s="10"/>
    </row>
    <row r="777" ht="14.25" customHeight="1">
      <c r="A777" s="10"/>
      <c r="B777" s="10"/>
      <c r="C777" s="10"/>
      <c r="J777" s="10"/>
    </row>
    <row r="778" ht="14.25" customHeight="1">
      <c r="A778" s="10"/>
      <c r="B778" s="10"/>
      <c r="C778" s="10"/>
      <c r="J778" s="10"/>
    </row>
    <row r="779" ht="14.25" customHeight="1">
      <c r="A779" s="10"/>
      <c r="B779" s="10"/>
      <c r="C779" s="10"/>
      <c r="J779" s="10"/>
    </row>
    <row r="780" ht="14.25" customHeight="1">
      <c r="A780" s="10"/>
      <c r="B780" s="10"/>
      <c r="C780" s="10"/>
      <c r="J780" s="10"/>
    </row>
    <row r="781" ht="14.25" customHeight="1">
      <c r="A781" s="10"/>
      <c r="B781" s="10"/>
      <c r="C781" s="10"/>
      <c r="J781" s="10"/>
    </row>
    <row r="782" ht="14.25" customHeight="1">
      <c r="A782" s="10"/>
      <c r="B782" s="10"/>
      <c r="C782" s="10"/>
      <c r="J782" s="10"/>
    </row>
    <row r="783" ht="14.25" customHeight="1">
      <c r="A783" s="10"/>
      <c r="B783" s="10"/>
      <c r="C783" s="10"/>
      <c r="J783" s="10"/>
    </row>
    <row r="784" ht="14.25" customHeight="1">
      <c r="A784" s="10"/>
      <c r="B784" s="10"/>
      <c r="C784" s="10"/>
      <c r="J784" s="10"/>
    </row>
    <row r="785" ht="14.25" customHeight="1">
      <c r="A785" s="10"/>
      <c r="B785" s="10"/>
      <c r="C785" s="10"/>
      <c r="J785" s="10"/>
    </row>
    <row r="786" ht="14.25" customHeight="1">
      <c r="A786" s="10"/>
      <c r="B786" s="10"/>
      <c r="C786" s="10"/>
      <c r="J786" s="10"/>
    </row>
    <row r="787" ht="14.25" customHeight="1">
      <c r="A787" s="10"/>
      <c r="B787" s="10"/>
      <c r="C787" s="10"/>
      <c r="J787" s="10"/>
    </row>
    <row r="788" ht="14.25" customHeight="1">
      <c r="A788" s="10"/>
      <c r="B788" s="10"/>
      <c r="C788" s="10"/>
      <c r="J788" s="10"/>
    </row>
    <row r="789" ht="14.25" customHeight="1">
      <c r="A789" s="10"/>
      <c r="B789" s="10"/>
      <c r="C789" s="10"/>
      <c r="J789" s="10"/>
    </row>
    <row r="790" ht="14.25" customHeight="1">
      <c r="A790" s="10"/>
      <c r="B790" s="10"/>
      <c r="C790" s="10"/>
      <c r="J790" s="10"/>
    </row>
    <row r="791" ht="14.25" customHeight="1">
      <c r="A791" s="10"/>
      <c r="B791" s="10"/>
      <c r="C791" s="10"/>
      <c r="J791" s="10"/>
    </row>
    <row r="792" ht="14.25" customHeight="1">
      <c r="A792" s="10"/>
      <c r="B792" s="10"/>
      <c r="C792" s="10"/>
      <c r="J792" s="10"/>
    </row>
    <row r="793" ht="14.25" customHeight="1">
      <c r="A793" s="10"/>
      <c r="B793" s="10"/>
      <c r="C793" s="10"/>
      <c r="J793" s="10"/>
    </row>
    <row r="794" ht="14.25" customHeight="1">
      <c r="A794" s="10"/>
      <c r="B794" s="10"/>
      <c r="C794" s="10"/>
      <c r="J794" s="10"/>
    </row>
    <row r="795" ht="14.25" customHeight="1">
      <c r="A795" s="10"/>
      <c r="B795" s="10"/>
      <c r="C795" s="10"/>
      <c r="J795" s="10"/>
    </row>
    <row r="796" ht="14.25" customHeight="1">
      <c r="A796" s="10"/>
      <c r="B796" s="10"/>
      <c r="C796" s="10"/>
      <c r="J796" s="10"/>
    </row>
    <row r="797" ht="14.25" customHeight="1">
      <c r="A797" s="10"/>
      <c r="B797" s="10"/>
      <c r="C797" s="10"/>
      <c r="J797" s="10"/>
    </row>
    <row r="798" ht="14.25" customHeight="1">
      <c r="A798" s="10"/>
      <c r="B798" s="10"/>
      <c r="C798" s="10"/>
      <c r="J798" s="10"/>
    </row>
    <row r="799" ht="14.25" customHeight="1">
      <c r="A799" s="10"/>
      <c r="B799" s="10"/>
      <c r="C799" s="10"/>
      <c r="J799" s="10"/>
    </row>
    <row r="800" ht="14.25" customHeight="1">
      <c r="A800" s="10"/>
      <c r="B800" s="10"/>
      <c r="C800" s="10"/>
      <c r="J800" s="10"/>
    </row>
    <row r="801" ht="14.25" customHeight="1">
      <c r="A801" s="10"/>
      <c r="B801" s="10"/>
      <c r="C801" s="10"/>
      <c r="J801" s="10"/>
    </row>
    <row r="802" ht="14.25" customHeight="1">
      <c r="A802" s="10"/>
      <c r="B802" s="10"/>
      <c r="C802" s="10"/>
      <c r="J802" s="10"/>
    </row>
    <row r="803" ht="14.25" customHeight="1">
      <c r="A803" s="10"/>
      <c r="B803" s="10"/>
      <c r="C803" s="10"/>
      <c r="J803" s="10"/>
    </row>
    <row r="804" ht="14.25" customHeight="1">
      <c r="A804" s="10"/>
      <c r="B804" s="10"/>
      <c r="C804" s="10"/>
      <c r="J804" s="10"/>
    </row>
    <row r="805" ht="14.25" customHeight="1">
      <c r="A805" s="10"/>
      <c r="B805" s="10"/>
      <c r="C805" s="10"/>
      <c r="J805" s="10"/>
    </row>
    <row r="806" ht="14.25" customHeight="1">
      <c r="A806" s="10"/>
      <c r="B806" s="10"/>
      <c r="C806" s="10"/>
      <c r="J806" s="10"/>
    </row>
    <row r="807" ht="14.25" customHeight="1">
      <c r="A807" s="10"/>
      <c r="B807" s="10"/>
      <c r="C807" s="10"/>
      <c r="J807" s="10"/>
    </row>
    <row r="808" ht="14.25" customHeight="1">
      <c r="A808" s="10"/>
      <c r="B808" s="10"/>
      <c r="C808" s="10"/>
      <c r="J808" s="10"/>
    </row>
    <row r="809" ht="14.25" customHeight="1">
      <c r="A809" s="10"/>
      <c r="B809" s="10"/>
      <c r="C809" s="10"/>
      <c r="J809" s="10"/>
    </row>
    <row r="810" ht="14.25" customHeight="1">
      <c r="A810" s="10"/>
      <c r="B810" s="10"/>
      <c r="C810" s="10"/>
      <c r="J810" s="10"/>
    </row>
    <row r="811" ht="14.25" customHeight="1">
      <c r="A811" s="10"/>
      <c r="B811" s="10"/>
      <c r="C811" s="10"/>
      <c r="J811" s="10"/>
    </row>
    <row r="812" ht="14.25" customHeight="1">
      <c r="A812" s="10"/>
      <c r="B812" s="10"/>
      <c r="C812" s="10"/>
      <c r="J812" s="10"/>
    </row>
    <row r="813" ht="14.25" customHeight="1">
      <c r="A813" s="10"/>
      <c r="B813" s="10"/>
      <c r="C813" s="10"/>
      <c r="J813" s="10"/>
    </row>
    <row r="814" ht="14.25" customHeight="1">
      <c r="A814" s="10"/>
      <c r="B814" s="10"/>
      <c r="C814" s="10"/>
      <c r="J814" s="10"/>
    </row>
    <row r="815" ht="14.25" customHeight="1">
      <c r="A815" s="10"/>
      <c r="B815" s="10"/>
      <c r="C815" s="10"/>
      <c r="J815" s="10"/>
    </row>
    <row r="816" ht="14.25" customHeight="1">
      <c r="A816" s="10"/>
      <c r="B816" s="10"/>
      <c r="C816" s="10"/>
      <c r="J816" s="10"/>
    </row>
    <row r="817" ht="14.25" customHeight="1">
      <c r="A817" s="10"/>
      <c r="B817" s="10"/>
      <c r="C817" s="10"/>
      <c r="J817" s="10"/>
    </row>
    <row r="818" ht="14.25" customHeight="1">
      <c r="A818" s="10"/>
      <c r="B818" s="10"/>
      <c r="C818" s="10"/>
      <c r="J818" s="10"/>
    </row>
    <row r="819" ht="14.25" customHeight="1">
      <c r="A819" s="10"/>
      <c r="B819" s="10"/>
      <c r="C819" s="10"/>
      <c r="J819" s="10"/>
    </row>
    <row r="820" ht="14.25" customHeight="1">
      <c r="A820" s="10"/>
      <c r="B820" s="10"/>
      <c r="C820" s="10"/>
      <c r="J820" s="10"/>
    </row>
    <row r="821" ht="14.25" customHeight="1">
      <c r="A821" s="10"/>
      <c r="B821" s="10"/>
      <c r="C821" s="10"/>
      <c r="J821" s="10"/>
    </row>
    <row r="822" ht="14.25" customHeight="1">
      <c r="A822" s="10"/>
      <c r="B822" s="10"/>
      <c r="C822" s="10"/>
      <c r="J822" s="10"/>
    </row>
    <row r="823" ht="14.25" customHeight="1">
      <c r="A823" s="10"/>
      <c r="B823" s="10"/>
      <c r="C823" s="10"/>
      <c r="J823" s="10"/>
    </row>
    <row r="824" ht="14.25" customHeight="1">
      <c r="A824" s="10"/>
      <c r="B824" s="10"/>
      <c r="C824" s="10"/>
      <c r="J824" s="10"/>
    </row>
    <row r="825" ht="14.25" customHeight="1">
      <c r="A825" s="10"/>
      <c r="B825" s="10"/>
      <c r="C825" s="10"/>
      <c r="J825" s="10"/>
    </row>
    <row r="826" ht="14.25" customHeight="1">
      <c r="A826" s="10"/>
      <c r="B826" s="10"/>
      <c r="C826" s="10"/>
      <c r="J826" s="10"/>
    </row>
    <row r="827" ht="14.25" customHeight="1">
      <c r="A827" s="10"/>
      <c r="B827" s="10"/>
      <c r="C827" s="10"/>
      <c r="J827" s="10"/>
    </row>
    <row r="828" ht="14.25" customHeight="1">
      <c r="A828" s="10"/>
      <c r="B828" s="10"/>
      <c r="C828" s="10"/>
      <c r="J828" s="10"/>
    </row>
    <row r="829" ht="14.25" customHeight="1">
      <c r="A829" s="10"/>
      <c r="B829" s="10"/>
      <c r="C829" s="10"/>
      <c r="J829" s="10"/>
    </row>
    <row r="830" ht="14.25" customHeight="1">
      <c r="A830" s="10"/>
      <c r="B830" s="10"/>
      <c r="C830" s="10"/>
      <c r="J830" s="10"/>
    </row>
    <row r="831" ht="14.25" customHeight="1">
      <c r="A831" s="10"/>
      <c r="B831" s="10"/>
      <c r="C831" s="10"/>
      <c r="J831" s="10"/>
    </row>
    <row r="832" ht="14.25" customHeight="1">
      <c r="A832" s="10"/>
      <c r="B832" s="10"/>
      <c r="C832" s="10"/>
      <c r="J832" s="10"/>
    </row>
    <row r="833" ht="14.25" customHeight="1">
      <c r="A833" s="10"/>
      <c r="B833" s="10"/>
      <c r="C833" s="10"/>
      <c r="J833" s="10"/>
    </row>
    <row r="834" ht="14.25" customHeight="1">
      <c r="A834" s="10"/>
      <c r="B834" s="10"/>
      <c r="C834" s="10"/>
      <c r="J834" s="10"/>
    </row>
    <row r="835" ht="14.25" customHeight="1">
      <c r="A835" s="10"/>
      <c r="B835" s="10"/>
      <c r="C835" s="10"/>
      <c r="J835" s="10"/>
    </row>
    <row r="836" ht="14.25" customHeight="1">
      <c r="A836" s="10"/>
      <c r="B836" s="10"/>
      <c r="C836" s="10"/>
      <c r="J836" s="10"/>
    </row>
    <row r="837" ht="14.25" customHeight="1">
      <c r="A837" s="10"/>
      <c r="B837" s="10"/>
      <c r="C837" s="10"/>
      <c r="J837" s="10"/>
    </row>
    <row r="838" ht="14.25" customHeight="1">
      <c r="A838" s="10"/>
      <c r="B838" s="10"/>
      <c r="C838" s="10"/>
      <c r="J838" s="10"/>
    </row>
    <row r="839" ht="14.25" customHeight="1">
      <c r="A839" s="10"/>
      <c r="B839" s="10"/>
      <c r="C839" s="10"/>
      <c r="J839" s="10"/>
    </row>
    <row r="840" ht="14.25" customHeight="1">
      <c r="A840" s="10"/>
      <c r="B840" s="10"/>
      <c r="C840" s="10"/>
      <c r="J840" s="10"/>
    </row>
    <row r="841" ht="14.25" customHeight="1">
      <c r="A841" s="10"/>
      <c r="B841" s="10"/>
      <c r="C841" s="10"/>
      <c r="J841" s="10"/>
    </row>
    <row r="842" ht="14.25" customHeight="1">
      <c r="A842" s="10"/>
      <c r="B842" s="10"/>
      <c r="C842" s="10"/>
      <c r="J842" s="10"/>
    </row>
    <row r="843" ht="14.25" customHeight="1">
      <c r="A843" s="10"/>
      <c r="B843" s="10"/>
      <c r="C843" s="10"/>
      <c r="J843" s="10"/>
    </row>
    <row r="844" ht="14.25" customHeight="1">
      <c r="A844" s="10"/>
      <c r="B844" s="10"/>
      <c r="C844" s="10"/>
      <c r="J844" s="10"/>
    </row>
    <row r="845" ht="14.25" customHeight="1">
      <c r="A845" s="10"/>
      <c r="B845" s="10"/>
      <c r="C845" s="10"/>
      <c r="J845" s="10"/>
    </row>
    <row r="846" ht="14.25" customHeight="1">
      <c r="A846" s="10"/>
      <c r="B846" s="10"/>
      <c r="C846" s="10"/>
      <c r="J846" s="10"/>
    </row>
    <row r="847" ht="14.25" customHeight="1">
      <c r="A847" s="10"/>
      <c r="B847" s="10"/>
      <c r="C847" s="10"/>
      <c r="J847" s="10"/>
    </row>
    <row r="848" ht="14.25" customHeight="1">
      <c r="A848" s="10"/>
      <c r="B848" s="10"/>
      <c r="C848" s="10"/>
      <c r="J848" s="10"/>
    </row>
    <row r="849" ht="14.25" customHeight="1">
      <c r="A849" s="10"/>
      <c r="B849" s="10"/>
      <c r="C849" s="10"/>
      <c r="J849" s="10"/>
    </row>
    <row r="850" ht="14.25" customHeight="1">
      <c r="A850" s="10"/>
      <c r="B850" s="10"/>
      <c r="C850" s="10"/>
      <c r="J850" s="10"/>
    </row>
    <row r="851" ht="14.25" customHeight="1">
      <c r="A851" s="10"/>
      <c r="B851" s="10"/>
      <c r="C851" s="10"/>
      <c r="J851" s="10"/>
    </row>
    <row r="852" ht="14.25" customHeight="1">
      <c r="A852" s="10"/>
      <c r="B852" s="10"/>
      <c r="C852" s="10"/>
      <c r="J852" s="10"/>
    </row>
    <row r="853" ht="14.25" customHeight="1">
      <c r="A853" s="10"/>
      <c r="B853" s="10"/>
      <c r="C853" s="10"/>
      <c r="J853" s="10"/>
    </row>
    <row r="854" ht="14.25" customHeight="1">
      <c r="A854" s="10"/>
      <c r="B854" s="10"/>
      <c r="C854" s="10"/>
      <c r="J854" s="10"/>
    </row>
    <row r="855" ht="14.25" customHeight="1">
      <c r="A855" s="10"/>
      <c r="B855" s="10"/>
      <c r="C855" s="10"/>
      <c r="J855" s="10"/>
    </row>
    <row r="856" ht="14.25" customHeight="1">
      <c r="A856" s="10"/>
      <c r="B856" s="10"/>
      <c r="C856" s="10"/>
      <c r="J856" s="10"/>
    </row>
    <row r="857" ht="14.25" customHeight="1">
      <c r="A857" s="10"/>
      <c r="B857" s="10"/>
      <c r="C857" s="10"/>
      <c r="J857" s="10"/>
    </row>
    <row r="858" ht="14.25" customHeight="1">
      <c r="A858" s="10"/>
      <c r="B858" s="10"/>
      <c r="C858" s="10"/>
      <c r="J858" s="10"/>
    </row>
    <row r="859" ht="14.25" customHeight="1">
      <c r="A859" s="10"/>
      <c r="B859" s="10"/>
      <c r="C859" s="10"/>
      <c r="J859" s="10"/>
    </row>
    <row r="860" ht="14.25" customHeight="1">
      <c r="A860" s="10"/>
      <c r="B860" s="10"/>
      <c r="C860" s="10"/>
      <c r="J860" s="10"/>
    </row>
    <row r="861" ht="14.25" customHeight="1">
      <c r="A861" s="10"/>
      <c r="B861" s="10"/>
      <c r="C861" s="10"/>
      <c r="J861" s="10"/>
    </row>
    <row r="862" ht="14.25" customHeight="1">
      <c r="A862" s="10"/>
      <c r="B862" s="10"/>
      <c r="C862" s="10"/>
      <c r="J862" s="10"/>
    </row>
    <row r="863" ht="14.25" customHeight="1">
      <c r="A863" s="10"/>
      <c r="B863" s="10"/>
      <c r="C863" s="10"/>
      <c r="J863" s="10"/>
    </row>
    <row r="864" ht="14.25" customHeight="1">
      <c r="A864" s="10"/>
      <c r="B864" s="10"/>
      <c r="C864" s="10"/>
      <c r="J864" s="10"/>
    </row>
    <row r="865" ht="14.25" customHeight="1">
      <c r="A865" s="10"/>
      <c r="B865" s="10"/>
      <c r="C865" s="10"/>
      <c r="J865" s="10"/>
    </row>
    <row r="866" ht="14.25" customHeight="1">
      <c r="A866" s="10"/>
      <c r="B866" s="10"/>
      <c r="C866" s="10"/>
      <c r="J866" s="10"/>
    </row>
    <row r="867" ht="14.25" customHeight="1">
      <c r="A867" s="10"/>
      <c r="B867" s="10"/>
      <c r="C867" s="10"/>
      <c r="J867" s="10"/>
    </row>
    <row r="868" ht="14.25" customHeight="1">
      <c r="A868" s="10"/>
      <c r="B868" s="10"/>
      <c r="C868" s="10"/>
      <c r="J868" s="10"/>
    </row>
    <row r="869" ht="14.25" customHeight="1">
      <c r="A869" s="10"/>
      <c r="B869" s="10"/>
      <c r="C869" s="10"/>
      <c r="J869" s="10"/>
    </row>
    <row r="870" ht="14.25" customHeight="1">
      <c r="A870" s="10"/>
      <c r="B870" s="10"/>
      <c r="C870" s="10"/>
      <c r="J870" s="10"/>
    </row>
    <row r="871" ht="14.25" customHeight="1">
      <c r="A871" s="10"/>
      <c r="B871" s="10"/>
      <c r="C871" s="10"/>
      <c r="J871" s="10"/>
    </row>
    <row r="872" ht="14.25" customHeight="1">
      <c r="A872" s="10"/>
      <c r="B872" s="10"/>
      <c r="C872" s="10"/>
      <c r="J872" s="10"/>
    </row>
    <row r="873" ht="14.25" customHeight="1">
      <c r="A873" s="10"/>
      <c r="B873" s="10"/>
      <c r="C873" s="10"/>
      <c r="J873" s="10"/>
    </row>
    <row r="874" ht="14.25" customHeight="1">
      <c r="A874" s="10"/>
      <c r="B874" s="10"/>
      <c r="C874" s="10"/>
      <c r="J874" s="10"/>
    </row>
    <row r="875" ht="14.25" customHeight="1">
      <c r="A875" s="10"/>
      <c r="B875" s="10"/>
      <c r="C875" s="10"/>
      <c r="J875" s="10"/>
    </row>
    <row r="876" ht="14.25" customHeight="1">
      <c r="A876" s="10"/>
      <c r="B876" s="10"/>
      <c r="C876" s="10"/>
      <c r="J876" s="10"/>
    </row>
    <row r="877" ht="14.25" customHeight="1">
      <c r="A877" s="10"/>
      <c r="B877" s="10"/>
      <c r="C877" s="10"/>
      <c r="J877" s="10"/>
    </row>
    <row r="878" ht="14.25" customHeight="1">
      <c r="A878" s="10"/>
      <c r="B878" s="10"/>
      <c r="C878" s="10"/>
      <c r="J878" s="10"/>
    </row>
    <row r="879" ht="14.25" customHeight="1">
      <c r="A879" s="10"/>
      <c r="B879" s="10"/>
      <c r="C879" s="10"/>
      <c r="J879" s="10"/>
    </row>
    <row r="880" ht="14.25" customHeight="1">
      <c r="A880" s="10"/>
      <c r="B880" s="10"/>
      <c r="C880" s="10"/>
      <c r="J880" s="10"/>
    </row>
    <row r="881" ht="14.25" customHeight="1">
      <c r="A881" s="10"/>
      <c r="B881" s="10"/>
      <c r="C881" s="10"/>
      <c r="J881" s="10"/>
    </row>
    <row r="882" ht="14.25" customHeight="1">
      <c r="A882" s="10"/>
      <c r="B882" s="10"/>
      <c r="C882" s="10"/>
      <c r="J882" s="10"/>
    </row>
    <row r="883" ht="14.25" customHeight="1">
      <c r="A883" s="10"/>
      <c r="B883" s="10"/>
      <c r="C883" s="10"/>
      <c r="J883" s="10"/>
    </row>
    <row r="884" ht="14.25" customHeight="1">
      <c r="A884" s="10"/>
      <c r="B884" s="10"/>
      <c r="C884" s="10"/>
      <c r="J884" s="10"/>
    </row>
    <row r="885" ht="14.25" customHeight="1">
      <c r="A885" s="10"/>
      <c r="B885" s="10"/>
      <c r="C885" s="10"/>
      <c r="J885" s="10"/>
    </row>
    <row r="886" ht="14.25" customHeight="1">
      <c r="A886" s="10"/>
      <c r="B886" s="10"/>
      <c r="C886" s="10"/>
      <c r="J886" s="10"/>
    </row>
    <row r="887" ht="14.25" customHeight="1">
      <c r="A887" s="10"/>
      <c r="B887" s="10"/>
      <c r="C887" s="10"/>
      <c r="J887" s="10"/>
    </row>
    <row r="888" ht="14.25" customHeight="1">
      <c r="A888" s="10"/>
      <c r="B888" s="10"/>
      <c r="C888" s="10"/>
      <c r="J888" s="10"/>
    </row>
    <row r="889" ht="14.25" customHeight="1">
      <c r="A889" s="10"/>
      <c r="B889" s="10"/>
      <c r="C889" s="10"/>
      <c r="J889" s="10"/>
    </row>
    <row r="890" ht="14.25" customHeight="1">
      <c r="A890" s="10"/>
      <c r="B890" s="10"/>
      <c r="C890" s="10"/>
      <c r="J890" s="10"/>
    </row>
    <row r="891" ht="14.25" customHeight="1">
      <c r="A891" s="10"/>
      <c r="B891" s="10"/>
      <c r="C891" s="10"/>
      <c r="J891" s="10"/>
    </row>
    <row r="892" ht="14.25" customHeight="1">
      <c r="A892" s="10"/>
      <c r="B892" s="10"/>
      <c r="C892" s="10"/>
      <c r="J892" s="10"/>
    </row>
    <row r="893" ht="14.25" customHeight="1">
      <c r="A893" s="10"/>
      <c r="B893" s="10"/>
      <c r="C893" s="10"/>
      <c r="J893" s="10"/>
    </row>
    <row r="894" ht="14.25" customHeight="1">
      <c r="A894" s="10"/>
      <c r="B894" s="10"/>
      <c r="C894" s="10"/>
      <c r="J894" s="10"/>
    </row>
    <row r="895" ht="14.25" customHeight="1">
      <c r="A895" s="10"/>
      <c r="B895" s="10"/>
      <c r="C895" s="10"/>
      <c r="J895" s="10"/>
    </row>
    <row r="896" ht="14.25" customHeight="1">
      <c r="A896" s="10"/>
      <c r="B896" s="10"/>
      <c r="C896" s="10"/>
      <c r="J896" s="10"/>
    </row>
    <row r="897" ht="14.25" customHeight="1">
      <c r="A897" s="10"/>
      <c r="B897" s="10"/>
      <c r="C897" s="10"/>
      <c r="J897" s="10"/>
    </row>
    <row r="898" ht="14.25" customHeight="1">
      <c r="A898" s="10"/>
      <c r="B898" s="10"/>
      <c r="C898" s="10"/>
      <c r="J898" s="10"/>
    </row>
    <row r="899" ht="14.25" customHeight="1">
      <c r="A899" s="10"/>
      <c r="B899" s="10"/>
      <c r="C899" s="10"/>
      <c r="J899" s="10"/>
    </row>
    <row r="900" ht="14.25" customHeight="1">
      <c r="A900" s="10"/>
      <c r="B900" s="10"/>
      <c r="C900" s="10"/>
      <c r="J900" s="10"/>
    </row>
    <row r="901" ht="14.25" customHeight="1">
      <c r="A901" s="10"/>
      <c r="B901" s="10"/>
      <c r="C901" s="10"/>
      <c r="J901" s="10"/>
    </row>
    <row r="902" ht="14.25" customHeight="1">
      <c r="A902" s="10"/>
      <c r="B902" s="10"/>
      <c r="C902" s="10"/>
      <c r="J902" s="10"/>
    </row>
    <row r="903" ht="14.25" customHeight="1">
      <c r="A903" s="10"/>
      <c r="B903" s="10"/>
      <c r="C903" s="10"/>
      <c r="J903" s="10"/>
    </row>
    <row r="904" ht="14.25" customHeight="1">
      <c r="A904" s="10"/>
      <c r="B904" s="10"/>
      <c r="C904" s="10"/>
      <c r="J904" s="10"/>
    </row>
    <row r="905" ht="14.25" customHeight="1">
      <c r="A905" s="10"/>
      <c r="B905" s="10"/>
      <c r="C905" s="10"/>
      <c r="J905" s="10"/>
    </row>
    <row r="906" ht="14.25" customHeight="1">
      <c r="A906" s="10"/>
      <c r="B906" s="10"/>
      <c r="C906" s="10"/>
      <c r="J906" s="10"/>
    </row>
    <row r="907" ht="14.25" customHeight="1">
      <c r="A907" s="10"/>
      <c r="B907" s="10"/>
      <c r="C907" s="10"/>
      <c r="J907" s="10"/>
    </row>
    <row r="908" ht="14.25" customHeight="1">
      <c r="A908" s="10"/>
      <c r="B908" s="10"/>
      <c r="C908" s="10"/>
      <c r="J908" s="10"/>
    </row>
    <row r="909" ht="14.25" customHeight="1">
      <c r="A909" s="10"/>
      <c r="B909" s="10"/>
      <c r="C909" s="10"/>
      <c r="J909" s="10"/>
    </row>
    <row r="910" ht="14.25" customHeight="1">
      <c r="A910" s="10"/>
      <c r="B910" s="10"/>
      <c r="C910" s="10"/>
      <c r="J910" s="10"/>
    </row>
    <row r="911" ht="14.25" customHeight="1">
      <c r="A911" s="10"/>
      <c r="B911" s="10"/>
      <c r="C911" s="10"/>
      <c r="J911" s="10"/>
    </row>
    <row r="912" ht="14.25" customHeight="1">
      <c r="A912" s="10"/>
      <c r="B912" s="10"/>
      <c r="C912" s="10"/>
      <c r="J912" s="10"/>
    </row>
    <row r="913" ht="14.25" customHeight="1">
      <c r="A913" s="10"/>
      <c r="B913" s="10"/>
      <c r="C913" s="10"/>
      <c r="J913" s="10"/>
    </row>
    <row r="914" ht="14.25" customHeight="1">
      <c r="A914" s="10"/>
      <c r="B914" s="10"/>
      <c r="C914" s="10"/>
      <c r="J914" s="10"/>
    </row>
    <row r="915" ht="14.25" customHeight="1">
      <c r="A915" s="10"/>
      <c r="B915" s="10"/>
      <c r="C915" s="10"/>
      <c r="J915" s="10"/>
    </row>
    <row r="916" ht="14.25" customHeight="1">
      <c r="A916" s="10"/>
      <c r="B916" s="10"/>
      <c r="C916" s="10"/>
      <c r="J916" s="10"/>
    </row>
    <row r="917" ht="14.25" customHeight="1">
      <c r="A917" s="10"/>
      <c r="B917" s="10"/>
      <c r="C917" s="10"/>
      <c r="J917" s="10"/>
    </row>
    <row r="918" ht="14.25" customHeight="1">
      <c r="A918" s="10"/>
      <c r="B918" s="10"/>
      <c r="C918" s="10"/>
      <c r="J918" s="10"/>
    </row>
    <row r="919" ht="14.25" customHeight="1">
      <c r="A919" s="10"/>
      <c r="B919" s="10"/>
      <c r="C919" s="10"/>
      <c r="J919" s="10"/>
    </row>
    <row r="920" ht="14.25" customHeight="1">
      <c r="A920" s="10"/>
      <c r="B920" s="10"/>
      <c r="C920" s="10"/>
      <c r="J920" s="10"/>
    </row>
    <row r="921" ht="14.25" customHeight="1">
      <c r="A921" s="10"/>
      <c r="B921" s="10"/>
      <c r="C921" s="10"/>
      <c r="J921" s="10"/>
    </row>
    <row r="922" ht="14.25" customHeight="1">
      <c r="A922" s="10"/>
      <c r="B922" s="10"/>
      <c r="C922" s="10"/>
      <c r="J922" s="10"/>
    </row>
    <row r="923" ht="14.25" customHeight="1">
      <c r="A923" s="10"/>
      <c r="B923" s="10"/>
      <c r="C923" s="10"/>
      <c r="J923" s="10"/>
    </row>
    <row r="924" ht="14.25" customHeight="1">
      <c r="A924" s="10"/>
      <c r="B924" s="10"/>
      <c r="C924" s="10"/>
      <c r="J924" s="10"/>
    </row>
    <row r="925" ht="14.25" customHeight="1">
      <c r="A925" s="10"/>
      <c r="B925" s="10"/>
      <c r="C925" s="10"/>
      <c r="J925" s="10"/>
    </row>
    <row r="926" ht="14.25" customHeight="1">
      <c r="A926" s="10"/>
      <c r="B926" s="10"/>
      <c r="C926" s="10"/>
      <c r="J926" s="10"/>
    </row>
    <row r="927" ht="14.25" customHeight="1">
      <c r="A927" s="10"/>
      <c r="B927" s="10"/>
      <c r="C927" s="10"/>
      <c r="J927" s="10"/>
    </row>
    <row r="928" ht="14.25" customHeight="1">
      <c r="A928" s="10"/>
      <c r="B928" s="10"/>
      <c r="C928" s="10"/>
      <c r="J928" s="10"/>
    </row>
    <row r="929" ht="14.25" customHeight="1">
      <c r="A929" s="10"/>
      <c r="B929" s="10"/>
      <c r="C929" s="10"/>
      <c r="J929" s="10"/>
    </row>
    <row r="930" ht="14.25" customHeight="1">
      <c r="A930" s="10"/>
      <c r="B930" s="10"/>
      <c r="C930" s="10"/>
      <c r="J930" s="10"/>
    </row>
    <row r="931" ht="14.25" customHeight="1">
      <c r="A931" s="10"/>
      <c r="B931" s="10"/>
      <c r="C931" s="10"/>
      <c r="J931" s="10"/>
    </row>
    <row r="932" ht="14.25" customHeight="1">
      <c r="A932" s="10"/>
      <c r="B932" s="10"/>
      <c r="C932" s="10"/>
      <c r="J932" s="10"/>
    </row>
    <row r="933" ht="14.25" customHeight="1">
      <c r="A933" s="10"/>
      <c r="B933" s="10"/>
      <c r="C933" s="10"/>
      <c r="J933" s="10"/>
    </row>
    <row r="934" ht="14.25" customHeight="1">
      <c r="A934" s="10"/>
      <c r="B934" s="10"/>
      <c r="C934" s="10"/>
      <c r="J934" s="10"/>
    </row>
    <row r="935" ht="14.25" customHeight="1">
      <c r="A935" s="10"/>
      <c r="B935" s="10"/>
      <c r="C935" s="10"/>
      <c r="J935" s="10"/>
    </row>
    <row r="936" ht="14.25" customHeight="1">
      <c r="A936" s="10"/>
      <c r="B936" s="10"/>
      <c r="C936" s="10"/>
      <c r="J936" s="10"/>
    </row>
    <row r="937" ht="14.25" customHeight="1">
      <c r="A937" s="10"/>
      <c r="B937" s="10"/>
      <c r="C937" s="10"/>
      <c r="J937" s="10"/>
    </row>
    <row r="938" ht="14.25" customHeight="1">
      <c r="A938" s="10"/>
      <c r="B938" s="10"/>
      <c r="C938" s="10"/>
      <c r="J938" s="10"/>
    </row>
    <row r="939" ht="14.25" customHeight="1">
      <c r="A939" s="10"/>
      <c r="B939" s="10"/>
      <c r="C939" s="10"/>
      <c r="J939" s="10"/>
    </row>
    <row r="940" ht="14.25" customHeight="1">
      <c r="A940" s="10"/>
      <c r="B940" s="10"/>
      <c r="C940" s="10"/>
      <c r="J940" s="10"/>
    </row>
    <row r="941" ht="14.25" customHeight="1">
      <c r="A941" s="10"/>
      <c r="B941" s="10"/>
      <c r="C941" s="10"/>
      <c r="J941" s="10"/>
    </row>
    <row r="942" ht="14.25" customHeight="1">
      <c r="A942" s="10"/>
      <c r="B942" s="10"/>
      <c r="C942" s="10"/>
      <c r="J942" s="10"/>
    </row>
    <row r="943" ht="14.25" customHeight="1">
      <c r="A943" s="10"/>
      <c r="B943" s="10"/>
      <c r="C943" s="10"/>
      <c r="J943" s="10"/>
    </row>
    <row r="944" ht="14.25" customHeight="1">
      <c r="A944" s="10"/>
      <c r="B944" s="10"/>
      <c r="C944" s="10"/>
      <c r="J944" s="10"/>
    </row>
    <row r="945" ht="14.25" customHeight="1">
      <c r="A945" s="10"/>
      <c r="B945" s="10"/>
      <c r="C945" s="10"/>
      <c r="J945" s="10"/>
    </row>
    <row r="946" ht="14.25" customHeight="1">
      <c r="A946" s="10"/>
      <c r="B946" s="10"/>
      <c r="C946" s="10"/>
      <c r="J946" s="10"/>
    </row>
    <row r="947" ht="14.25" customHeight="1">
      <c r="A947" s="10"/>
      <c r="B947" s="10"/>
      <c r="C947" s="10"/>
      <c r="J947" s="10"/>
    </row>
    <row r="948" ht="14.25" customHeight="1">
      <c r="A948" s="10"/>
      <c r="B948" s="10"/>
      <c r="C948" s="10"/>
      <c r="J948" s="10"/>
    </row>
    <row r="949" ht="14.25" customHeight="1">
      <c r="A949" s="10"/>
      <c r="B949" s="10"/>
      <c r="C949" s="10"/>
      <c r="J949" s="10"/>
    </row>
    <row r="950" ht="14.25" customHeight="1">
      <c r="A950" s="10"/>
      <c r="B950" s="10"/>
      <c r="C950" s="10"/>
      <c r="J950" s="10"/>
    </row>
    <row r="951" ht="14.25" customHeight="1">
      <c r="A951" s="10"/>
      <c r="B951" s="10"/>
      <c r="C951" s="10"/>
      <c r="J951" s="10"/>
    </row>
    <row r="952" ht="14.25" customHeight="1">
      <c r="A952" s="10"/>
      <c r="B952" s="10"/>
      <c r="C952" s="10"/>
      <c r="J952" s="10"/>
    </row>
    <row r="953" ht="14.25" customHeight="1">
      <c r="A953" s="10"/>
      <c r="B953" s="10"/>
      <c r="C953" s="10"/>
      <c r="J953" s="10"/>
    </row>
    <row r="954" ht="14.25" customHeight="1">
      <c r="A954" s="10"/>
      <c r="B954" s="10"/>
      <c r="C954" s="10"/>
      <c r="J954" s="10"/>
    </row>
    <row r="955" ht="14.25" customHeight="1">
      <c r="A955" s="10"/>
      <c r="B955" s="10"/>
      <c r="C955" s="10"/>
      <c r="J955" s="10"/>
    </row>
    <row r="956" ht="14.25" customHeight="1">
      <c r="A956" s="10"/>
      <c r="B956" s="10"/>
      <c r="C956" s="10"/>
      <c r="J956" s="10"/>
    </row>
    <row r="957" ht="14.25" customHeight="1">
      <c r="A957" s="10"/>
      <c r="B957" s="10"/>
      <c r="C957" s="10"/>
      <c r="J957" s="10"/>
    </row>
    <row r="958" ht="14.25" customHeight="1">
      <c r="A958" s="10"/>
      <c r="B958" s="10"/>
      <c r="C958" s="10"/>
      <c r="J958" s="10"/>
    </row>
    <row r="959" ht="14.25" customHeight="1">
      <c r="A959" s="10"/>
      <c r="B959" s="10"/>
      <c r="C959" s="10"/>
      <c r="J959" s="10"/>
    </row>
    <row r="960" ht="14.25" customHeight="1">
      <c r="A960" s="10"/>
      <c r="B960" s="10"/>
      <c r="C960" s="10"/>
      <c r="J960" s="10"/>
    </row>
    <row r="961" ht="14.25" customHeight="1">
      <c r="A961" s="10"/>
      <c r="B961" s="10"/>
      <c r="C961" s="10"/>
      <c r="J961" s="10"/>
    </row>
    <row r="962" ht="14.25" customHeight="1">
      <c r="A962" s="10"/>
      <c r="B962" s="10"/>
      <c r="C962" s="10"/>
      <c r="J962" s="10"/>
    </row>
    <row r="963" ht="14.25" customHeight="1">
      <c r="A963" s="10"/>
      <c r="B963" s="10"/>
      <c r="C963" s="10"/>
      <c r="J963" s="10"/>
    </row>
    <row r="964" ht="14.25" customHeight="1">
      <c r="A964" s="10"/>
      <c r="B964" s="10"/>
      <c r="C964" s="10"/>
      <c r="J964" s="10"/>
    </row>
    <row r="965" ht="14.25" customHeight="1">
      <c r="A965" s="10"/>
      <c r="B965" s="10"/>
      <c r="C965" s="10"/>
      <c r="J965" s="10"/>
    </row>
    <row r="966" ht="14.25" customHeight="1">
      <c r="A966" s="10"/>
      <c r="B966" s="10"/>
      <c r="C966" s="10"/>
      <c r="J966" s="10"/>
    </row>
    <row r="967" ht="14.25" customHeight="1">
      <c r="A967" s="10"/>
      <c r="B967" s="10"/>
      <c r="C967" s="10"/>
      <c r="J967" s="10"/>
    </row>
    <row r="968" ht="14.25" customHeight="1">
      <c r="A968" s="10"/>
      <c r="B968" s="10"/>
      <c r="C968" s="10"/>
      <c r="J968" s="10"/>
    </row>
    <row r="969" ht="14.25" customHeight="1">
      <c r="A969" s="10"/>
      <c r="B969" s="10"/>
      <c r="C969" s="10"/>
      <c r="J969" s="10"/>
    </row>
    <row r="970" ht="14.25" customHeight="1">
      <c r="A970" s="10"/>
      <c r="B970" s="10"/>
      <c r="C970" s="10"/>
      <c r="J970" s="10"/>
    </row>
    <row r="971" ht="14.25" customHeight="1">
      <c r="A971" s="10"/>
      <c r="B971" s="10"/>
      <c r="C971" s="10"/>
      <c r="J971" s="10"/>
    </row>
    <row r="972" ht="14.25" customHeight="1">
      <c r="A972" s="10"/>
      <c r="B972" s="10"/>
      <c r="C972" s="10"/>
      <c r="J972" s="10"/>
    </row>
    <row r="973" ht="14.25" customHeight="1">
      <c r="A973" s="10"/>
      <c r="B973" s="10"/>
      <c r="C973" s="10"/>
      <c r="J973" s="10"/>
    </row>
    <row r="974" ht="14.25" customHeight="1">
      <c r="A974" s="10"/>
      <c r="B974" s="10"/>
      <c r="C974" s="10"/>
      <c r="J974" s="10"/>
    </row>
    <row r="975" ht="14.25" customHeight="1">
      <c r="A975" s="10"/>
      <c r="B975" s="10"/>
      <c r="C975" s="10"/>
      <c r="J975" s="10"/>
    </row>
    <row r="976" ht="14.25" customHeight="1">
      <c r="A976" s="10"/>
      <c r="B976" s="10"/>
      <c r="C976" s="10"/>
      <c r="J976" s="10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4" width="13.0"/>
    <col customWidth="1" min="5" max="5" width="14.0"/>
    <col customWidth="1" min="6" max="7" width="26.0"/>
    <col customWidth="1" min="8" max="8" width="14.0"/>
    <col customWidth="1" min="9" max="26" width="8.63"/>
  </cols>
  <sheetData>
    <row r="1" ht="30.0" customHeight="1">
      <c r="A1" s="5" t="s">
        <v>0</v>
      </c>
      <c r="B1" s="2" t="s">
        <v>270</v>
      </c>
      <c r="C1" s="2" t="s">
        <v>54</v>
      </c>
      <c r="D1" s="2" t="s">
        <v>55</v>
      </c>
      <c r="E1" s="5" t="s">
        <v>203</v>
      </c>
      <c r="F1" s="5" t="s">
        <v>81</v>
      </c>
      <c r="G1" s="2" t="s">
        <v>271</v>
      </c>
      <c r="H1" s="5" t="s">
        <v>16</v>
      </c>
    </row>
    <row r="2" ht="14.25" customHeight="1">
      <c r="A2" s="15" t="s">
        <v>272</v>
      </c>
      <c r="B2" s="15" t="s">
        <v>92</v>
      </c>
      <c r="C2" s="10"/>
      <c r="D2" s="16" t="s">
        <v>86</v>
      </c>
      <c r="E2" s="15" t="s">
        <v>84</v>
      </c>
      <c r="F2" s="10"/>
      <c r="H2" s="10"/>
    </row>
    <row r="3" ht="14.25" customHeight="1">
      <c r="A3" s="15" t="s">
        <v>273</v>
      </c>
      <c r="B3" s="15" t="s">
        <v>93</v>
      </c>
      <c r="C3" s="10"/>
      <c r="D3" s="16" t="s">
        <v>86</v>
      </c>
      <c r="E3" s="15" t="s">
        <v>133</v>
      </c>
      <c r="F3" s="10"/>
      <c r="H3" s="10"/>
    </row>
    <row r="4" ht="14.25" customHeight="1">
      <c r="A4" s="15" t="s">
        <v>274</v>
      </c>
      <c r="B4" s="15" t="s">
        <v>275</v>
      </c>
      <c r="C4" s="10"/>
      <c r="D4" s="16" t="s">
        <v>276</v>
      </c>
      <c r="E4" s="10"/>
      <c r="F4" s="15" t="s">
        <v>277</v>
      </c>
      <c r="G4" s="19" t="s">
        <v>278</v>
      </c>
      <c r="H4" s="15" t="s">
        <v>279</v>
      </c>
    </row>
    <row r="5" ht="14.25" customHeight="1">
      <c r="A5" s="15" t="s">
        <v>280</v>
      </c>
      <c r="B5" s="15" t="s">
        <v>281</v>
      </c>
      <c r="C5" s="10"/>
      <c r="D5" s="16" t="s">
        <v>276</v>
      </c>
      <c r="E5" s="10"/>
      <c r="F5" s="15" t="s">
        <v>277</v>
      </c>
      <c r="G5" s="19" t="s">
        <v>278</v>
      </c>
      <c r="H5" s="15" t="s">
        <v>279</v>
      </c>
    </row>
    <row r="6" ht="14.25" customHeight="1">
      <c r="A6" s="15" t="s">
        <v>282</v>
      </c>
      <c r="B6" s="15" t="s">
        <v>283</v>
      </c>
      <c r="C6" s="10"/>
      <c r="D6" s="16" t="s">
        <v>276</v>
      </c>
      <c r="E6" s="10"/>
      <c r="F6" s="15" t="s">
        <v>277</v>
      </c>
      <c r="G6" s="19" t="s">
        <v>278</v>
      </c>
      <c r="H6" s="15" t="s">
        <v>279</v>
      </c>
    </row>
    <row r="7" ht="14.25" customHeight="1">
      <c r="A7" s="15" t="s">
        <v>284</v>
      </c>
      <c r="B7" s="15" t="s">
        <v>285</v>
      </c>
      <c r="C7" s="10"/>
      <c r="D7" s="16" t="s">
        <v>276</v>
      </c>
      <c r="E7" s="10"/>
      <c r="F7" s="15" t="s">
        <v>277</v>
      </c>
      <c r="G7" s="19" t="s">
        <v>278</v>
      </c>
      <c r="H7" s="15" t="s">
        <v>279</v>
      </c>
    </row>
    <row r="8" ht="14.25" customHeight="1">
      <c r="A8" s="15" t="s">
        <v>286</v>
      </c>
      <c r="B8" s="15" t="s">
        <v>287</v>
      </c>
      <c r="C8" s="10"/>
      <c r="D8" s="16" t="s">
        <v>276</v>
      </c>
      <c r="E8" s="10"/>
      <c r="F8" s="15" t="s">
        <v>277</v>
      </c>
      <c r="G8" s="19" t="s">
        <v>278</v>
      </c>
      <c r="H8" s="15" t="s">
        <v>279</v>
      </c>
    </row>
    <row r="9" ht="14.25" customHeight="1">
      <c r="A9" s="15" t="s">
        <v>288</v>
      </c>
      <c r="B9" s="15" t="s">
        <v>289</v>
      </c>
      <c r="C9" s="10"/>
      <c r="D9" s="16" t="s">
        <v>276</v>
      </c>
      <c r="E9" s="10"/>
      <c r="F9" s="15" t="s">
        <v>277</v>
      </c>
      <c r="G9" s="19" t="s">
        <v>278</v>
      </c>
      <c r="H9" s="15" t="s">
        <v>279</v>
      </c>
    </row>
    <row r="10" ht="14.25" customHeight="1">
      <c r="A10" s="15" t="s">
        <v>290</v>
      </c>
      <c r="B10" s="15" t="s">
        <v>291</v>
      </c>
      <c r="C10" s="10"/>
      <c r="D10" s="16" t="s">
        <v>276</v>
      </c>
      <c r="E10" s="10"/>
      <c r="F10" s="15" t="s">
        <v>277</v>
      </c>
      <c r="G10" s="19" t="s">
        <v>278</v>
      </c>
      <c r="H10" s="15" t="s">
        <v>279</v>
      </c>
    </row>
    <row r="11" ht="14.25" customHeight="1">
      <c r="A11" s="15" t="s">
        <v>292</v>
      </c>
      <c r="B11" s="15" t="s">
        <v>293</v>
      </c>
      <c r="C11" s="10"/>
      <c r="D11" s="16" t="s">
        <v>276</v>
      </c>
      <c r="E11" s="10"/>
      <c r="F11" s="15" t="s">
        <v>277</v>
      </c>
      <c r="G11" s="19" t="s">
        <v>278</v>
      </c>
      <c r="H11" s="15" t="s">
        <v>279</v>
      </c>
    </row>
    <row r="12" ht="14.25" customHeight="1">
      <c r="A12" s="15" t="s">
        <v>294</v>
      </c>
      <c r="B12" s="15" t="s">
        <v>295</v>
      </c>
      <c r="C12" s="10"/>
      <c r="D12" s="16" t="s">
        <v>276</v>
      </c>
      <c r="E12" s="10"/>
      <c r="F12" s="15" t="s">
        <v>277</v>
      </c>
      <c r="G12" s="19" t="s">
        <v>278</v>
      </c>
      <c r="H12" s="15" t="s">
        <v>279</v>
      </c>
    </row>
    <row r="13" ht="14.25" customHeight="1">
      <c r="A13" s="15" t="s">
        <v>296</v>
      </c>
      <c r="B13" s="15" t="s">
        <v>297</v>
      </c>
      <c r="C13" s="10"/>
      <c r="D13" s="16" t="s">
        <v>276</v>
      </c>
      <c r="E13" s="10"/>
      <c r="F13" s="15" t="s">
        <v>277</v>
      </c>
      <c r="G13" s="19" t="s">
        <v>278</v>
      </c>
      <c r="H13" s="15" t="s">
        <v>279</v>
      </c>
    </row>
    <row r="14" ht="14.25" customHeight="1">
      <c r="A14" s="15" t="s">
        <v>298</v>
      </c>
      <c r="B14" s="15" t="s">
        <v>299</v>
      </c>
      <c r="C14" s="10"/>
      <c r="D14" s="16" t="s">
        <v>276</v>
      </c>
      <c r="E14" s="10"/>
      <c r="F14" s="15" t="s">
        <v>277</v>
      </c>
      <c r="G14" s="19" t="s">
        <v>278</v>
      </c>
      <c r="H14" s="15" t="s">
        <v>279</v>
      </c>
    </row>
    <row r="15" ht="14.25" customHeight="1">
      <c r="A15" s="15" t="s">
        <v>300</v>
      </c>
      <c r="B15" s="15" t="s">
        <v>301</v>
      </c>
      <c r="C15" s="10"/>
      <c r="D15" s="16" t="s">
        <v>276</v>
      </c>
      <c r="E15" s="10"/>
      <c r="F15" s="15" t="s">
        <v>277</v>
      </c>
      <c r="G15" s="19" t="s">
        <v>278</v>
      </c>
      <c r="H15" s="15" t="s">
        <v>279</v>
      </c>
    </row>
    <row r="16" ht="14.25" customHeight="1">
      <c r="A16" s="15" t="s">
        <v>302</v>
      </c>
      <c r="B16" s="15" t="s">
        <v>303</v>
      </c>
      <c r="C16" s="10"/>
      <c r="D16" s="16" t="s">
        <v>276</v>
      </c>
      <c r="E16" s="10"/>
      <c r="F16" s="15" t="s">
        <v>277</v>
      </c>
      <c r="G16" s="19" t="s">
        <v>278</v>
      </c>
      <c r="H16" s="15" t="s">
        <v>279</v>
      </c>
    </row>
    <row r="17" ht="14.25" customHeight="1">
      <c r="A17" s="15" t="s">
        <v>304</v>
      </c>
      <c r="B17" s="15" t="s">
        <v>305</v>
      </c>
      <c r="C17" s="10"/>
      <c r="D17" s="16" t="s">
        <v>276</v>
      </c>
      <c r="E17" s="10"/>
      <c r="F17" s="15" t="s">
        <v>277</v>
      </c>
      <c r="G17" s="19" t="s">
        <v>278</v>
      </c>
      <c r="H17" s="15" t="s">
        <v>279</v>
      </c>
    </row>
    <row r="18" ht="14.25" customHeight="1">
      <c r="A18" s="15" t="s">
        <v>308</v>
      </c>
      <c r="B18" s="15" t="s">
        <v>309</v>
      </c>
      <c r="C18" s="10"/>
      <c r="D18" s="16" t="s">
        <v>276</v>
      </c>
      <c r="E18" s="10"/>
      <c r="F18" s="15" t="s">
        <v>277</v>
      </c>
      <c r="G18" s="19" t="s">
        <v>278</v>
      </c>
      <c r="H18" s="15" t="s">
        <v>279</v>
      </c>
    </row>
    <row r="19" ht="14.25" customHeight="1">
      <c r="A19" s="15" t="s">
        <v>310</v>
      </c>
      <c r="B19" s="15" t="s">
        <v>311</v>
      </c>
      <c r="C19" s="10"/>
      <c r="D19" s="16" t="s">
        <v>276</v>
      </c>
      <c r="E19" s="10"/>
      <c r="F19" s="15" t="s">
        <v>277</v>
      </c>
      <c r="G19" s="19" t="s">
        <v>278</v>
      </c>
      <c r="H19" s="15" t="s">
        <v>279</v>
      </c>
    </row>
    <row r="20" ht="14.25" customHeight="1">
      <c r="A20" s="15" t="s">
        <v>312</v>
      </c>
      <c r="B20" s="15" t="s">
        <v>313</v>
      </c>
      <c r="C20" s="10"/>
      <c r="D20" s="16" t="s">
        <v>276</v>
      </c>
      <c r="E20" s="10"/>
      <c r="F20" s="15" t="s">
        <v>277</v>
      </c>
      <c r="G20" s="19" t="s">
        <v>278</v>
      </c>
      <c r="H20" s="15" t="s">
        <v>279</v>
      </c>
    </row>
    <row r="21" ht="14.25" customHeight="1">
      <c r="A21" s="15" t="s">
        <v>314</v>
      </c>
      <c r="B21" s="15" t="s">
        <v>315</v>
      </c>
      <c r="C21" s="10"/>
      <c r="D21" s="16" t="s">
        <v>276</v>
      </c>
      <c r="E21" s="10"/>
      <c r="F21" s="15" t="s">
        <v>277</v>
      </c>
      <c r="G21" s="19" t="s">
        <v>278</v>
      </c>
      <c r="H21" s="15" t="s">
        <v>279</v>
      </c>
    </row>
    <row r="22" ht="14.25" customHeight="1">
      <c r="A22" s="15" t="s">
        <v>317</v>
      </c>
      <c r="B22" s="15" t="s">
        <v>318</v>
      </c>
      <c r="C22" s="10"/>
      <c r="D22" s="16" t="s">
        <v>276</v>
      </c>
      <c r="E22" s="10"/>
      <c r="F22" s="15" t="s">
        <v>277</v>
      </c>
      <c r="G22" s="19" t="s">
        <v>278</v>
      </c>
      <c r="H22" s="15" t="s">
        <v>279</v>
      </c>
    </row>
    <row r="23" ht="14.25" customHeight="1">
      <c r="A23" s="15" t="s">
        <v>319</v>
      </c>
      <c r="B23" s="15" t="s">
        <v>320</v>
      </c>
      <c r="C23" s="10"/>
      <c r="D23" s="16" t="s">
        <v>276</v>
      </c>
      <c r="E23" s="10"/>
      <c r="F23" s="15" t="s">
        <v>277</v>
      </c>
      <c r="G23" s="19" t="s">
        <v>278</v>
      </c>
      <c r="H23" s="15" t="s">
        <v>279</v>
      </c>
    </row>
    <row r="24" ht="14.25" customHeight="1">
      <c r="A24" s="15" t="s">
        <v>321</v>
      </c>
      <c r="B24" s="15" t="s">
        <v>322</v>
      </c>
      <c r="C24" s="10"/>
      <c r="D24" s="16" t="s">
        <v>276</v>
      </c>
      <c r="E24" s="10"/>
      <c r="F24" s="15" t="s">
        <v>277</v>
      </c>
      <c r="G24" s="19" t="s">
        <v>278</v>
      </c>
      <c r="H24" s="15" t="s">
        <v>279</v>
      </c>
    </row>
    <row r="25" ht="14.25" customHeight="1">
      <c r="A25" s="15" t="s">
        <v>324</v>
      </c>
      <c r="B25" s="15" t="s">
        <v>325</v>
      </c>
      <c r="C25" s="10"/>
      <c r="D25" s="16" t="s">
        <v>276</v>
      </c>
      <c r="E25" s="10"/>
      <c r="F25" s="15" t="s">
        <v>277</v>
      </c>
      <c r="G25" s="19" t="s">
        <v>278</v>
      </c>
      <c r="H25" s="15" t="s">
        <v>279</v>
      </c>
    </row>
    <row r="26" ht="14.25" customHeight="1">
      <c r="A26" s="15" t="s">
        <v>326</v>
      </c>
      <c r="B26" s="15" t="s">
        <v>327</v>
      </c>
      <c r="C26" s="10"/>
      <c r="D26" s="16" t="s">
        <v>276</v>
      </c>
      <c r="E26" s="10"/>
      <c r="F26" s="15" t="s">
        <v>277</v>
      </c>
      <c r="G26" s="19" t="s">
        <v>278</v>
      </c>
      <c r="H26" s="15" t="s">
        <v>279</v>
      </c>
    </row>
    <row r="27" ht="14.25" customHeight="1">
      <c r="A27" s="15" t="s">
        <v>328</v>
      </c>
      <c r="B27" s="15" t="s">
        <v>329</v>
      </c>
      <c r="C27" s="10"/>
      <c r="D27" s="16" t="s">
        <v>276</v>
      </c>
      <c r="E27" s="10"/>
      <c r="F27" s="15" t="s">
        <v>277</v>
      </c>
      <c r="G27" s="19" t="s">
        <v>278</v>
      </c>
      <c r="H27" s="15" t="s">
        <v>279</v>
      </c>
    </row>
    <row r="28" ht="14.25" customHeight="1">
      <c r="A28" s="15" t="s">
        <v>330</v>
      </c>
      <c r="B28" s="15" t="s">
        <v>331</v>
      </c>
      <c r="C28" s="10"/>
      <c r="D28" s="16" t="s">
        <v>276</v>
      </c>
      <c r="E28" s="10"/>
      <c r="F28" s="15" t="s">
        <v>277</v>
      </c>
      <c r="G28" s="19" t="s">
        <v>278</v>
      </c>
      <c r="H28" s="15" t="s">
        <v>279</v>
      </c>
    </row>
    <row r="29" ht="14.25" customHeight="1">
      <c r="A29" s="15" t="s">
        <v>332</v>
      </c>
      <c r="B29" s="15" t="s">
        <v>333</v>
      </c>
      <c r="C29" s="10"/>
      <c r="D29" s="16" t="s">
        <v>276</v>
      </c>
      <c r="E29" s="10"/>
      <c r="F29" s="15" t="s">
        <v>277</v>
      </c>
      <c r="G29" s="19" t="s">
        <v>278</v>
      </c>
      <c r="H29" s="15" t="s">
        <v>279</v>
      </c>
    </row>
    <row r="30" ht="14.25" customHeight="1">
      <c r="A30" s="15" t="s">
        <v>334</v>
      </c>
      <c r="B30" s="15" t="s">
        <v>335</v>
      </c>
      <c r="C30" s="10"/>
      <c r="D30" s="16" t="s">
        <v>276</v>
      </c>
      <c r="E30" s="10"/>
      <c r="F30" s="15" t="s">
        <v>277</v>
      </c>
      <c r="G30" s="19" t="s">
        <v>278</v>
      </c>
      <c r="H30" s="15" t="s">
        <v>279</v>
      </c>
    </row>
    <row r="31" ht="14.25" customHeight="1">
      <c r="A31" s="15" t="s">
        <v>336</v>
      </c>
      <c r="B31" s="15" t="s">
        <v>337</v>
      </c>
      <c r="C31" s="10"/>
      <c r="D31" s="16" t="s">
        <v>276</v>
      </c>
      <c r="E31" s="10"/>
      <c r="F31" s="15" t="s">
        <v>277</v>
      </c>
      <c r="G31" s="19" t="s">
        <v>278</v>
      </c>
      <c r="H31" s="15" t="s">
        <v>279</v>
      </c>
    </row>
    <row r="32" ht="14.25" customHeight="1">
      <c r="A32" s="15" t="s">
        <v>338</v>
      </c>
      <c r="B32" s="15" t="s">
        <v>339</v>
      </c>
      <c r="C32" s="10"/>
      <c r="D32" s="16" t="s">
        <v>276</v>
      </c>
      <c r="E32" s="10"/>
      <c r="F32" s="15" t="s">
        <v>277</v>
      </c>
      <c r="G32" s="19" t="s">
        <v>278</v>
      </c>
      <c r="H32" s="15" t="s">
        <v>279</v>
      </c>
    </row>
    <row r="33" ht="14.25" customHeight="1">
      <c r="A33" s="15" t="s">
        <v>340</v>
      </c>
      <c r="B33" s="15" t="s">
        <v>341</v>
      </c>
      <c r="C33" s="10"/>
      <c r="D33" s="16" t="s">
        <v>276</v>
      </c>
      <c r="E33" s="10"/>
      <c r="F33" s="15" t="s">
        <v>277</v>
      </c>
      <c r="G33" s="19" t="s">
        <v>278</v>
      </c>
      <c r="H33" s="15" t="s">
        <v>279</v>
      </c>
    </row>
    <row r="34" ht="14.25" customHeight="1">
      <c r="A34" s="15" t="s">
        <v>342</v>
      </c>
      <c r="B34" s="15" t="s">
        <v>343</v>
      </c>
      <c r="C34" s="10"/>
      <c r="D34" s="16" t="s">
        <v>276</v>
      </c>
      <c r="E34" s="10"/>
      <c r="F34" s="15" t="s">
        <v>277</v>
      </c>
      <c r="G34" s="19" t="s">
        <v>278</v>
      </c>
      <c r="H34" s="15" t="s">
        <v>279</v>
      </c>
    </row>
    <row r="35" ht="14.25" customHeight="1">
      <c r="A35" s="15" t="s">
        <v>344</v>
      </c>
      <c r="B35" s="15" t="s">
        <v>345</v>
      </c>
      <c r="C35" s="10"/>
      <c r="D35" s="16" t="s">
        <v>276</v>
      </c>
      <c r="E35" s="10"/>
      <c r="F35" s="15" t="s">
        <v>277</v>
      </c>
      <c r="G35" s="19" t="s">
        <v>278</v>
      </c>
      <c r="H35" s="15" t="s">
        <v>279</v>
      </c>
    </row>
    <row r="36" ht="14.25" customHeight="1">
      <c r="A36" s="15" t="s">
        <v>346</v>
      </c>
      <c r="B36" s="15" t="s">
        <v>347</v>
      </c>
      <c r="C36" s="10"/>
      <c r="D36" s="16" t="s">
        <v>276</v>
      </c>
      <c r="E36" s="10"/>
      <c r="F36" s="15" t="s">
        <v>277</v>
      </c>
      <c r="G36" s="19" t="s">
        <v>278</v>
      </c>
      <c r="H36" s="15" t="s">
        <v>279</v>
      </c>
    </row>
    <row r="37" ht="14.25" customHeight="1">
      <c r="A37" s="15" t="s">
        <v>348</v>
      </c>
      <c r="B37" s="15" t="s">
        <v>349</v>
      </c>
      <c r="C37" s="10"/>
      <c r="D37" s="16" t="s">
        <v>276</v>
      </c>
      <c r="E37" s="10"/>
      <c r="F37" s="15" t="s">
        <v>277</v>
      </c>
      <c r="G37" s="19" t="s">
        <v>278</v>
      </c>
      <c r="H37" s="15" t="s">
        <v>279</v>
      </c>
    </row>
    <row r="38" ht="14.25" customHeight="1">
      <c r="A38" s="15" t="s">
        <v>350</v>
      </c>
      <c r="B38" s="15" t="s">
        <v>351</v>
      </c>
      <c r="C38" s="10"/>
      <c r="D38" s="16" t="s">
        <v>276</v>
      </c>
      <c r="E38" s="10"/>
      <c r="F38" s="15" t="s">
        <v>277</v>
      </c>
      <c r="G38" s="19" t="s">
        <v>278</v>
      </c>
      <c r="H38" s="15" t="s">
        <v>279</v>
      </c>
    </row>
    <row r="39" ht="14.25" customHeight="1">
      <c r="A39" s="15" t="s">
        <v>352</v>
      </c>
      <c r="B39" s="15" t="s">
        <v>353</v>
      </c>
      <c r="C39" s="10"/>
      <c r="D39" s="16" t="s">
        <v>276</v>
      </c>
      <c r="E39" s="10"/>
      <c r="F39" s="15" t="s">
        <v>277</v>
      </c>
      <c r="G39" s="19" t="s">
        <v>278</v>
      </c>
      <c r="H39" s="15" t="s">
        <v>279</v>
      </c>
    </row>
    <row r="40" ht="14.25" customHeight="1">
      <c r="A40" s="15" t="s">
        <v>354</v>
      </c>
      <c r="B40" s="15" t="s">
        <v>355</v>
      </c>
      <c r="C40" s="10"/>
      <c r="D40" s="16" t="s">
        <v>276</v>
      </c>
      <c r="E40" s="10"/>
      <c r="F40" s="15" t="s">
        <v>277</v>
      </c>
      <c r="G40" s="19" t="s">
        <v>278</v>
      </c>
      <c r="H40" s="15" t="s">
        <v>279</v>
      </c>
    </row>
    <row r="41" ht="14.25" customHeight="1">
      <c r="A41" s="15" t="s">
        <v>356</v>
      </c>
      <c r="B41" s="15" t="s">
        <v>357</v>
      </c>
      <c r="C41" s="10"/>
      <c r="D41" s="16" t="s">
        <v>276</v>
      </c>
      <c r="E41" s="10"/>
      <c r="F41" s="15" t="s">
        <v>277</v>
      </c>
      <c r="G41" s="19" t="s">
        <v>278</v>
      </c>
      <c r="H41" s="15" t="s">
        <v>279</v>
      </c>
    </row>
    <row r="42" ht="14.25" customHeight="1">
      <c r="A42" s="15" t="s">
        <v>358</v>
      </c>
      <c r="B42" s="15" t="s">
        <v>359</v>
      </c>
      <c r="C42" s="10"/>
      <c r="D42" s="16" t="s">
        <v>276</v>
      </c>
      <c r="E42" s="10"/>
      <c r="F42" s="15" t="s">
        <v>277</v>
      </c>
      <c r="G42" s="19" t="s">
        <v>278</v>
      </c>
      <c r="H42" s="15" t="s">
        <v>279</v>
      </c>
    </row>
    <row r="43" ht="14.25" customHeight="1">
      <c r="A43" s="15" t="s">
        <v>360</v>
      </c>
      <c r="B43" s="15" t="s">
        <v>361</v>
      </c>
      <c r="C43" s="10"/>
      <c r="D43" s="16" t="s">
        <v>276</v>
      </c>
      <c r="E43" s="10"/>
      <c r="F43" s="15" t="s">
        <v>277</v>
      </c>
      <c r="G43" s="19" t="s">
        <v>278</v>
      </c>
      <c r="H43" s="15" t="s">
        <v>279</v>
      </c>
    </row>
    <row r="44" ht="14.25" customHeight="1">
      <c r="A44" s="15" t="s">
        <v>362</v>
      </c>
      <c r="B44" s="15" t="s">
        <v>363</v>
      </c>
      <c r="C44" s="10"/>
      <c r="D44" s="16" t="s">
        <v>276</v>
      </c>
      <c r="E44" s="10"/>
      <c r="F44" s="15" t="s">
        <v>277</v>
      </c>
      <c r="G44" s="19" t="s">
        <v>278</v>
      </c>
      <c r="H44" s="15" t="s">
        <v>279</v>
      </c>
    </row>
    <row r="45" ht="14.25" customHeight="1">
      <c r="A45" s="15" t="s">
        <v>364</v>
      </c>
      <c r="B45" s="15" t="s">
        <v>365</v>
      </c>
      <c r="C45" s="10"/>
      <c r="D45" s="16" t="s">
        <v>276</v>
      </c>
      <c r="E45" s="10"/>
      <c r="F45" s="15" t="s">
        <v>277</v>
      </c>
      <c r="G45" s="19" t="s">
        <v>278</v>
      </c>
      <c r="H45" s="15" t="s">
        <v>279</v>
      </c>
    </row>
    <row r="46" ht="14.25" customHeight="1">
      <c r="A46" s="15" t="s">
        <v>366</v>
      </c>
      <c r="B46" s="15" t="s">
        <v>367</v>
      </c>
      <c r="C46" s="10"/>
      <c r="D46" s="16" t="s">
        <v>276</v>
      </c>
      <c r="E46" s="10"/>
      <c r="F46" s="15" t="s">
        <v>277</v>
      </c>
      <c r="G46" s="19" t="s">
        <v>278</v>
      </c>
      <c r="H46" s="15" t="s">
        <v>279</v>
      </c>
    </row>
    <row r="47" ht="14.25" customHeight="1">
      <c r="A47" s="15" t="s">
        <v>368</v>
      </c>
      <c r="B47" s="15" t="s">
        <v>369</v>
      </c>
      <c r="C47" s="10"/>
      <c r="D47" s="16" t="s">
        <v>276</v>
      </c>
      <c r="E47" s="10"/>
      <c r="F47" s="15" t="s">
        <v>277</v>
      </c>
      <c r="G47" s="19" t="s">
        <v>278</v>
      </c>
      <c r="H47" s="15" t="s">
        <v>279</v>
      </c>
    </row>
    <row r="48" ht="14.25" customHeight="1">
      <c r="A48" s="15" t="s">
        <v>370</v>
      </c>
      <c r="B48" s="15" t="s">
        <v>371</v>
      </c>
      <c r="C48" s="10"/>
      <c r="D48" s="16" t="s">
        <v>276</v>
      </c>
      <c r="E48" s="10"/>
      <c r="F48" s="15" t="s">
        <v>277</v>
      </c>
      <c r="G48" s="19" t="s">
        <v>278</v>
      </c>
      <c r="H48" s="15" t="s">
        <v>279</v>
      </c>
    </row>
    <row r="49" ht="14.25" customHeight="1">
      <c r="A49" s="15" t="s">
        <v>372</v>
      </c>
      <c r="B49" s="15" t="s">
        <v>373</v>
      </c>
      <c r="C49" s="10"/>
      <c r="D49" s="16" t="s">
        <v>276</v>
      </c>
      <c r="E49" s="10"/>
      <c r="F49" s="15" t="s">
        <v>277</v>
      </c>
      <c r="G49" s="19" t="s">
        <v>278</v>
      </c>
      <c r="H49" s="15" t="s">
        <v>279</v>
      </c>
    </row>
    <row r="50" ht="14.25" customHeight="1">
      <c r="A50" s="15" t="s">
        <v>374</v>
      </c>
      <c r="B50" s="15" t="s">
        <v>375</v>
      </c>
      <c r="C50" s="10"/>
      <c r="D50" s="16" t="s">
        <v>276</v>
      </c>
      <c r="E50" s="10"/>
      <c r="F50" s="15" t="s">
        <v>277</v>
      </c>
      <c r="G50" s="19" t="s">
        <v>278</v>
      </c>
      <c r="H50" s="15" t="s">
        <v>279</v>
      </c>
    </row>
    <row r="51" ht="14.25" customHeight="1">
      <c r="A51" s="15" t="s">
        <v>376</v>
      </c>
      <c r="B51" s="15" t="s">
        <v>377</v>
      </c>
      <c r="C51" s="10"/>
      <c r="D51" s="16" t="s">
        <v>276</v>
      </c>
      <c r="E51" s="10"/>
      <c r="F51" s="15" t="s">
        <v>277</v>
      </c>
      <c r="G51" s="19" t="s">
        <v>278</v>
      </c>
      <c r="H51" s="15" t="s">
        <v>279</v>
      </c>
    </row>
    <row r="52" ht="14.25" customHeight="1">
      <c r="A52" s="15" t="s">
        <v>378</v>
      </c>
      <c r="B52" s="15" t="s">
        <v>379</v>
      </c>
      <c r="C52" s="10"/>
      <c r="D52" s="16" t="s">
        <v>276</v>
      </c>
      <c r="E52" s="10"/>
      <c r="F52" s="15" t="s">
        <v>277</v>
      </c>
      <c r="G52" s="19" t="s">
        <v>278</v>
      </c>
      <c r="H52" s="15" t="s">
        <v>279</v>
      </c>
    </row>
    <row r="53" ht="14.25" customHeight="1">
      <c r="A53" s="15" t="s">
        <v>380</v>
      </c>
      <c r="B53" s="15" t="s">
        <v>381</v>
      </c>
      <c r="C53" s="10"/>
      <c r="D53" s="16" t="s">
        <v>276</v>
      </c>
      <c r="E53" s="10"/>
      <c r="F53" s="15" t="s">
        <v>277</v>
      </c>
      <c r="G53" s="19" t="s">
        <v>278</v>
      </c>
      <c r="H53" s="15" t="s">
        <v>279</v>
      </c>
    </row>
    <row r="54" ht="14.25" customHeight="1">
      <c r="A54" s="15" t="s">
        <v>382</v>
      </c>
      <c r="B54" s="15" t="s">
        <v>383</v>
      </c>
      <c r="C54" s="10"/>
      <c r="D54" s="16" t="s">
        <v>276</v>
      </c>
      <c r="E54" s="10"/>
      <c r="F54" s="15" t="s">
        <v>277</v>
      </c>
      <c r="G54" s="19" t="s">
        <v>278</v>
      </c>
      <c r="H54" s="15" t="s">
        <v>279</v>
      </c>
    </row>
    <row r="55" ht="14.25" customHeight="1">
      <c r="A55" s="15" t="s">
        <v>384</v>
      </c>
      <c r="B55" s="15" t="s">
        <v>385</v>
      </c>
      <c r="C55" s="10"/>
      <c r="D55" s="16" t="s">
        <v>276</v>
      </c>
      <c r="E55" s="10"/>
      <c r="F55" s="15" t="s">
        <v>277</v>
      </c>
      <c r="G55" s="19" t="s">
        <v>278</v>
      </c>
      <c r="H55" s="15" t="s">
        <v>279</v>
      </c>
    </row>
    <row r="56" ht="14.25" customHeight="1">
      <c r="A56" s="15" t="s">
        <v>386</v>
      </c>
      <c r="B56" s="15" t="s">
        <v>387</v>
      </c>
      <c r="C56" s="10"/>
      <c r="D56" s="16" t="s">
        <v>276</v>
      </c>
      <c r="E56" s="10"/>
      <c r="F56" s="15" t="s">
        <v>277</v>
      </c>
      <c r="G56" s="19" t="s">
        <v>278</v>
      </c>
      <c r="H56" s="15" t="s">
        <v>279</v>
      </c>
    </row>
    <row r="57" ht="14.25" customHeight="1">
      <c r="A57" s="15" t="s">
        <v>388</v>
      </c>
      <c r="B57" s="15" t="s">
        <v>389</v>
      </c>
      <c r="C57" s="10"/>
      <c r="D57" s="16" t="s">
        <v>276</v>
      </c>
      <c r="E57" s="10"/>
      <c r="F57" s="15" t="s">
        <v>277</v>
      </c>
      <c r="G57" s="19" t="s">
        <v>278</v>
      </c>
      <c r="H57" s="15" t="s">
        <v>279</v>
      </c>
    </row>
    <row r="58" ht="14.25" customHeight="1">
      <c r="A58" s="15" t="s">
        <v>390</v>
      </c>
      <c r="B58" s="15" t="s">
        <v>391</v>
      </c>
      <c r="C58" s="10"/>
      <c r="D58" s="16" t="s">
        <v>276</v>
      </c>
      <c r="E58" s="10"/>
      <c r="F58" s="15" t="s">
        <v>277</v>
      </c>
      <c r="G58" s="19" t="s">
        <v>278</v>
      </c>
      <c r="H58" s="15" t="s">
        <v>279</v>
      </c>
    </row>
    <row r="59" ht="14.25" customHeight="1">
      <c r="A59" s="15" t="s">
        <v>392</v>
      </c>
      <c r="B59" s="15" t="s">
        <v>393</v>
      </c>
      <c r="C59" s="10"/>
      <c r="D59" s="16" t="s">
        <v>276</v>
      </c>
      <c r="E59" s="10"/>
      <c r="F59" s="15" t="s">
        <v>277</v>
      </c>
      <c r="G59" s="19" t="s">
        <v>278</v>
      </c>
      <c r="H59" s="15" t="s">
        <v>279</v>
      </c>
    </row>
    <row r="60" ht="14.25" customHeight="1">
      <c r="A60" s="15" t="s">
        <v>394</v>
      </c>
      <c r="B60" s="15" t="s">
        <v>395</v>
      </c>
      <c r="C60" s="10"/>
      <c r="D60" s="16" t="s">
        <v>276</v>
      </c>
      <c r="E60" s="10"/>
      <c r="F60" s="15" t="s">
        <v>277</v>
      </c>
      <c r="G60" s="19" t="s">
        <v>278</v>
      </c>
      <c r="H60" s="15" t="s">
        <v>279</v>
      </c>
    </row>
    <row r="61" ht="14.25" customHeight="1">
      <c r="A61" s="15" t="s">
        <v>396</v>
      </c>
      <c r="B61" s="15" t="s">
        <v>397</v>
      </c>
      <c r="C61" s="10"/>
      <c r="D61" s="16" t="s">
        <v>276</v>
      </c>
      <c r="E61" s="10"/>
      <c r="F61" s="15" t="s">
        <v>277</v>
      </c>
      <c r="G61" s="19" t="s">
        <v>278</v>
      </c>
      <c r="H61" s="15" t="s">
        <v>279</v>
      </c>
    </row>
    <row r="62" ht="14.25" customHeight="1">
      <c r="A62" s="15" t="s">
        <v>398</v>
      </c>
      <c r="B62" s="15" t="s">
        <v>399</v>
      </c>
      <c r="C62" s="10"/>
      <c r="D62" s="16" t="s">
        <v>276</v>
      </c>
      <c r="E62" s="10"/>
      <c r="F62" s="15" t="s">
        <v>277</v>
      </c>
      <c r="G62" s="19" t="s">
        <v>278</v>
      </c>
      <c r="H62" s="15" t="s">
        <v>279</v>
      </c>
    </row>
    <row r="63" ht="14.25" customHeight="1">
      <c r="A63" s="15" t="s">
        <v>400</v>
      </c>
      <c r="B63" s="15" t="s">
        <v>401</v>
      </c>
      <c r="C63" s="10"/>
      <c r="D63" s="16" t="s">
        <v>276</v>
      </c>
      <c r="E63" s="10"/>
      <c r="F63" s="15" t="s">
        <v>277</v>
      </c>
      <c r="G63" s="19" t="s">
        <v>278</v>
      </c>
      <c r="H63" s="15" t="s">
        <v>279</v>
      </c>
    </row>
    <row r="64" ht="14.25" customHeight="1">
      <c r="A64" s="15" t="s">
        <v>402</v>
      </c>
      <c r="B64" s="15" t="s">
        <v>403</v>
      </c>
      <c r="C64" s="10"/>
      <c r="D64" s="16" t="s">
        <v>276</v>
      </c>
      <c r="E64" s="10"/>
      <c r="F64" s="15" t="s">
        <v>277</v>
      </c>
      <c r="G64" s="19" t="s">
        <v>278</v>
      </c>
      <c r="H64" s="15" t="s">
        <v>279</v>
      </c>
    </row>
    <row r="65" ht="14.25" customHeight="1">
      <c r="A65" s="15" t="s">
        <v>404</v>
      </c>
      <c r="B65" s="15" t="s">
        <v>405</v>
      </c>
      <c r="C65" s="10"/>
      <c r="D65" s="16" t="s">
        <v>276</v>
      </c>
      <c r="E65" s="10"/>
      <c r="F65" s="15" t="s">
        <v>277</v>
      </c>
      <c r="G65" s="19" t="s">
        <v>278</v>
      </c>
      <c r="H65" s="15" t="s">
        <v>279</v>
      </c>
    </row>
    <row r="66" ht="14.25" customHeight="1">
      <c r="A66" s="15" t="s">
        <v>406</v>
      </c>
      <c r="B66" s="15" t="s">
        <v>407</v>
      </c>
      <c r="C66" s="10"/>
      <c r="D66" s="16" t="s">
        <v>276</v>
      </c>
      <c r="E66" s="10"/>
      <c r="F66" s="15" t="s">
        <v>277</v>
      </c>
      <c r="G66" s="19" t="s">
        <v>278</v>
      </c>
      <c r="H66" s="15" t="s">
        <v>279</v>
      </c>
    </row>
    <row r="67" ht="14.25" customHeight="1">
      <c r="A67" s="15" t="s">
        <v>408</v>
      </c>
      <c r="B67" s="15" t="s">
        <v>409</v>
      </c>
      <c r="C67" s="10"/>
      <c r="D67" s="16" t="s">
        <v>276</v>
      </c>
      <c r="E67" s="10"/>
      <c r="F67" s="15" t="s">
        <v>277</v>
      </c>
      <c r="G67" s="19" t="s">
        <v>278</v>
      </c>
      <c r="H67" s="15" t="s">
        <v>279</v>
      </c>
    </row>
    <row r="68" ht="14.25" customHeight="1">
      <c r="A68" s="15" t="s">
        <v>410</v>
      </c>
      <c r="B68" s="15" t="s">
        <v>411</v>
      </c>
      <c r="C68" s="10"/>
      <c r="D68" s="16" t="s">
        <v>276</v>
      </c>
      <c r="E68" s="10"/>
      <c r="F68" s="15" t="s">
        <v>277</v>
      </c>
      <c r="G68" s="19" t="s">
        <v>278</v>
      </c>
      <c r="H68" s="15" t="s">
        <v>279</v>
      </c>
    </row>
    <row r="69" ht="14.25" customHeight="1">
      <c r="A69" s="15" t="s">
        <v>412</v>
      </c>
      <c r="B69" s="15" t="s">
        <v>413</v>
      </c>
      <c r="C69" s="10"/>
      <c r="D69" s="16" t="s">
        <v>276</v>
      </c>
      <c r="E69" s="10"/>
      <c r="F69" s="15" t="s">
        <v>277</v>
      </c>
      <c r="G69" s="19" t="s">
        <v>278</v>
      </c>
      <c r="H69" s="15" t="s">
        <v>279</v>
      </c>
    </row>
    <row r="70" ht="14.25" customHeight="1">
      <c r="A70" s="15" t="s">
        <v>414</v>
      </c>
      <c r="B70" s="15" t="s">
        <v>415</v>
      </c>
      <c r="C70" s="10"/>
      <c r="D70" s="16" t="s">
        <v>276</v>
      </c>
      <c r="E70" s="10"/>
      <c r="F70" s="15" t="s">
        <v>277</v>
      </c>
      <c r="G70" s="19" t="s">
        <v>278</v>
      </c>
      <c r="H70" s="15" t="s">
        <v>279</v>
      </c>
    </row>
    <row r="71" ht="14.25" customHeight="1">
      <c r="A71" s="15" t="s">
        <v>416</v>
      </c>
      <c r="B71" s="15" t="s">
        <v>417</v>
      </c>
      <c r="C71" s="10"/>
      <c r="D71" s="16" t="s">
        <v>276</v>
      </c>
      <c r="E71" s="10"/>
      <c r="F71" s="15" t="s">
        <v>277</v>
      </c>
      <c r="G71" s="19" t="s">
        <v>278</v>
      </c>
      <c r="H71" s="15" t="s">
        <v>279</v>
      </c>
    </row>
    <row r="72" ht="14.25" customHeight="1">
      <c r="A72" s="15" t="s">
        <v>418</v>
      </c>
      <c r="B72" s="15" t="s">
        <v>419</v>
      </c>
      <c r="C72" s="10"/>
      <c r="D72" s="16" t="s">
        <v>276</v>
      </c>
      <c r="E72" s="10"/>
      <c r="F72" s="15" t="s">
        <v>277</v>
      </c>
      <c r="G72" s="19" t="s">
        <v>278</v>
      </c>
      <c r="H72" s="15" t="s">
        <v>279</v>
      </c>
    </row>
    <row r="73" ht="14.25" customHeight="1">
      <c r="A73" s="15" t="s">
        <v>420</v>
      </c>
      <c r="B73" s="15" t="s">
        <v>421</v>
      </c>
      <c r="C73" s="10"/>
      <c r="D73" s="16" t="s">
        <v>276</v>
      </c>
      <c r="E73" s="10"/>
      <c r="F73" s="15" t="s">
        <v>277</v>
      </c>
      <c r="G73" s="19" t="s">
        <v>278</v>
      </c>
      <c r="H73" s="15" t="s">
        <v>279</v>
      </c>
    </row>
    <row r="74" ht="14.25" customHeight="1">
      <c r="A74" s="15" t="s">
        <v>422</v>
      </c>
      <c r="B74" s="15" t="s">
        <v>423</v>
      </c>
      <c r="C74" s="10"/>
      <c r="D74" s="16" t="s">
        <v>276</v>
      </c>
      <c r="E74" s="10"/>
      <c r="F74" s="15" t="s">
        <v>277</v>
      </c>
      <c r="G74" s="19" t="s">
        <v>278</v>
      </c>
      <c r="H74" s="15" t="s">
        <v>279</v>
      </c>
    </row>
    <row r="75" ht="14.25" customHeight="1">
      <c r="A75" s="15" t="s">
        <v>424</v>
      </c>
      <c r="B75" s="15" t="s">
        <v>425</v>
      </c>
      <c r="C75" s="10"/>
      <c r="D75" s="16" t="s">
        <v>276</v>
      </c>
      <c r="E75" s="10"/>
      <c r="F75" s="15" t="s">
        <v>277</v>
      </c>
      <c r="G75" s="19" t="s">
        <v>278</v>
      </c>
      <c r="H75" s="15" t="s">
        <v>279</v>
      </c>
    </row>
    <row r="76" ht="14.25" customHeight="1">
      <c r="A76" s="15" t="s">
        <v>426</v>
      </c>
      <c r="B76" s="15" t="s">
        <v>427</v>
      </c>
      <c r="C76" s="10"/>
      <c r="D76" s="16" t="s">
        <v>276</v>
      </c>
      <c r="E76" s="10"/>
      <c r="F76" s="15" t="s">
        <v>277</v>
      </c>
      <c r="G76" s="19" t="s">
        <v>278</v>
      </c>
      <c r="H76" s="15" t="s">
        <v>279</v>
      </c>
    </row>
    <row r="77" ht="14.25" customHeight="1">
      <c r="A77" s="15" t="s">
        <v>428</v>
      </c>
      <c r="B77" s="15" t="s">
        <v>429</v>
      </c>
      <c r="C77" s="10"/>
      <c r="D77" s="16" t="s">
        <v>276</v>
      </c>
      <c r="E77" s="10"/>
      <c r="F77" s="15" t="s">
        <v>277</v>
      </c>
      <c r="G77" s="19" t="s">
        <v>278</v>
      </c>
      <c r="H77" s="15" t="s">
        <v>279</v>
      </c>
    </row>
    <row r="78" ht="14.25" customHeight="1">
      <c r="A78" s="15" t="s">
        <v>430</v>
      </c>
      <c r="B78" s="15" t="s">
        <v>431</v>
      </c>
      <c r="C78" s="10"/>
      <c r="D78" s="16" t="s">
        <v>276</v>
      </c>
      <c r="E78" s="10"/>
      <c r="F78" s="15" t="s">
        <v>277</v>
      </c>
      <c r="G78" s="19" t="s">
        <v>278</v>
      </c>
      <c r="H78" s="15" t="s">
        <v>279</v>
      </c>
    </row>
    <row r="79" ht="14.25" customHeight="1">
      <c r="A79" s="15" t="s">
        <v>432</v>
      </c>
      <c r="B79" s="15" t="s">
        <v>433</v>
      </c>
      <c r="C79" s="10"/>
      <c r="D79" s="16" t="s">
        <v>276</v>
      </c>
      <c r="E79" s="10"/>
      <c r="F79" s="15" t="s">
        <v>277</v>
      </c>
      <c r="G79" s="19" t="s">
        <v>278</v>
      </c>
      <c r="H79" s="15" t="s">
        <v>279</v>
      </c>
    </row>
    <row r="80" ht="14.25" customHeight="1">
      <c r="A80" s="15" t="s">
        <v>434</v>
      </c>
      <c r="B80" s="15" t="s">
        <v>435</v>
      </c>
      <c r="C80" s="10"/>
      <c r="D80" s="16" t="s">
        <v>276</v>
      </c>
      <c r="E80" s="10"/>
      <c r="F80" s="15" t="s">
        <v>277</v>
      </c>
      <c r="G80" s="19" t="s">
        <v>278</v>
      </c>
      <c r="H80" s="15" t="s">
        <v>279</v>
      </c>
    </row>
    <row r="81" ht="14.25" customHeight="1">
      <c r="A81" s="15" t="s">
        <v>436</v>
      </c>
      <c r="B81" s="15" t="s">
        <v>437</v>
      </c>
      <c r="C81" s="10"/>
      <c r="D81" s="16" t="s">
        <v>276</v>
      </c>
      <c r="E81" s="10"/>
      <c r="F81" s="15" t="s">
        <v>277</v>
      </c>
      <c r="G81" s="19" t="s">
        <v>278</v>
      </c>
      <c r="H81" s="15" t="s">
        <v>279</v>
      </c>
    </row>
    <row r="82" ht="14.25" customHeight="1">
      <c r="A82" s="15" t="s">
        <v>438</v>
      </c>
      <c r="B82" s="15" t="s">
        <v>439</v>
      </c>
      <c r="C82" s="10"/>
      <c r="D82" s="16" t="s">
        <v>276</v>
      </c>
      <c r="E82" s="10"/>
      <c r="F82" s="15" t="s">
        <v>277</v>
      </c>
      <c r="G82" s="19" t="s">
        <v>278</v>
      </c>
      <c r="H82" s="15" t="s">
        <v>279</v>
      </c>
    </row>
    <row r="83" ht="14.25" customHeight="1">
      <c r="A83" s="15" t="s">
        <v>440</v>
      </c>
      <c r="B83" s="15" t="s">
        <v>441</v>
      </c>
      <c r="C83" s="10"/>
      <c r="D83" s="16" t="s">
        <v>276</v>
      </c>
      <c r="E83" s="10"/>
      <c r="F83" s="15" t="s">
        <v>277</v>
      </c>
      <c r="G83" s="19" t="s">
        <v>278</v>
      </c>
      <c r="H83" s="15" t="s">
        <v>279</v>
      </c>
    </row>
    <row r="84" ht="14.25" customHeight="1">
      <c r="A84" s="15" t="s">
        <v>442</v>
      </c>
      <c r="B84" s="15" t="s">
        <v>443</v>
      </c>
      <c r="C84" s="10"/>
      <c r="D84" s="16" t="s">
        <v>276</v>
      </c>
      <c r="E84" s="10"/>
      <c r="F84" s="15" t="s">
        <v>277</v>
      </c>
      <c r="G84" s="19" t="s">
        <v>278</v>
      </c>
      <c r="H84" s="15" t="s">
        <v>279</v>
      </c>
    </row>
    <row r="85" ht="14.25" customHeight="1">
      <c r="A85" s="15" t="s">
        <v>444</v>
      </c>
      <c r="B85" s="15" t="s">
        <v>445</v>
      </c>
      <c r="C85" s="10"/>
      <c r="D85" s="16" t="s">
        <v>276</v>
      </c>
      <c r="E85" s="10"/>
      <c r="F85" s="15" t="s">
        <v>277</v>
      </c>
      <c r="G85" s="19" t="s">
        <v>278</v>
      </c>
      <c r="H85" s="15" t="s">
        <v>279</v>
      </c>
    </row>
    <row r="86" ht="14.25" customHeight="1">
      <c r="A86" s="15" t="s">
        <v>446</v>
      </c>
      <c r="B86" s="15" t="s">
        <v>447</v>
      </c>
      <c r="C86" s="10"/>
      <c r="D86" s="16" t="s">
        <v>276</v>
      </c>
      <c r="E86" s="10"/>
      <c r="F86" s="15" t="s">
        <v>277</v>
      </c>
      <c r="G86" s="19" t="s">
        <v>278</v>
      </c>
      <c r="H86" s="15" t="s">
        <v>279</v>
      </c>
    </row>
    <row r="87" ht="14.25" customHeight="1">
      <c r="A87" s="15" t="s">
        <v>448</v>
      </c>
      <c r="B87" s="15" t="s">
        <v>449</v>
      </c>
      <c r="C87" s="10"/>
      <c r="D87" s="16" t="s">
        <v>276</v>
      </c>
      <c r="E87" s="10"/>
      <c r="F87" s="15" t="s">
        <v>277</v>
      </c>
      <c r="G87" s="19" t="s">
        <v>278</v>
      </c>
      <c r="H87" s="15" t="s">
        <v>279</v>
      </c>
    </row>
    <row r="88" ht="14.25" customHeight="1">
      <c r="A88" s="15" t="s">
        <v>450</v>
      </c>
      <c r="B88" s="15" t="s">
        <v>451</v>
      </c>
      <c r="C88" s="10"/>
      <c r="D88" s="16" t="s">
        <v>276</v>
      </c>
      <c r="E88" s="10"/>
      <c r="F88" s="15" t="s">
        <v>277</v>
      </c>
      <c r="G88" s="19" t="s">
        <v>278</v>
      </c>
      <c r="H88" s="15" t="s">
        <v>279</v>
      </c>
    </row>
    <row r="89" ht="14.25" customHeight="1">
      <c r="A89" s="15" t="s">
        <v>452</v>
      </c>
      <c r="B89" s="15" t="s">
        <v>453</v>
      </c>
      <c r="C89" s="10"/>
      <c r="D89" s="16" t="s">
        <v>276</v>
      </c>
      <c r="E89" s="10"/>
      <c r="F89" s="15" t="s">
        <v>277</v>
      </c>
      <c r="G89" s="19" t="s">
        <v>278</v>
      </c>
      <c r="H89" s="15" t="s">
        <v>279</v>
      </c>
    </row>
    <row r="90" ht="14.25" customHeight="1">
      <c r="A90" s="15" t="s">
        <v>454</v>
      </c>
      <c r="B90" s="15" t="s">
        <v>455</v>
      </c>
      <c r="C90" s="10"/>
      <c r="D90" s="16" t="s">
        <v>276</v>
      </c>
      <c r="E90" s="10"/>
      <c r="F90" s="15" t="s">
        <v>277</v>
      </c>
      <c r="G90" s="19" t="s">
        <v>278</v>
      </c>
      <c r="H90" s="15" t="s">
        <v>279</v>
      </c>
    </row>
    <row r="91" ht="14.25" customHeight="1">
      <c r="A91" s="15" t="s">
        <v>456</v>
      </c>
      <c r="B91" s="15" t="s">
        <v>457</v>
      </c>
      <c r="C91" s="10"/>
      <c r="D91" s="16" t="s">
        <v>276</v>
      </c>
      <c r="E91" s="10"/>
      <c r="F91" s="15" t="s">
        <v>277</v>
      </c>
      <c r="G91" s="19" t="s">
        <v>278</v>
      </c>
      <c r="H91" s="15" t="s">
        <v>279</v>
      </c>
    </row>
    <row r="92" ht="14.25" customHeight="1">
      <c r="A92" s="15" t="s">
        <v>458</v>
      </c>
      <c r="B92" s="15" t="s">
        <v>459</v>
      </c>
      <c r="C92" s="10"/>
      <c r="D92" s="16" t="s">
        <v>276</v>
      </c>
      <c r="E92" s="10"/>
      <c r="F92" s="15" t="s">
        <v>277</v>
      </c>
      <c r="G92" s="19" t="s">
        <v>278</v>
      </c>
      <c r="H92" s="15" t="s">
        <v>279</v>
      </c>
    </row>
    <row r="93" ht="14.25" customHeight="1">
      <c r="A93" s="15" t="s">
        <v>460</v>
      </c>
      <c r="B93" s="15" t="s">
        <v>461</v>
      </c>
      <c r="C93" s="10"/>
      <c r="D93" s="16" t="s">
        <v>276</v>
      </c>
      <c r="E93" s="10"/>
      <c r="F93" s="15" t="s">
        <v>277</v>
      </c>
      <c r="G93" s="19" t="s">
        <v>278</v>
      </c>
      <c r="H93" s="15" t="s">
        <v>279</v>
      </c>
    </row>
    <row r="94" ht="14.25" customHeight="1">
      <c r="A94" s="15" t="s">
        <v>462</v>
      </c>
      <c r="B94" s="15" t="s">
        <v>463</v>
      </c>
      <c r="C94" s="10"/>
      <c r="D94" s="16" t="s">
        <v>276</v>
      </c>
      <c r="E94" s="10"/>
      <c r="F94" s="15" t="s">
        <v>277</v>
      </c>
      <c r="G94" s="19" t="s">
        <v>278</v>
      </c>
      <c r="H94" s="15" t="s">
        <v>279</v>
      </c>
    </row>
    <row r="95" ht="14.25" customHeight="1">
      <c r="A95" s="15" t="s">
        <v>464</v>
      </c>
      <c r="B95" s="15" t="s">
        <v>465</v>
      </c>
      <c r="C95" s="10"/>
      <c r="D95" s="16" t="s">
        <v>276</v>
      </c>
      <c r="E95" s="10"/>
      <c r="F95" s="15" t="s">
        <v>277</v>
      </c>
      <c r="G95" s="19" t="s">
        <v>278</v>
      </c>
      <c r="H95" s="15" t="s">
        <v>279</v>
      </c>
    </row>
    <row r="96" ht="14.25" customHeight="1">
      <c r="A96" s="15" t="s">
        <v>466</v>
      </c>
      <c r="B96" s="15" t="s">
        <v>467</v>
      </c>
      <c r="C96" s="10"/>
      <c r="D96" s="16" t="s">
        <v>276</v>
      </c>
      <c r="E96" s="10"/>
      <c r="F96" s="15" t="s">
        <v>277</v>
      </c>
      <c r="G96" s="19" t="s">
        <v>278</v>
      </c>
      <c r="H96" s="15" t="s">
        <v>279</v>
      </c>
    </row>
    <row r="97" ht="14.25" customHeight="1">
      <c r="A97" s="15" t="s">
        <v>468</v>
      </c>
      <c r="B97" s="15" t="s">
        <v>469</v>
      </c>
      <c r="C97" s="10"/>
      <c r="D97" s="16" t="s">
        <v>276</v>
      </c>
      <c r="E97" s="10"/>
      <c r="F97" s="15" t="s">
        <v>277</v>
      </c>
      <c r="G97" s="19" t="s">
        <v>278</v>
      </c>
      <c r="H97" s="15" t="s">
        <v>279</v>
      </c>
    </row>
    <row r="98" ht="14.25" customHeight="1">
      <c r="A98" s="15" t="s">
        <v>470</v>
      </c>
      <c r="B98" s="15" t="s">
        <v>471</v>
      </c>
      <c r="C98" s="10"/>
      <c r="D98" s="16" t="s">
        <v>276</v>
      </c>
      <c r="E98" s="10"/>
      <c r="F98" s="15" t="s">
        <v>277</v>
      </c>
      <c r="G98" s="19" t="s">
        <v>278</v>
      </c>
      <c r="H98" s="15" t="s">
        <v>279</v>
      </c>
    </row>
    <row r="99" ht="14.25" customHeight="1">
      <c r="A99" s="15" t="s">
        <v>472</v>
      </c>
      <c r="B99" s="15" t="s">
        <v>473</v>
      </c>
      <c r="C99" s="10"/>
      <c r="D99" s="16" t="s">
        <v>276</v>
      </c>
      <c r="E99" s="10"/>
      <c r="F99" s="15" t="s">
        <v>277</v>
      </c>
      <c r="G99" s="19" t="s">
        <v>278</v>
      </c>
      <c r="H99" s="15" t="s">
        <v>279</v>
      </c>
    </row>
    <row r="100" ht="14.25" customHeight="1">
      <c r="A100" s="15" t="s">
        <v>474</v>
      </c>
      <c r="B100" s="15" t="s">
        <v>475</v>
      </c>
      <c r="C100" s="10"/>
      <c r="D100" s="16" t="s">
        <v>276</v>
      </c>
      <c r="E100" s="10"/>
      <c r="F100" s="15" t="s">
        <v>277</v>
      </c>
      <c r="G100" s="19" t="s">
        <v>278</v>
      </c>
      <c r="H100" s="15" t="s">
        <v>279</v>
      </c>
    </row>
    <row r="101" ht="14.25" customHeight="1">
      <c r="A101" s="15" t="s">
        <v>476</v>
      </c>
      <c r="B101" s="15" t="s">
        <v>477</v>
      </c>
      <c r="C101" s="10"/>
      <c r="D101" s="16" t="s">
        <v>276</v>
      </c>
      <c r="E101" s="10"/>
      <c r="F101" s="15" t="s">
        <v>277</v>
      </c>
      <c r="G101" s="19" t="s">
        <v>278</v>
      </c>
      <c r="H101" s="15" t="s">
        <v>279</v>
      </c>
    </row>
    <row r="102" ht="14.25" customHeight="1">
      <c r="A102" s="15" t="s">
        <v>478</v>
      </c>
      <c r="B102" s="15" t="s">
        <v>479</v>
      </c>
      <c r="C102" s="10"/>
      <c r="D102" s="16" t="s">
        <v>276</v>
      </c>
      <c r="E102" s="10"/>
      <c r="F102" s="15" t="s">
        <v>277</v>
      </c>
      <c r="G102" s="19" t="s">
        <v>278</v>
      </c>
      <c r="H102" s="15" t="s">
        <v>279</v>
      </c>
    </row>
    <row r="103" ht="14.25" customHeight="1">
      <c r="A103" s="15" t="s">
        <v>480</v>
      </c>
      <c r="B103" s="15" t="s">
        <v>481</v>
      </c>
      <c r="C103" s="10"/>
      <c r="D103" s="16" t="s">
        <v>276</v>
      </c>
      <c r="E103" s="10"/>
      <c r="F103" s="15" t="s">
        <v>277</v>
      </c>
      <c r="G103" s="19" t="s">
        <v>278</v>
      </c>
      <c r="H103" s="15" t="s">
        <v>279</v>
      </c>
    </row>
    <row r="104" ht="14.25" customHeight="1">
      <c r="A104" s="15" t="s">
        <v>482</v>
      </c>
      <c r="B104" s="15" t="s">
        <v>483</v>
      </c>
      <c r="C104" s="10"/>
      <c r="D104" s="16" t="s">
        <v>276</v>
      </c>
      <c r="E104" s="10"/>
      <c r="F104" s="15" t="s">
        <v>277</v>
      </c>
      <c r="G104" s="19" t="s">
        <v>278</v>
      </c>
      <c r="H104" s="15" t="s">
        <v>279</v>
      </c>
    </row>
    <row r="105" ht="14.25" customHeight="1">
      <c r="A105" s="15" t="s">
        <v>484</v>
      </c>
      <c r="B105" s="15" t="s">
        <v>485</v>
      </c>
      <c r="C105" s="10"/>
      <c r="D105" s="16" t="s">
        <v>276</v>
      </c>
      <c r="E105" s="10"/>
      <c r="F105" s="15" t="s">
        <v>277</v>
      </c>
      <c r="G105" s="19" t="s">
        <v>278</v>
      </c>
      <c r="H105" s="15" t="s">
        <v>279</v>
      </c>
    </row>
    <row r="106" ht="14.25" customHeight="1">
      <c r="A106" s="15" t="s">
        <v>486</v>
      </c>
      <c r="B106" s="15" t="s">
        <v>487</v>
      </c>
      <c r="C106" s="10"/>
      <c r="D106" s="16" t="s">
        <v>276</v>
      </c>
      <c r="E106" s="10"/>
      <c r="F106" s="15" t="s">
        <v>277</v>
      </c>
      <c r="G106" s="19" t="s">
        <v>278</v>
      </c>
      <c r="H106" s="15" t="s">
        <v>279</v>
      </c>
    </row>
    <row r="107" ht="14.25" customHeight="1">
      <c r="A107" s="15" t="s">
        <v>488</v>
      </c>
      <c r="B107" s="15" t="s">
        <v>489</v>
      </c>
      <c r="C107" s="10"/>
      <c r="D107" s="16" t="s">
        <v>276</v>
      </c>
      <c r="E107" s="10"/>
      <c r="F107" s="15" t="s">
        <v>277</v>
      </c>
      <c r="G107" s="19" t="s">
        <v>278</v>
      </c>
      <c r="H107" s="15" t="s">
        <v>279</v>
      </c>
    </row>
    <row r="108" ht="14.25" customHeight="1">
      <c r="A108" s="15" t="s">
        <v>490</v>
      </c>
      <c r="B108" s="15" t="s">
        <v>491</v>
      </c>
      <c r="C108" s="10"/>
      <c r="D108" s="16" t="s">
        <v>276</v>
      </c>
      <c r="E108" s="10"/>
      <c r="F108" s="15" t="s">
        <v>277</v>
      </c>
      <c r="G108" s="19" t="s">
        <v>278</v>
      </c>
      <c r="H108" s="15" t="s">
        <v>279</v>
      </c>
    </row>
    <row r="109" ht="14.25" customHeight="1">
      <c r="A109" s="15" t="s">
        <v>492</v>
      </c>
      <c r="B109" s="15" t="s">
        <v>493</v>
      </c>
      <c r="C109" s="10"/>
      <c r="D109" s="16" t="s">
        <v>276</v>
      </c>
      <c r="E109" s="10"/>
      <c r="F109" s="15" t="s">
        <v>277</v>
      </c>
      <c r="G109" s="19" t="s">
        <v>278</v>
      </c>
      <c r="H109" s="15" t="s">
        <v>279</v>
      </c>
    </row>
    <row r="110" ht="14.25" customHeight="1">
      <c r="A110" s="15" t="s">
        <v>508</v>
      </c>
      <c r="B110" s="15" t="s">
        <v>510</v>
      </c>
      <c r="C110" s="10"/>
      <c r="D110" s="16" t="s">
        <v>276</v>
      </c>
      <c r="E110" s="10"/>
      <c r="F110" s="15" t="s">
        <v>277</v>
      </c>
      <c r="G110" s="19" t="s">
        <v>278</v>
      </c>
      <c r="H110" s="15" t="s">
        <v>279</v>
      </c>
    </row>
    <row r="111" ht="14.25" customHeight="1">
      <c r="A111" s="15" t="s">
        <v>512</v>
      </c>
      <c r="B111" s="15" t="s">
        <v>513</v>
      </c>
      <c r="C111" s="10"/>
      <c r="D111" s="16" t="s">
        <v>276</v>
      </c>
      <c r="E111" s="10"/>
      <c r="F111" s="15" t="s">
        <v>277</v>
      </c>
      <c r="G111" s="19" t="s">
        <v>278</v>
      </c>
      <c r="H111" s="15" t="s">
        <v>279</v>
      </c>
    </row>
    <row r="112" ht="14.25" customHeight="1">
      <c r="A112" s="15" t="s">
        <v>519</v>
      </c>
      <c r="B112" s="15" t="s">
        <v>520</v>
      </c>
      <c r="C112" s="10"/>
      <c r="D112" s="16" t="s">
        <v>276</v>
      </c>
      <c r="E112" s="10"/>
      <c r="F112" s="15" t="s">
        <v>277</v>
      </c>
      <c r="G112" s="19" t="s">
        <v>278</v>
      </c>
      <c r="H112" s="15" t="s">
        <v>279</v>
      </c>
    </row>
    <row r="113" ht="14.25" customHeight="1">
      <c r="A113" s="15" t="s">
        <v>524</v>
      </c>
      <c r="B113" s="15" t="s">
        <v>525</v>
      </c>
      <c r="C113" s="10"/>
      <c r="D113" s="16" t="s">
        <v>276</v>
      </c>
      <c r="E113" s="10"/>
      <c r="F113" s="15" t="s">
        <v>277</v>
      </c>
      <c r="G113" s="19" t="s">
        <v>278</v>
      </c>
      <c r="H113" s="15" t="s">
        <v>279</v>
      </c>
    </row>
    <row r="114" ht="14.25" customHeight="1">
      <c r="A114" s="15" t="s">
        <v>526</v>
      </c>
      <c r="B114" s="15" t="s">
        <v>527</v>
      </c>
      <c r="C114" s="10"/>
      <c r="D114" s="16" t="s">
        <v>276</v>
      </c>
      <c r="E114" s="10"/>
      <c r="F114" s="15" t="s">
        <v>277</v>
      </c>
      <c r="G114" s="19" t="s">
        <v>278</v>
      </c>
      <c r="H114" s="15" t="s">
        <v>279</v>
      </c>
    </row>
    <row r="115" ht="14.25" customHeight="1">
      <c r="A115" s="15" t="s">
        <v>534</v>
      </c>
      <c r="B115" s="15" t="s">
        <v>535</v>
      </c>
      <c r="C115" s="10"/>
      <c r="D115" s="16" t="s">
        <v>276</v>
      </c>
      <c r="E115" s="10"/>
      <c r="F115" s="15" t="s">
        <v>277</v>
      </c>
      <c r="G115" s="19" t="s">
        <v>278</v>
      </c>
      <c r="H115" s="15" t="s">
        <v>279</v>
      </c>
    </row>
    <row r="116" ht="14.25" customHeight="1">
      <c r="A116" s="15" t="s">
        <v>541</v>
      </c>
      <c r="B116" s="15" t="s">
        <v>543</v>
      </c>
      <c r="C116" s="10"/>
      <c r="D116" s="16" t="s">
        <v>276</v>
      </c>
      <c r="E116" s="10"/>
      <c r="F116" s="15" t="s">
        <v>277</v>
      </c>
      <c r="G116" s="19" t="s">
        <v>278</v>
      </c>
      <c r="H116" s="15" t="s">
        <v>279</v>
      </c>
    </row>
    <row r="117" ht="14.25" customHeight="1">
      <c r="A117" s="15" t="s">
        <v>547</v>
      </c>
      <c r="B117" s="15" t="s">
        <v>548</v>
      </c>
      <c r="C117" s="10"/>
      <c r="D117" s="16" t="s">
        <v>276</v>
      </c>
      <c r="E117" s="10"/>
      <c r="F117" s="15" t="s">
        <v>277</v>
      </c>
      <c r="G117" s="19" t="s">
        <v>278</v>
      </c>
      <c r="H117" s="15" t="s">
        <v>279</v>
      </c>
    </row>
    <row r="118" ht="14.25" customHeight="1">
      <c r="A118" s="15" t="s">
        <v>549</v>
      </c>
      <c r="B118" s="15" t="s">
        <v>550</v>
      </c>
      <c r="C118" s="10"/>
      <c r="D118" s="16" t="s">
        <v>276</v>
      </c>
      <c r="E118" s="10"/>
      <c r="F118" s="15" t="s">
        <v>277</v>
      </c>
      <c r="G118" s="19" t="s">
        <v>278</v>
      </c>
      <c r="H118" s="15" t="s">
        <v>279</v>
      </c>
    </row>
    <row r="119" ht="14.25" customHeight="1">
      <c r="A119" s="15" t="s">
        <v>552</v>
      </c>
      <c r="B119" s="15" t="s">
        <v>553</v>
      </c>
      <c r="C119" s="10"/>
      <c r="D119" s="16" t="s">
        <v>276</v>
      </c>
      <c r="E119" s="10"/>
      <c r="F119" s="15" t="s">
        <v>277</v>
      </c>
      <c r="G119" s="19" t="s">
        <v>278</v>
      </c>
      <c r="H119" s="15" t="s">
        <v>279</v>
      </c>
    </row>
    <row r="120" ht="14.25" customHeight="1">
      <c r="A120" s="15" t="s">
        <v>554</v>
      </c>
      <c r="B120" s="15" t="s">
        <v>555</v>
      </c>
      <c r="C120" s="10"/>
      <c r="D120" s="16" t="s">
        <v>276</v>
      </c>
      <c r="E120" s="10"/>
      <c r="F120" s="15" t="s">
        <v>277</v>
      </c>
      <c r="G120" s="19" t="s">
        <v>278</v>
      </c>
      <c r="H120" s="15" t="s">
        <v>279</v>
      </c>
    </row>
    <row r="121" ht="14.25" customHeight="1">
      <c r="A121" s="15" t="s">
        <v>556</v>
      </c>
      <c r="B121" s="15" t="s">
        <v>557</v>
      </c>
      <c r="C121" s="10"/>
      <c r="D121" s="16" t="s">
        <v>276</v>
      </c>
      <c r="E121" s="10"/>
      <c r="F121" s="15" t="s">
        <v>277</v>
      </c>
      <c r="G121" s="19" t="s">
        <v>278</v>
      </c>
      <c r="H121" s="15" t="s">
        <v>279</v>
      </c>
    </row>
    <row r="122" ht="14.25" customHeight="1">
      <c r="A122" s="15" t="s">
        <v>558</v>
      </c>
      <c r="B122" s="15" t="s">
        <v>559</v>
      </c>
      <c r="C122" s="10"/>
      <c r="D122" s="16" t="s">
        <v>276</v>
      </c>
      <c r="E122" s="10"/>
      <c r="F122" s="15" t="s">
        <v>277</v>
      </c>
      <c r="G122" s="19" t="s">
        <v>278</v>
      </c>
      <c r="H122" s="15" t="s">
        <v>279</v>
      </c>
    </row>
    <row r="123" ht="14.25" customHeight="1">
      <c r="A123" s="15" t="s">
        <v>560</v>
      </c>
      <c r="B123" s="15" t="s">
        <v>561</v>
      </c>
      <c r="C123" s="10"/>
      <c r="D123" s="16" t="s">
        <v>276</v>
      </c>
      <c r="E123" s="10"/>
      <c r="F123" s="15" t="s">
        <v>277</v>
      </c>
      <c r="G123" s="19" t="s">
        <v>278</v>
      </c>
      <c r="H123" s="15" t="s">
        <v>279</v>
      </c>
    </row>
    <row r="124" ht="14.25" customHeight="1">
      <c r="A124" s="15" t="s">
        <v>562</v>
      </c>
      <c r="B124" s="15" t="s">
        <v>563</v>
      </c>
      <c r="C124" s="10"/>
      <c r="D124" s="16" t="s">
        <v>276</v>
      </c>
      <c r="E124" s="10"/>
      <c r="F124" s="15" t="s">
        <v>277</v>
      </c>
      <c r="G124" s="19" t="s">
        <v>278</v>
      </c>
      <c r="H124" s="15" t="s">
        <v>279</v>
      </c>
    </row>
    <row r="125" ht="14.25" customHeight="1">
      <c r="A125" s="15" t="s">
        <v>564</v>
      </c>
      <c r="B125" s="15" t="s">
        <v>565</v>
      </c>
      <c r="C125" s="10"/>
      <c r="D125" s="16" t="s">
        <v>276</v>
      </c>
      <c r="E125" s="10"/>
      <c r="F125" s="15" t="s">
        <v>277</v>
      </c>
      <c r="G125" s="19" t="s">
        <v>278</v>
      </c>
      <c r="H125" s="15" t="s">
        <v>279</v>
      </c>
    </row>
    <row r="126" ht="14.25" customHeight="1">
      <c r="A126" s="15" t="s">
        <v>566</v>
      </c>
      <c r="B126" s="15" t="s">
        <v>567</v>
      </c>
      <c r="C126" s="10"/>
      <c r="D126" s="16" t="s">
        <v>276</v>
      </c>
      <c r="E126" s="10"/>
      <c r="F126" s="15" t="s">
        <v>277</v>
      </c>
      <c r="G126" s="19" t="s">
        <v>278</v>
      </c>
      <c r="H126" s="15" t="s">
        <v>279</v>
      </c>
    </row>
    <row r="127" ht="14.25" customHeight="1">
      <c r="A127" s="15" t="s">
        <v>568</v>
      </c>
      <c r="B127" s="15" t="s">
        <v>569</v>
      </c>
      <c r="C127" s="10"/>
      <c r="D127" s="16" t="s">
        <v>276</v>
      </c>
      <c r="E127" s="10"/>
      <c r="F127" s="15" t="s">
        <v>277</v>
      </c>
      <c r="G127" s="19" t="s">
        <v>278</v>
      </c>
      <c r="H127" s="15" t="s">
        <v>279</v>
      </c>
    </row>
    <row r="128" ht="14.25" customHeight="1">
      <c r="A128" s="15" t="s">
        <v>570</v>
      </c>
      <c r="B128" s="15" t="s">
        <v>571</v>
      </c>
      <c r="C128" s="10"/>
      <c r="D128" s="16" t="s">
        <v>276</v>
      </c>
      <c r="E128" s="10"/>
      <c r="F128" s="15" t="s">
        <v>277</v>
      </c>
      <c r="G128" s="19" t="s">
        <v>278</v>
      </c>
      <c r="H128" s="15" t="s">
        <v>279</v>
      </c>
    </row>
    <row r="129" ht="14.25" customHeight="1">
      <c r="A129" s="15" t="s">
        <v>572</v>
      </c>
      <c r="B129" s="15" t="s">
        <v>573</v>
      </c>
      <c r="C129" s="10"/>
      <c r="D129" s="16" t="s">
        <v>276</v>
      </c>
      <c r="E129" s="10"/>
      <c r="F129" s="15" t="s">
        <v>277</v>
      </c>
      <c r="G129" s="19" t="s">
        <v>278</v>
      </c>
      <c r="H129" s="15" t="s">
        <v>279</v>
      </c>
    </row>
    <row r="130" ht="14.25" customHeight="1">
      <c r="A130" s="15" t="s">
        <v>574</v>
      </c>
      <c r="B130" s="15" t="s">
        <v>575</v>
      </c>
      <c r="C130" s="10"/>
      <c r="D130" s="16" t="s">
        <v>276</v>
      </c>
      <c r="E130" s="10"/>
      <c r="F130" s="15" t="s">
        <v>277</v>
      </c>
      <c r="G130" s="19" t="s">
        <v>278</v>
      </c>
      <c r="H130" s="15" t="s">
        <v>279</v>
      </c>
    </row>
    <row r="131" ht="14.25" customHeight="1">
      <c r="A131" s="15" t="s">
        <v>576</v>
      </c>
      <c r="B131" s="15" t="s">
        <v>577</v>
      </c>
      <c r="C131" s="10"/>
      <c r="D131" s="16" t="s">
        <v>276</v>
      </c>
      <c r="E131" s="10"/>
      <c r="F131" s="15" t="s">
        <v>277</v>
      </c>
      <c r="G131" s="19" t="s">
        <v>278</v>
      </c>
      <c r="H131" s="15" t="s">
        <v>279</v>
      </c>
    </row>
    <row r="132" ht="14.25" customHeight="1">
      <c r="A132" s="15" t="s">
        <v>578</v>
      </c>
      <c r="B132" s="15" t="s">
        <v>579</v>
      </c>
      <c r="C132" s="10"/>
      <c r="D132" s="16" t="s">
        <v>276</v>
      </c>
      <c r="E132" s="10"/>
      <c r="F132" s="15" t="s">
        <v>277</v>
      </c>
      <c r="G132" s="19" t="s">
        <v>278</v>
      </c>
      <c r="H132" s="15" t="s">
        <v>279</v>
      </c>
    </row>
    <row r="133" ht="14.25" customHeight="1">
      <c r="A133" s="15" t="s">
        <v>580</v>
      </c>
      <c r="B133" s="15" t="s">
        <v>581</v>
      </c>
      <c r="C133" s="10"/>
      <c r="D133" s="16" t="s">
        <v>276</v>
      </c>
      <c r="E133" s="10"/>
      <c r="F133" s="15" t="s">
        <v>277</v>
      </c>
      <c r="G133" s="19" t="s">
        <v>278</v>
      </c>
      <c r="H133" s="15" t="s">
        <v>279</v>
      </c>
    </row>
    <row r="134" ht="14.25" customHeight="1">
      <c r="A134" s="15" t="s">
        <v>582</v>
      </c>
      <c r="B134" s="15" t="s">
        <v>583</v>
      </c>
      <c r="C134" s="10"/>
      <c r="D134" s="16" t="s">
        <v>276</v>
      </c>
      <c r="E134" s="10"/>
      <c r="F134" s="15" t="s">
        <v>277</v>
      </c>
      <c r="G134" s="19" t="s">
        <v>278</v>
      </c>
      <c r="H134" s="15" t="s">
        <v>279</v>
      </c>
    </row>
    <row r="135" ht="14.25" customHeight="1">
      <c r="A135" s="15" t="s">
        <v>584</v>
      </c>
      <c r="B135" s="15" t="s">
        <v>585</v>
      </c>
      <c r="C135" s="10"/>
      <c r="D135" s="16" t="s">
        <v>276</v>
      </c>
      <c r="E135" s="10"/>
      <c r="F135" s="15" t="s">
        <v>277</v>
      </c>
      <c r="G135" s="19" t="s">
        <v>278</v>
      </c>
      <c r="H135" s="15" t="s">
        <v>279</v>
      </c>
    </row>
    <row r="136" ht="14.25" customHeight="1">
      <c r="A136" s="15" t="s">
        <v>586</v>
      </c>
      <c r="B136" s="15" t="s">
        <v>587</v>
      </c>
      <c r="C136" s="10"/>
      <c r="D136" s="16" t="s">
        <v>276</v>
      </c>
      <c r="E136" s="10"/>
      <c r="F136" s="15" t="s">
        <v>277</v>
      </c>
      <c r="G136" s="19" t="s">
        <v>278</v>
      </c>
      <c r="H136" s="15" t="s">
        <v>279</v>
      </c>
    </row>
    <row r="137" ht="14.25" customHeight="1">
      <c r="A137" s="15" t="s">
        <v>588</v>
      </c>
      <c r="B137" s="15" t="s">
        <v>589</v>
      </c>
      <c r="C137" s="10"/>
      <c r="D137" s="16" t="s">
        <v>276</v>
      </c>
      <c r="E137" s="10"/>
      <c r="F137" s="15" t="s">
        <v>277</v>
      </c>
      <c r="G137" s="19" t="s">
        <v>278</v>
      </c>
      <c r="H137" s="15" t="s">
        <v>279</v>
      </c>
    </row>
    <row r="138" ht="14.25" customHeight="1">
      <c r="A138" s="15" t="s">
        <v>590</v>
      </c>
      <c r="B138" s="15" t="s">
        <v>591</v>
      </c>
      <c r="C138" s="10"/>
      <c r="D138" s="16" t="s">
        <v>276</v>
      </c>
      <c r="E138" s="10"/>
      <c r="F138" s="15" t="s">
        <v>277</v>
      </c>
      <c r="G138" s="19" t="s">
        <v>278</v>
      </c>
      <c r="H138" s="15" t="s">
        <v>279</v>
      </c>
    </row>
    <row r="139" ht="14.25" customHeight="1">
      <c r="A139" s="15" t="s">
        <v>592</v>
      </c>
      <c r="B139" s="15" t="s">
        <v>593</v>
      </c>
      <c r="C139" s="10"/>
      <c r="D139" s="16" t="s">
        <v>276</v>
      </c>
      <c r="E139" s="10"/>
      <c r="F139" s="15" t="s">
        <v>277</v>
      </c>
      <c r="G139" s="19" t="s">
        <v>278</v>
      </c>
      <c r="H139" s="15" t="s">
        <v>279</v>
      </c>
    </row>
    <row r="140" ht="14.25" customHeight="1">
      <c r="A140" s="15" t="s">
        <v>594</v>
      </c>
      <c r="B140" s="15" t="s">
        <v>595</v>
      </c>
      <c r="C140" s="10"/>
      <c r="D140" s="16" t="s">
        <v>276</v>
      </c>
      <c r="E140" s="10"/>
      <c r="F140" s="15" t="s">
        <v>277</v>
      </c>
      <c r="G140" s="19" t="s">
        <v>278</v>
      </c>
      <c r="H140" s="15" t="s">
        <v>279</v>
      </c>
    </row>
    <row r="141" ht="14.25" customHeight="1">
      <c r="A141" s="15" t="s">
        <v>596</v>
      </c>
      <c r="B141" s="15" t="s">
        <v>597</v>
      </c>
      <c r="C141" s="10"/>
      <c r="D141" s="16" t="s">
        <v>276</v>
      </c>
      <c r="E141" s="10"/>
      <c r="F141" s="15" t="s">
        <v>277</v>
      </c>
      <c r="G141" s="19" t="s">
        <v>278</v>
      </c>
      <c r="H141" s="15" t="s">
        <v>279</v>
      </c>
    </row>
    <row r="142" ht="14.25" customHeight="1">
      <c r="A142" s="15" t="s">
        <v>598</v>
      </c>
      <c r="B142" s="15" t="s">
        <v>599</v>
      </c>
      <c r="C142" s="10"/>
      <c r="D142" s="16" t="s">
        <v>276</v>
      </c>
      <c r="E142" s="10"/>
      <c r="F142" s="15" t="s">
        <v>277</v>
      </c>
      <c r="G142" s="19" t="s">
        <v>278</v>
      </c>
      <c r="H142" s="15" t="s">
        <v>279</v>
      </c>
    </row>
    <row r="143" ht="14.25" customHeight="1">
      <c r="A143" s="15" t="s">
        <v>600</v>
      </c>
      <c r="B143" s="15" t="s">
        <v>601</v>
      </c>
      <c r="C143" s="10"/>
      <c r="D143" s="16" t="s">
        <v>276</v>
      </c>
      <c r="E143" s="10"/>
      <c r="F143" s="15" t="s">
        <v>277</v>
      </c>
      <c r="G143" s="19" t="s">
        <v>278</v>
      </c>
      <c r="H143" s="15" t="s">
        <v>279</v>
      </c>
    </row>
    <row r="144" ht="14.25" customHeight="1">
      <c r="A144" s="15" t="s">
        <v>602</v>
      </c>
      <c r="B144" s="15" t="s">
        <v>603</v>
      </c>
      <c r="C144" s="10"/>
      <c r="D144" s="16" t="s">
        <v>276</v>
      </c>
      <c r="E144" s="10"/>
      <c r="F144" s="15" t="s">
        <v>277</v>
      </c>
      <c r="G144" s="19" t="s">
        <v>278</v>
      </c>
      <c r="H144" s="15" t="s">
        <v>279</v>
      </c>
    </row>
    <row r="145" ht="14.25" customHeight="1">
      <c r="A145" s="15" t="s">
        <v>604</v>
      </c>
      <c r="B145" s="15" t="s">
        <v>605</v>
      </c>
      <c r="C145" s="10"/>
      <c r="D145" s="16" t="s">
        <v>276</v>
      </c>
      <c r="E145" s="10"/>
      <c r="F145" s="15" t="s">
        <v>277</v>
      </c>
      <c r="G145" s="19" t="s">
        <v>278</v>
      </c>
      <c r="H145" s="15" t="s">
        <v>279</v>
      </c>
    </row>
    <row r="146" ht="14.25" customHeight="1">
      <c r="A146" s="15" t="s">
        <v>606</v>
      </c>
      <c r="B146" s="15" t="s">
        <v>607</v>
      </c>
      <c r="C146" s="10"/>
      <c r="D146" s="16" t="s">
        <v>276</v>
      </c>
      <c r="E146" s="10"/>
      <c r="F146" s="15" t="s">
        <v>277</v>
      </c>
      <c r="G146" s="19" t="s">
        <v>278</v>
      </c>
      <c r="H146" s="15" t="s">
        <v>279</v>
      </c>
    </row>
    <row r="147" ht="14.25" customHeight="1">
      <c r="A147" s="15" t="s">
        <v>608</v>
      </c>
      <c r="B147" s="15" t="s">
        <v>609</v>
      </c>
      <c r="C147" s="10"/>
      <c r="D147" s="16" t="s">
        <v>276</v>
      </c>
      <c r="E147" s="10"/>
      <c r="F147" s="15" t="s">
        <v>277</v>
      </c>
      <c r="G147" s="19" t="s">
        <v>278</v>
      </c>
      <c r="H147" s="15" t="s">
        <v>279</v>
      </c>
    </row>
    <row r="148" ht="14.25" customHeight="1">
      <c r="A148" s="15" t="s">
        <v>610</v>
      </c>
      <c r="B148" s="15" t="s">
        <v>611</v>
      </c>
      <c r="C148" s="10"/>
      <c r="D148" s="16" t="s">
        <v>276</v>
      </c>
      <c r="E148" s="10"/>
      <c r="F148" s="15" t="s">
        <v>277</v>
      </c>
      <c r="G148" s="19" t="s">
        <v>278</v>
      </c>
      <c r="H148" s="15" t="s">
        <v>279</v>
      </c>
    </row>
    <row r="149" ht="14.25" customHeight="1">
      <c r="A149" s="15" t="s">
        <v>612</v>
      </c>
      <c r="B149" s="15" t="s">
        <v>613</v>
      </c>
      <c r="C149" s="10"/>
      <c r="D149" s="16" t="s">
        <v>276</v>
      </c>
      <c r="E149" s="10"/>
      <c r="F149" s="15" t="s">
        <v>277</v>
      </c>
      <c r="G149" s="19" t="s">
        <v>278</v>
      </c>
      <c r="H149" s="15" t="s">
        <v>279</v>
      </c>
    </row>
    <row r="150" ht="14.25" customHeight="1">
      <c r="A150" s="15" t="s">
        <v>614</v>
      </c>
      <c r="B150" s="15" t="s">
        <v>615</v>
      </c>
      <c r="C150" s="10"/>
      <c r="D150" s="16" t="s">
        <v>276</v>
      </c>
      <c r="E150" s="10"/>
      <c r="F150" s="15" t="s">
        <v>277</v>
      </c>
      <c r="G150" s="19" t="s">
        <v>278</v>
      </c>
      <c r="H150" s="15" t="s">
        <v>279</v>
      </c>
    </row>
    <row r="151" ht="14.25" customHeight="1">
      <c r="A151" s="15" t="s">
        <v>616</v>
      </c>
      <c r="B151" s="15" t="s">
        <v>617</v>
      </c>
      <c r="C151" s="10"/>
      <c r="D151" s="16" t="s">
        <v>276</v>
      </c>
      <c r="E151" s="10"/>
      <c r="F151" s="15" t="s">
        <v>277</v>
      </c>
      <c r="G151" s="19" t="s">
        <v>278</v>
      </c>
      <c r="H151" s="15" t="s">
        <v>279</v>
      </c>
    </row>
    <row r="152" ht="14.25" customHeight="1">
      <c r="A152" s="15" t="s">
        <v>618</v>
      </c>
      <c r="B152" s="15" t="s">
        <v>619</v>
      </c>
      <c r="C152" s="10"/>
      <c r="D152" s="16" t="s">
        <v>276</v>
      </c>
      <c r="E152" s="10"/>
      <c r="F152" s="15" t="s">
        <v>277</v>
      </c>
      <c r="G152" s="19" t="s">
        <v>278</v>
      </c>
      <c r="H152" s="15" t="s">
        <v>279</v>
      </c>
    </row>
    <row r="153" ht="14.25" customHeight="1">
      <c r="A153" s="15" t="s">
        <v>620</v>
      </c>
      <c r="B153" s="15" t="s">
        <v>621</v>
      </c>
      <c r="C153" s="10"/>
      <c r="D153" s="16" t="s">
        <v>276</v>
      </c>
      <c r="E153" s="10"/>
      <c r="F153" s="15" t="s">
        <v>277</v>
      </c>
      <c r="G153" s="19" t="s">
        <v>278</v>
      </c>
      <c r="H153" s="15" t="s">
        <v>279</v>
      </c>
    </row>
    <row r="154" ht="14.25" customHeight="1">
      <c r="A154" s="15" t="s">
        <v>622</v>
      </c>
      <c r="B154" s="15" t="s">
        <v>623</v>
      </c>
      <c r="C154" s="10"/>
      <c r="D154" s="16" t="s">
        <v>276</v>
      </c>
      <c r="E154" s="10"/>
      <c r="F154" s="15" t="s">
        <v>277</v>
      </c>
      <c r="G154" s="19" t="s">
        <v>278</v>
      </c>
      <c r="H154" s="15" t="s">
        <v>279</v>
      </c>
    </row>
    <row r="155" ht="14.25" customHeight="1">
      <c r="A155" s="15" t="s">
        <v>624</v>
      </c>
      <c r="B155" s="15" t="s">
        <v>625</v>
      </c>
      <c r="C155" s="10"/>
      <c r="D155" s="16" t="s">
        <v>276</v>
      </c>
      <c r="E155" s="10"/>
      <c r="F155" s="15" t="s">
        <v>277</v>
      </c>
      <c r="G155" s="19" t="s">
        <v>278</v>
      </c>
      <c r="H155" s="15" t="s">
        <v>279</v>
      </c>
    </row>
    <row r="156" ht="14.25" customHeight="1">
      <c r="A156" s="15" t="s">
        <v>626</v>
      </c>
      <c r="B156" s="15" t="s">
        <v>92</v>
      </c>
      <c r="C156" s="10"/>
      <c r="D156" s="16" t="s">
        <v>276</v>
      </c>
      <c r="E156" s="10"/>
      <c r="F156" s="15" t="s">
        <v>627</v>
      </c>
      <c r="G156" s="16" t="s">
        <v>628</v>
      </c>
      <c r="H156" s="15" t="s">
        <v>279</v>
      </c>
    </row>
    <row r="157" ht="14.25" customHeight="1">
      <c r="A157" s="15" t="s">
        <v>629</v>
      </c>
      <c r="B157" s="15" t="s">
        <v>630</v>
      </c>
      <c r="C157" s="10"/>
      <c r="D157" s="16" t="s">
        <v>276</v>
      </c>
      <c r="E157" s="10"/>
      <c r="F157" s="15" t="s">
        <v>631</v>
      </c>
      <c r="G157" s="16" t="s">
        <v>628</v>
      </c>
      <c r="H157" s="15" t="s">
        <v>279</v>
      </c>
    </row>
    <row r="158" ht="14.25" customHeight="1">
      <c r="A158" s="15" t="s">
        <v>632</v>
      </c>
      <c r="B158" s="15" t="s">
        <v>633</v>
      </c>
      <c r="C158" s="10"/>
      <c r="D158" s="16" t="s">
        <v>276</v>
      </c>
      <c r="E158" s="10"/>
      <c r="F158" s="15" t="s">
        <v>634</v>
      </c>
      <c r="G158" s="16" t="s">
        <v>635</v>
      </c>
      <c r="H158" s="15" t="s">
        <v>279</v>
      </c>
    </row>
    <row r="159" ht="14.25" customHeight="1">
      <c r="A159" s="15" t="s">
        <v>636</v>
      </c>
      <c r="B159" s="15" t="s">
        <v>229</v>
      </c>
      <c r="C159" s="10"/>
      <c r="D159" s="16" t="s">
        <v>86</v>
      </c>
      <c r="E159" s="15" t="s">
        <v>227</v>
      </c>
      <c r="F159" s="10"/>
      <c r="H159" s="10"/>
    </row>
    <row r="160" ht="14.25" customHeight="1">
      <c r="A160" s="15" t="s">
        <v>637</v>
      </c>
      <c r="B160" s="15" t="s">
        <v>239</v>
      </c>
      <c r="C160" s="10"/>
      <c r="D160" s="16" t="s">
        <v>86</v>
      </c>
      <c r="E160" s="15" t="s">
        <v>234</v>
      </c>
      <c r="F160" s="10"/>
      <c r="H160" s="10"/>
    </row>
    <row r="161" ht="14.25" customHeight="1">
      <c r="A161" s="10"/>
      <c r="B161" s="10"/>
      <c r="C161" s="10"/>
      <c r="D161" s="11"/>
      <c r="E161" s="10"/>
      <c r="F161" s="10"/>
      <c r="H161" s="10"/>
    </row>
    <row r="162" ht="14.25" customHeight="1">
      <c r="A162" s="10"/>
      <c r="B162" s="10"/>
      <c r="C162" s="10"/>
      <c r="D162" s="11"/>
      <c r="E162" s="10"/>
      <c r="F162" s="10"/>
      <c r="H162" s="10"/>
    </row>
    <row r="163" ht="14.25" customHeight="1">
      <c r="A163" s="10"/>
      <c r="B163" s="10"/>
      <c r="C163" s="10"/>
      <c r="D163" s="11"/>
      <c r="E163" s="10"/>
      <c r="F163" s="10"/>
      <c r="H163" s="10"/>
    </row>
    <row r="164" ht="14.25" customHeight="1">
      <c r="A164" s="10"/>
      <c r="B164" s="10"/>
      <c r="C164" s="10"/>
      <c r="D164" s="11"/>
      <c r="E164" s="10"/>
      <c r="F164" s="10"/>
      <c r="H164" s="10"/>
    </row>
    <row r="165" ht="14.25" customHeight="1">
      <c r="A165" s="10"/>
      <c r="B165" s="10"/>
      <c r="C165" s="10"/>
      <c r="D165" s="11"/>
      <c r="E165" s="10"/>
      <c r="F165" s="10"/>
      <c r="H165" s="10"/>
    </row>
    <row r="166" ht="14.25" customHeight="1">
      <c r="A166" s="10"/>
      <c r="B166" s="10"/>
      <c r="C166" s="10"/>
      <c r="D166" s="11"/>
      <c r="E166" s="10"/>
      <c r="F166" s="10"/>
      <c r="H166" s="10"/>
    </row>
    <row r="167" ht="14.25" customHeight="1">
      <c r="A167" s="10"/>
      <c r="B167" s="10"/>
      <c r="C167" s="10"/>
      <c r="D167" s="11"/>
      <c r="E167" s="10"/>
      <c r="F167" s="10"/>
      <c r="H167" s="10"/>
    </row>
    <row r="168" ht="14.25" customHeight="1">
      <c r="A168" s="10"/>
      <c r="B168" s="10"/>
      <c r="C168" s="10"/>
      <c r="D168" s="11"/>
      <c r="E168" s="10"/>
      <c r="F168" s="10"/>
      <c r="H168" s="10"/>
    </row>
    <row r="169" ht="14.25" customHeight="1">
      <c r="A169" s="10"/>
      <c r="B169" s="10"/>
      <c r="C169" s="10"/>
      <c r="D169" s="11"/>
      <c r="E169" s="10"/>
      <c r="F169" s="10"/>
      <c r="H169" s="10"/>
    </row>
    <row r="170" ht="14.25" customHeight="1">
      <c r="A170" s="10"/>
      <c r="B170" s="10"/>
      <c r="C170" s="10"/>
      <c r="D170" s="11"/>
      <c r="E170" s="10"/>
      <c r="F170" s="10"/>
      <c r="H170" s="10"/>
    </row>
    <row r="171" ht="14.25" customHeight="1">
      <c r="A171" s="10"/>
      <c r="B171" s="10"/>
      <c r="C171" s="10"/>
      <c r="D171" s="11"/>
      <c r="E171" s="10"/>
      <c r="F171" s="10"/>
      <c r="H171" s="10"/>
    </row>
    <row r="172" ht="14.25" customHeight="1">
      <c r="A172" s="10"/>
      <c r="B172" s="10"/>
      <c r="C172" s="10"/>
      <c r="D172" s="11"/>
      <c r="E172" s="10"/>
      <c r="F172" s="10"/>
      <c r="H172" s="10"/>
    </row>
    <row r="173" ht="14.25" customHeight="1">
      <c r="A173" s="10"/>
      <c r="B173" s="10"/>
      <c r="C173" s="10"/>
      <c r="D173" s="11"/>
      <c r="E173" s="10"/>
      <c r="F173" s="10"/>
      <c r="H173" s="10"/>
    </row>
    <row r="174" ht="14.25" customHeight="1">
      <c r="A174" s="10"/>
      <c r="B174" s="10"/>
      <c r="C174" s="10"/>
      <c r="D174" s="11"/>
      <c r="E174" s="10"/>
      <c r="F174" s="10"/>
      <c r="H174" s="10"/>
    </row>
    <row r="175" ht="14.25" customHeight="1">
      <c r="A175" s="10"/>
      <c r="B175" s="10"/>
      <c r="C175" s="10"/>
      <c r="D175" s="11"/>
      <c r="E175" s="10"/>
      <c r="F175" s="10"/>
      <c r="H175" s="10"/>
    </row>
    <row r="176" ht="14.25" customHeight="1">
      <c r="A176" s="10"/>
      <c r="B176" s="10"/>
      <c r="C176" s="10"/>
      <c r="D176" s="11"/>
      <c r="E176" s="10"/>
      <c r="F176" s="10"/>
      <c r="H176" s="10"/>
    </row>
    <row r="177" ht="14.25" customHeight="1">
      <c r="A177" s="10"/>
      <c r="B177" s="10"/>
      <c r="C177" s="10"/>
      <c r="D177" s="11"/>
      <c r="E177" s="10"/>
      <c r="F177" s="10"/>
      <c r="H177" s="10"/>
    </row>
    <row r="178" ht="14.25" customHeight="1">
      <c r="A178" s="10"/>
      <c r="B178" s="10"/>
      <c r="C178" s="10"/>
      <c r="D178" s="11"/>
      <c r="E178" s="10"/>
      <c r="F178" s="10"/>
      <c r="H178" s="10"/>
    </row>
    <row r="179" ht="14.25" customHeight="1">
      <c r="A179" s="10"/>
      <c r="B179" s="10"/>
      <c r="C179" s="10"/>
      <c r="D179" s="11"/>
      <c r="E179" s="10"/>
      <c r="F179" s="10"/>
      <c r="H179" s="10"/>
    </row>
    <row r="180" ht="14.25" customHeight="1">
      <c r="A180" s="10"/>
      <c r="B180" s="10"/>
      <c r="C180" s="10"/>
      <c r="D180" s="11"/>
      <c r="E180" s="10"/>
      <c r="F180" s="10"/>
      <c r="H180" s="10"/>
    </row>
    <row r="181" ht="14.25" customHeight="1">
      <c r="A181" s="10"/>
      <c r="B181" s="10"/>
      <c r="C181" s="10"/>
      <c r="D181" s="11"/>
      <c r="E181" s="10"/>
      <c r="F181" s="10"/>
      <c r="H181" s="10"/>
    </row>
    <row r="182" ht="14.25" customHeight="1">
      <c r="A182" s="10"/>
      <c r="B182" s="10"/>
      <c r="C182" s="10"/>
      <c r="D182" s="11"/>
      <c r="E182" s="10"/>
      <c r="F182" s="10"/>
      <c r="H182" s="10"/>
    </row>
    <row r="183" ht="14.25" customHeight="1">
      <c r="A183" s="10"/>
      <c r="B183" s="10"/>
      <c r="C183" s="10"/>
      <c r="D183" s="11"/>
      <c r="E183" s="10"/>
      <c r="F183" s="10"/>
      <c r="H183" s="10"/>
    </row>
    <row r="184" ht="14.25" customHeight="1">
      <c r="A184" s="10"/>
      <c r="B184" s="10"/>
      <c r="C184" s="10"/>
      <c r="D184" s="11"/>
      <c r="E184" s="10"/>
      <c r="F184" s="10"/>
      <c r="H184" s="10"/>
    </row>
    <row r="185" ht="14.25" customHeight="1">
      <c r="A185" s="10"/>
      <c r="B185" s="10"/>
      <c r="C185" s="10"/>
      <c r="D185" s="11"/>
      <c r="E185" s="10"/>
      <c r="F185" s="10"/>
      <c r="H185" s="10"/>
    </row>
    <row r="186" ht="14.25" customHeight="1">
      <c r="A186" s="10"/>
      <c r="B186" s="10"/>
      <c r="C186" s="10"/>
      <c r="D186" s="11"/>
      <c r="E186" s="10"/>
      <c r="F186" s="10"/>
      <c r="H186" s="10"/>
    </row>
    <row r="187" ht="14.25" customHeight="1">
      <c r="A187" s="10"/>
      <c r="B187" s="10"/>
      <c r="C187" s="10"/>
      <c r="D187" s="11"/>
      <c r="E187" s="10"/>
      <c r="F187" s="10"/>
      <c r="H187" s="10"/>
    </row>
    <row r="188" ht="14.25" customHeight="1">
      <c r="A188" s="10"/>
      <c r="B188" s="10"/>
      <c r="C188" s="10"/>
      <c r="D188" s="11"/>
      <c r="E188" s="10"/>
      <c r="F188" s="10"/>
      <c r="H188" s="10"/>
    </row>
    <row r="189" ht="14.25" customHeight="1">
      <c r="A189" s="10"/>
      <c r="B189" s="10"/>
      <c r="C189" s="10"/>
      <c r="D189" s="11"/>
      <c r="E189" s="10"/>
      <c r="F189" s="10"/>
      <c r="H189" s="10"/>
    </row>
    <row r="190" ht="14.25" customHeight="1">
      <c r="A190" s="10"/>
      <c r="B190" s="10"/>
      <c r="C190" s="10"/>
      <c r="D190" s="11"/>
      <c r="E190" s="10"/>
      <c r="F190" s="10"/>
      <c r="H190" s="10"/>
    </row>
    <row r="191" ht="14.25" customHeight="1">
      <c r="A191" s="10"/>
      <c r="B191" s="10"/>
      <c r="C191" s="10"/>
      <c r="D191" s="11"/>
      <c r="E191" s="10"/>
      <c r="F191" s="10"/>
      <c r="H191" s="10"/>
    </row>
    <row r="192" ht="14.25" customHeight="1">
      <c r="A192" s="10"/>
      <c r="B192" s="10"/>
      <c r="C192" s="10"/>
      <c r="D192" s="11"/>
      <c r="E192" s="10"/>
      <c r="F192" s="10"/>
      <c r="H192" s="10"/>
    </row>
    <row r="193" ht="14.25" customHeight="1">
      <c r="A193" s="10"/>
      <c r="B193" s="10"/>
      <c r="C193" s="10"/>
      <c r="D193" s="11"/>
      <c r="E193" s="10"/>
      <c r="F193" s="10"/>
      <c r="H193" s="10"/>
    </row>
    <row r="194" ht="14.25" customHeight="1">
      <c r="A194" s="10"/>
      <c r="B194" s="10"/>
      <c r="C194" s="10"/>
      <c r="D194" s="11"/>
      <c r="E194" s="10"/>
      <c r="F194" s="10"/>
      <c r="H194" s="10"/>
    </row>
    <row r="195" ht="14.25" customHeight="1">
      <c r="A195" s="10"/>
      <c r="B195" s="10"/>
      <c r="C195" s="10"/>
      <c r="D195" s="11"/>
      <c r="E195" s="10"/>
      <c r="F195" s="10"/>
      <c r="H195" s="10"/>
    </row>
    <row r="196" ht="14.25" customHeight="1">
      <c r="A196" s="10"/>
      <c r="B196" s="10"/>
      <c r="C196" s="10"/>
      <c r="D196" s="11"/>
      <c r="E196" s="10"/>
      <c r="F196" s="10"/>
      <c r="H196" s="10"/>
    </row>
    <row r="197" ht="14.25" customHeight="1">
      <c r="A197" s="10"/>
      <c r="B197" s="10"/>
      <c r="C197" s="10"/>
      <c r="D197" s="11"/>
      <c r="E197" s="10"/>
      <c r="F197" s="10"/>
      <c r="H197" s="10"/>
    </row>
    <row r="198" ht="14.25" customHeight="1">
      <c r="A198" s="10"/>
      <c r="B198" s="10"/>
      <c r="C198" s="10"/>
      <c r="D198" s="11"/>
      <c r="E198" s="10"/>
      <c r="F198" s="10"/>
      <c r="H198" s="10"/>
    </row>
    <row r="199" ht="14.25" customHeight="1">
      <c r="A199" s="10"/>
      <c r="B199" s="10"/>
      <c r="C199" s="10"/>
      <c r="D199" s="11"/>
      <c r="E199" s="10"/>
      <c r="F199" s="10"/>
      <c r="H199" s="10"/>
    </row>
    <row r="200" ht="14.25" customHeight="1">
      <c r="A200" s="10"/>
      <c r="B200" s="10"/>
      <c r="C200" s="10"/>
      <c r="D200" s="11"/>
      <c r="E200" s="10"/>
      <c r="F200" s="10"/>
      <c r="H200" s="10"/>
    </row>
    <row r="201" ht="14.25" customHeight="1">
      <c r="A201" s="10"/>
      <c r="B201" s="10"/>
      <c r="C201" s="10"/>
      <c r="D201" s="11"/>
      <c r="E201" s="10"/>
      <c r="F201" s="10"/>
      <c r="H201" s="10"/>
    </row>
    <row r="202" ht="14.25" customHeight="1">
      <c r="A202" s="10"/>
      <c r="B202" s="10"/>
      <c r="C202" s="10"/>
      <c r="D202" s="11"/>
      <c r="E202" s="10"/>
      <c r="F202" s="10"/>
      <c r="H202" s="10"/>
    </row>
    <row r="203" ht="14.25" customHeight="1">
      <c r="A203" s="10"/>
      <c r="B203" s="10"/>
      <c r="C203" s="10"/>
      <c r="D203" s="11"/>
      <c r="E203" s="10"/>
      <c r="F203" s="10"/>
      <c r="H203" s="10"/>
    </row>
    <row r="204" ht="14.25" customHeight="1">
      <c r="A204" s="10"/>
      <c r="B204" s="10"/>
      <c r="C204" s="10"/>
      <c r="D204" s="11"/>
      <c r="E204" s="10"/>
      <c r="F204" s="10"/>
      <c r="H204" s="10"/>
    </row>
    <row r="205" ht="14.25" customHeight="1">
      <c r="A205" s="10"/>
      <c r="B205" s="10"/>
      <c r="C205" s="10"/>
      <c r="D205" s="11"/>
      <c r="E205" s="10"/>
      <c r="F205" s="10"/>
      <c r="H205" s="10"/>
    </row>
    <row r="206" ht="14.25" customHeight="1">
      <c r="A206" s="10"/>
      <c r="B206" s="10"/>
      <c r="C206" s="10"/>
      <c r="D206" s="11"/>
      <c r="E206" s="10"/>
      <c r="F206" s="10"/>
      <c r="H206" s="10"/>
    </row>
    <row r="207" ht="14.25" customHeight="1">
      <c r="A207" s="10"/>
      <c r="B207" s="10"/>
      <c r="C207" s="10"/>
      <c r="D207" s="11"/>
      <c r="E207" s="10"/>
      <c r="F207" s="10"/>
      <c r="H207" s="10"/>
    </row>
    <row r="208" ht="14.25" customHeight="1">
      <c r="A208" s="10"/>
      <c r="B208" s="10"/>
      <c r="C208" s="10"/>
      <c r="D208" s="11"/>
      <c r="E208" s="10"/>
      <c r="F208" s="10"/>
      <c r="H208" s="10"/>
    </row>
    <row r="209" ht="14.25" customHeight="1">
      <c r="A209" s="10"/>
      <c r="B209" s="10"/>
      <c r="C209" s="10"/>
      <c r="D209" s="11"/>
      <c r="E209" s="10"/>
      <c r="F209" s="10"/>
      <c r="H209" s="10"/>
    </row>
    <row r="210" ht="14.25" customHeight="1">
      <c r="A210" s="10"/>
      <c r="B210" s="10"/>
      <c r="C210" s="10"/>
      <c r="D210" s="11"/>
      <c r="E210" s="10"/>
      <c r="F210" s="10"/>
      <c r="H210" s="10"/>
    </row>
    <row r="211" ht="14.25" customHeight="1">
      <c r="A211" s="10"/>
      <c r="B211" s="10"/>
      <c r="C211" s="10"/>
      <c r="D211" s="11"/>
      <c r="E211" s="10"/>
      <c r="F211" s="10"/>
      <c r="H211" s="10"/>
    </row>
    <row r="212" ht="14.25" customHeight="1">
      <c r="A212" s="10"/>
      <c r="B212" s="10"/>
      <c r="C212" s="10"/>
      <c r="D212" s="11"/>
      <c r="E212" s="10"/>
      <c r="F212" s="10"/>
      <c r="H212" s="10"/>
    </row>
    <row r="213" ht="14.25" customHeight="1">
      <c r="A213" s="10"/>
      <c r="B213" s="10"/>
      <c r="C213" s="10"/>
      <c r="D213" s="11"/>
      <c r="E213" s="10"/>
      <c r="F213" s="10"/>
      <c r="H213" s="10"/>
    </row>
    <row r="214" ht="14.25" customHeight="1">
      <c r="A214" s="10"/>
      <c r="B214" s="10"/>
      <c r="C214" s="10"/>
      <c r="D214" s="11"/>
      <c r="E214" s="10"/>
      <c r="F214" s="10"/>
      <c r="H214" s="10"/>
    </row>
    <row r="215" ht="14.25" customHeight="1">
      <c r="A215" s="10"/>
      <c r="B215" s="10"/>
      <c r="C215" s="10"/>
      <c r="D215" s="11"/>
      <c r="E215" s="10"/>
      <c r="F215" s="10"/>
      <c r="H215" s="10"/>
    </row>
    <row r="216" ht="14.25" customHeight="1">
      <c r="A216" s="10"/>
      <c r="B216" s="10"/>
      <c r="C216" s="10"/>
      <c r="D216" s="11"/>
      <c r="E216" s="10"/>
      <c r="F216" s="10"/>
      <c r="H216" s="10"/>
    </row>
    <row r="217" ht="14.25" customHeight="1">
      <c r="A217" s="10"/>
      <c r="B217" s="10"/>
      <c r="C217" s="10"/>
      <c r="D217" s="11"/>
      <c r="E217" s="10"/>
      <c r="F217" s="10"/>
      <c r="H217" s="10"/>
    </row>
    <row r="218" ht="14.25" customHeight="1">
      <c r="A218" s="10"/>
      <c r="B218" s="10"/>
      <c r="C218" s="10"/>
      <c r="D218" s="11"/>
      <c r="E218" s="10"/>
      <c r="F218" s="10"/>
      <c r="H218" s="10"/>
    </row>
    <row r="219" ht="14.25" customHeight="1">
      <c r="A219" s="10"/>
      <c r="B219" s="10"/>
      <c r="C219" s="10"/>
      <c r="D219" s="11"/>
      <c r="E219" s="10"/>
      <c r="F219" s="10"/>
      <c r="H219" s="10"/>
    </row>
    <row r="220" ht="14.25" customHeight="1">
      <c r="A220" s="10"/>
      <c r="B220" s="10"/>
      <c r="C220" s="10"/>
      <c r="D220" s="11"/>
      <c r="E220" s="10"/>
      <c r="F220" s="10"/>
      <c r="H220" s="10"/>
    </row>
    <row r="221" ht="14.25" customHeight="1">
      <c r="A221" s="10"/>
      <c r="B221" s="10"/>
      <c r="C221" s="10"/>
      <c r="D221" s="11"/>
      <c r="E221" s="10"/>
      <c r="F221" s="10"/>
      <c r="H221" s="10"/>
    </row>
    <row r="222" ht="14.25" customHeight="1">
      <c r="A222" s="10"/>
      <c r="B222" s="10"/>
      <c r="C222" s="10"/>
      <c r="D222" s="11"/>
      <c r="E222" s="10"/>
      <c r="F222" s="10"/>
      <c r="H222" s="10"/>
    </row>
    <row r="223" ht="14.25" customHeight="1">
      <c r="A223" s="10"/>
      <c r="B223" s="10"/>
      <c r="C223" s="10"/>
      <c r="D223" s="11"/>
      <c r="E223" s="10"/>
      <c r="F223" s="10"/>
      <c r="H223" s="10"/>
    </row>
    <row r="224" ht="14.25" customHeight="1">
      <c r="A224" s="10"/>
      <c r="B224" s="10"/>
      <c r="C224" s="10"/>
      <c r="D224" s="11"/>
      <c r="E224" s="10"/>
      <c r="F224" s="10"/>
      <c r="H224" s="10"/>
    </row>
    <row r="225" ht="14.25" customHeight="1">
      <c r="A225" s="10"/>
      <c r="B225" s="10"/>
      <c r="C225" s="10"/>
      <c r="D225" s="11"/>
      <c r="E225" s="10"/>
      <c r="F225" s="10"/>
      <c r="H225" s="10"/>
    </row>
    <row r="226" ht="14.25" customHeight="1">
      <c r="A226" s="10"/>
      <c r="B226" s="10"/>
      <c r="C226" s="10"/>
      <c r="D226" s="11"/>
      <c r="E226" s="10"/>
      <c r="F226" s="10"/>
      <c r="H226" s="10"/>
    </row>
    <row r="227" ht="14.25" customHeight="1">
      <c r="A227" s="10"/>
      <c r="B227" s="10"/>
      <c r="C227" s="10"/>
      <c r="D227" s="11"/>
      <c r="E227" s="10"/>
      <c r="F227" s="10"/>
      <c r="H227" s="10"/>
    </row>
    <row r="228" ht="14.25" customHeight="1">
      <c r="A228" s="10"/>
      <c r="B228" s="10"/>
      <c r="C228" s="10"/>
      <c r="D228" s="11"/>
      <c r="E228" s="10"/>
      <c r="F228" s="10"/>
      <c r="H228" s="10"/>
    </row>
    <row r="229" ht="14.25" customHeight="1">
      <c r="A229" s="10"/>
      <c r="B229" s="10"/>
      <c r="C229" s="10"/>
      <c r="D229" s="11"/>
      <c r="E229" s="10"/>
      <c r="F229" s="10"/>
      <c r="H229" s="10"/>
    </row>
    <row r="230" ht="14.25" customHeight="1">
      <c r="A230" s="10"/>
      <c r="B230" s="10"/>
      <c r="C230" s="10"/>
      <c r="D230" s="11"/>
      <c r="E230" s="10"/>
      <c r="F230" s="10"/>
      <c r="H230" s="10"/>
    </row>
    <row r="231" ht="14.25" customHeight="1">
      <c r="A231" s="10"/>
      <c r="B231" s="10"/>
      <c r="C231" s="10"/>
      <c r="D231" s="11"/>
      <c r="E231" s="10"/>
      <c r="F231" s="10"/>
      <c r="H231" s="10"/>
    </row>
    <row r="232" ht="14.25" customHeight="1">
      <c r="A232" s="10"/>
      <c r="B232" s="10"/>
      <c r="C232" s="10"/>
      <c r="D232" s="11"/>
      <c r="E232" s="10"/>
      <c r="F232" s="10"/>
      <c r="H232" s="10"/>
    </row>
    <row r="233" ht="14.25" customHeight="1">
      <c r="A233" s="10"/>
      <c r="B233" s="10"/>
      <c r="C233" s="10"/>
      <c r="D233" s="11"/>
      <c r="E233" s="10"/>
      <c r="F233" s="10"/>
      <c r="H233" s="10"/>
    </row>
    <row r="234" ht="14.25" customHeight="1">
      <c r="A234" s="10"/>
      <c r="B234" s="10"/>
      <c r="C234" s="10"/>
      <c r="D234" s="11"/>
      <c r="E234" s="10"/>
      <c r="F234" s="10"/>
      <c r="H234" s="10"/>
    </row>
    <row r="235" ht="14.25" customHeight="1">
      <c r="A235" s="10"/>
      <c r="B235" s="10"/>
      <c r="C235" s="10"/>
      <c r="D235" s="11"/>
      <c r="E235" s="10"/>
      <c r="F235" s="10"/>
      <c r="H235" s="10"/>
    </row>
    <row r="236" ht="14.25" customHeight="1">
      <c r="A236" s="10"/>
      <c r="B236" s="10"/>
      <c r="C236" s="10"/>
      <c r="D236" s="11"/>
      <c r="E236" s="10"/>
      <c r="F236" s="10"/>
      <c r="H236" s="10"/>
    </row>
    <row r="237" ht="14.25" customHeight="1">
      <c r="A237" s="10"/>
      <c r="B237" s="10"/>
      <c r="C237" s="10"/>
      <c r="D237" s="11"/>
      <c r="E237" s="10"/>
      <c r="F237" s="10"/>
      <c r="H237" s="10"/>
    </row>
    <row r="238" ht="14.25" customHeight="1">
      <c r="A238" s="10"/>
      <c r="B238" s="10"/>
      <c r="C238" s="10"/>
      <c r="D238" s="11"/>
      <c r="E238" s="10"/>
      <c r="F238" s="10"/>
      <c r="H238" s="10"/>
    </row>
    <row r="239" ht="14.25" customHeight="1">
      <c r="A239" s="10"/>
      <c r="B239" s="10"/>
      <c r="C239" s="10"/>
      <c r="D239" s="11"/>
      <c r="E239" s="10"/>
      <c r="F239" s="10"/>
      <c r="H239" s="10"/>
    </row>
    <row r="240" ht="14.25" customHeight="1">
      <c r="A240" s="10"/>
      <c r="B240" s="10"/>
      <c r="C240" s="10"/>
      <c r="D240" s="11"/>
      <c r="E240" s="10"/>
      <c r="F240" s="10"/>
      <c r="H240" s="10"/>
    </row>
    <row r="241" ht="14.25" customHeight="1">
      <c r="A241" s="10"/>
      <c r="B241" s="10"/>
      <c r="C241" s="10"/>
      <c r="D241" s="11"/>
      <c r="E241" s="10"/>
      <c r="F241" s="10"/>
      <c r="H241" s="10"/>
    </row>
    <row r="242" ht="14.25" customHeight="1">
      <c r="A242" s="10"/>
      <c r="B242" s="10"/>
      <c r="C242" s="10"/>
      <c r="D242" s="11"/>
      <c r="E242" s="10"/>
      <c r="F242" s="10"/>
      <c r="H242" s="10"/>
    </row>
    <row r="243" ht="14.25" customHeight="1">
      <c r="A243" s="10"/>
      <c r="B243" s="10"/>
      <c r="C243" s="10"/>
      <c r="D243" s="11"/>
      <c r="E243" s="10"/>
      <c r="F243" s="10"/>
      <c r="H243" s="10"/>
    </row>
    <row r="244" ht="14.25" customHeight="1">
      <c r="A244" s="10"/>
      <c r="B244" s="10"/>
      <c r="C244" s="10"/>
      <c r="D244" s="11"/>
      <c r="E244" s="10"/>
      <c r="F244" s="10"/>
      <c r="H244" s="10"/>
    </row>
    <row r="245" ht="14.25" customHeight="1">
      <c r="A245" s="10"/>
      <c r="B245" s="10"/>
      <c r="C245" s="10"/>
      <c r="D245" s="11"/>
      <c r="E245" s="10"/>
      <c r="F245" s="10"/>
      <c r="H245" s="10"/>
    </row>
    <row r="246" ht="14.25" customHeight="1">
      <c r="A246" s="10"/>
      <c r="B246" s="10"/>
      <c r="C246" s="10"/>
      <c r="D246" s="11"/>
      <c r="E246" s="10"/>
      <c r="F246" s="10"/>
      <c r="H246" s="10"/>
    </row>
    <row r="247" ht="14.25" customHeight="1">
      <c r="A247" s="10"/>
      <c r="B247" s="10"/>
      <c r="C247" s="10"/>
      <c r="D247" s="11"/>
      <c r="E247" s="10"/>
      <c r="F247" s="10"/>
      <c r="H247" s="10"/>
    </row>
    <row r="248" ht="14.25" customHeight="1">
      <c r="A248" s="10"/>
      <c r="B248" s="10"/>
      <c r="C248" s="10"/>
      <c r="D248" s="11"/>
      <c r="E248" s="10"/>
      <c r="F248" s="10"/>
      <c r="H248" s="10"/>
    </row>
    <row r="249" ht="14.25" customHeight="1">
      <c r="A249" s="10"/>
      <c r="B249" s="10"/>
      <c r="C249" s="10"/>
      <c r="D249" s="11"/>
      <c r="E249" s="10"/>
      <c r="F249" s="10"/>
      <c r="H249" s="10"/>
    </row>
    <row r="250" ht="14.25" customHeight="1">
      <c r="A250" s="10"/>
      <c r="B250" s="10"/>
      <c r="C250" s="10"/>
      <c r="D250" s="11"/>
      <c r="E250" s="10"/>
      <c r="F250" s="10"/>
      <c r="H250" s="10"/>
    </row>
    <row r="251" ht="14.25" customHeight="1">
      <c r="A251" s="10"/>
      <c r="B251" s="10"/>
      <c r="C251" s="10"/>
      <c r="D251" s="11"/>
      <c r="E251" s="10"/>
      <c r="F251" s="10"/>
      <c r="H251" s="10"/>
    </row>
    <row r="252" ht="14.25" customHeight="1">
      <c r="A252" s="10"/>
      <c r="B252" s="10"/>
      <c r="C252" s="10"/>
      <c r="D252" s="11"/>
      <c r="E252" s="10"/>
      <c r="F252" s="10"/>
      <c r="H252" s="10"/>
    </row>
    <row r="253" ht="14.25" customHeight="1">
      <c r="A253" s="10"/>
      <c r="B253" s="10"/>
      <c r="C253" s="10"/>
      <c r="D253" s="11"/>
      <c r="E253" s="10"/>
      <c r="F253" s="10"/>
      <c r="H253" s="10"/>
    </row>
    <row r="254" ht="14.25" customHeight="1">
      <c r="A254" s="10"/>
      <c r="B254" s="10"/>
      <c r="C254" s="10"/>
      <c r="D254" s="11"/>
      <c r="E254" s="10"/>
      <c r="F254" s="10"/>
      <c r="H254" s="10"/>
    </row>
    <row r="255" ht="14.25" customHeight="1">
      <c r="A255" s="10"/>
      <c r="B255" s="10"/>
      <c r="C255" s="10"/>
      <c r="D255" s="11"/>
      <c r="E255" s="10"/>
      <c r="F255" s="10"/>
      <c r="H255" s="10"/>
    </row>
    <row r="256" ht="14.25" customHeight="1">
      <c r="A256" s="10"/>
      <c r="B256" s="10"/>
      <c r="C256" s="10"/>
      <c r="D256" s="11"/>
      <c r="E256" s="10"/>
      <c r="F256" s="10"/>
      <c r="H256" s="10"/>
    </row>
    <row r="257" ht="14.25" customHeight="1">
      <c r="A257" s="10"/>
      <c r="B257" s="10"/>
      <c r="C257" s="10"/>
      <c r="D257" s="11"/>
      <c r="E257" s="10"/>
      <c r="F257" s="10"/>
      <c r="H257" s="10"/>
    </row>
    <row r="258" ht="14.25" customHeight="1">
      <c r="A258" s="10"/>
      <c r="B258" s="10"/>
      <c r="C258" s="10"/>
      <c r="D258" s="11"/>
      <c r="E258" s="10"/>
      <c r="F258" s="10"/>
      <c r="H258" s="10"/>
    </row>
    <row r="259" ht="14.25" customHeight="1">
      <c r="A259" s="10"/>
      <c r="B259" s="10"/>
      <c r="C259" s="10"/>
      <c r="D259" s="11"/>
      <c r="E259" s="10"/>
      <c r="F259" s="10"/>
      <c r="H259" s="10"/>
    </row>
    <row r="260" ht="14.25" customHeight="1">
      <c r="A260" s="10"/>
      <c r="B260" s="10"/>
      <c r="C260" s="10"/>
      <c r="D260" s="11"/>
      <c r="E260" s="10"/>
      <c r="F260" s="10"/>
      <c r="H260" s="10"/>
    </row>
    <row r="261" ht="14.25" customHeight="1">
      <c r="A261" s="10"/>
      <c r="B261" s="10"/>
      <c r="C261" s="10"/>
      <c r="D261" s="11"/>
      <c r="E261" s="10"/>
      <c r="F261" s="10"/>
      <c r="H261" s="10"/>
    </row>
    <row r="262" ht="14.25" customHeight="1">
      <c r="A262" s="10"/>
      <c r="B262" s="10"/>
      <c r="C262" s="10"/>
      <c r="D262" s="11"/>
      <c r="E262" s="10"/>
      <c r="F262" s="10"/>
      <c r="H262" s="10"/>
    </row>
    <row r="263" ht="14.25" customHeight="1">
      <c r="A263" s="10"/>
      <c r="B263" s="10"/>
      <c r="C263" s="10"/>
      <c r="D263" s="11"/>
      <c r="E263" s="10"/>
      <c r="F263" s="10"/>
      <c r="H263" s="10"/>
    </row>
    <row r="264" ht="14.25" customHeight="1">
      <c r="A264" s="10"/>
      <c r="B264" s="10"/>
      <c r="C264" s="10"/>
      <c r="D264" s="11"/>
      <c r="E264" s="10"/>
      <c r="F264" s="10"/>
      <c r="H264" s="10"/>
    </row>
    <row r="265" ht="14.25" customHeight="1">
      <c r="A265" s="10"/>
      <c r="B265" s="10"/>
      <c r="C265" s="10"/>
      <c r="D265" s="11"/>
      <c r="E265" s="10"/>
      <c r="F265" s="10"/>
      <c r="H265" s="10"/>
    </row>
    <row r="266" ht="14.25" customHeight="1">
      <c r="A266" s="10"/>
      <c r="B266" s="10"/>
      <c r="C266" s="10"/>
      <c r="D266" s="11"/>
      <c r="E266" s="10"/>
      <c r="F266" s="10"/>
      <c r="H266" s="10"/>
    </row>
    <row r="267" ht="14.25" customHeight="1">
      <c r="A267" s="10"/>
      <c r="B267" s="10"/>
      <c r="C267" s="10"/>
      <c r="D267" s="11"/>
      <c r="E267" s="10"/>
      <c r="F267" s="10"/>
      <c r="H267" s="10"/>
    </row>
    <row r="268" ht="14.25" customHeight="1">
      <c r="A268" s="10"/>
      <c r="B268" s="10"/>
      <c r="C268" s="10"/>
      <c r="D268" s="11"/>
      <c r="E268" s="10"/>
      <c r="F268" s="10"/>
      <c r="H268" s="10"/>
    </row>
    <row r="269" ht="14.25" customHeight="1">
      <c r="A269" s="10"/>
      <c r="B269" s="10"/>
      <c r="C269" s="10"/>
      <c r="D269" s="11"/>
      <c r="E269" s="10"/>
      <c r="F269" s="10"/>
      <c r="H269" s="10"/>
    </row>
    <row r="270" ht="14.25" customHeight="1">
      <c r="A270" s="10"/>
      <c r="B270" s="10"/>
      <c r="C270" s="10"/>
      <c r="D270" s="11"/>
      <c r="E270" s="10"/>
      <c r="F270" s="10"/>
      <c r="H270" s="10"/>
    </row>
    <row r="271" ht="14.25" customHeight="1">
      <c r="A271" s="10"/>
      <c r="B271" s="10"/>
      <c r="C271" s="10"/>
      <c r="D271" s="11"/>
      <c r="E271" s="10"/>
      <c r="F271" s="10"/>
      <c r="H271" s="10"/>
    </row>
    <row r="272" ht="14.25" customHeight="1">
      <c r="A272" s="10"/>
      <c r="B272" s="10"/>
      <c r="C272" s="10"/>
      <c r="D272" s="11"/>
      <c r="E272" s="10"/>
      <c r="F272" s="10"/>
      <c r="H272" s="10"/>
    </row>
    <row r="273" ht="14.25" customHeight="1">
      <c r="A273" s="10"/>
      <c r="B273" s="10"/>
      <c r="C273" s="10"/>
      <c r="D273" s="11"/>
      <c r="E273" s="10"/>
      <c r="F273" s="10"/>
      <c r="H273" s="10"/>
    </row>
    <row r="274" ht="14.25" customHeight="1">
      <c r="A274" s="10"/>
      <c r="B274" s="10"/>
      <c r="C274" s="10"/>
      <c r="D274" s="11"/>
      <c r="E274" s="10"/>
      <c r="F274" s="10"/>
      <c r="H274" s="10"/>
    </row>
    <row r="275" ht="14.25" customHeight="1">
      <c r="A275" s="10"/>
      <c r="B275" s="10"/>
      <c r="C275" s="10"/>
      <c r="D275" s="11"/>
      <c r="E275" s="10"/>
      <c r="F275" s="10"/>
      <c r="H275" s="10"/>
    </row>
    <row r="276" ht="14.25" customHeight="1">
      <c r="A276" s="10"/>
      <c r="B276" s="10"/>
      <c r="C276" s="10"/>
      <c r="D276" s="11"/>
      <c r="E276" s="10"/>
      <c r="F276" s="10"/>
      <c r="H276" s="10"/>
    </row>
    <row r="277" ht="14.25" customHeight="1">
      <c r="A277" s="10"/>
      <c r="B277" s="10"/>
      <c r="C277" s="10"/>
      <c r="D277" s="11"/>
      <c r="E277" s="10"/>
      <c r="F277" s="10"/>
      <c r="H277" s="10"/>
    </row>
    <row r="278" ht="14.25" customHeight="1">
      <c r="A278" s="10"/>
      <c r="B278" s="10"/>
      <c r="C278" s="10"/>
      <c r="D278" s="11"/>
      <c r="E278" s="10"/>
      <c r="F278" s="10"/>
      <c r="H278" s="10"/>
    </row>
    <row r="279" ht="14.25" customHeight="1">
      <c r="A279" s="10"/>
      <c r="B279" s="10"/>
      <c r="C279" s="10"/>
      <c r="D279" s="11"/>
      <c r="E279" s="10"/>
      <c r="F279" s="10"/>
      <c r="H279" s="10"/>
    </row>
    <row r="280" ht="14.25" customHeight="1">
      <c r="A280" s="10"/>
      <c r="B280" s="10"/>
      <c r="C280" s="10"/>
      <c r="D280" s="11"/>
      <c r="E280" s="10"/>
      <c r="F280" s="10"/>
      <c r="H280" s="10"/>
    </row>
    <row r="281" ht="14.25" customHeight="1">
      <c r="A281" s="10"/>
      <c r="B281" s="10"/>
      <c r="C281" s="10"/>
      <c r="D281" s="11"/>
      <c r="E281" s="10"/>
      <c r="F281" s="10"/>
      <c r="H281" s="10"/>
    </row>
    <row r="282" ht="14.25" customHeight="1">
      <c r="A282" s="10"/>
      <c r="B282" s="10"/>
      <c r="C282" s="10"/>
      <c r="E282" s="10"/>
      <c r="F282" s="10"/>
      <c r="H282" s="10"/>
    </row>
    <row r="283" ht="14.25" customHeight="1">
      <c r="A283" s="10"/>
      <c r="B283" s="10"/>
      <c r="C283" s="10"/>
      <c r="E283" s="10"/>
      <c r="F283" s="10"/>
      <c r="H283" s="10"/>
    </row>
    <row r="284" ht="14.25" customHeight="1">
      <c r="A284" s="10"/>
      <c r="B284" s="10"/>
      <c r="C284" s="10"/>
      <c r="E284" s="10"/>
      <c r="F284" s="10"/>
      <c r="H284" s="10"/>
    </row>
    <row r="285" ht="14.25" customHeight="1">
      <c r="A285" s="10"/>
      <c r="B285" s="10"/>
      <c r="C285" s="10"/>
      <c r="E285" s="10"/>
      <c r="F285" s="10"/>
      <c r="H285" s="10"/>
    </row>
    <row r="286" ht="14.25" customHeight="1">
      <c r="A286" s="10"/>
      <c r="B286" s="10"/>
      <c r="C286" s="10"/>
      <c r="E286" s="10"/>
      <c r="F286" s="10"/>
      <c r="H286" s="10"/>
    </row>
    <row r="287" ht="14.25" customHeight="1">
      <c r="A287" s="10"/>
      <c r="B287" s="10"/>
      <c r="C287" s="10"/>
      <c r="E287" s="10"/>
      <c r="F287" s="10"/>
      <c r="H287" s="10"/>
    </row>
    <row r="288" ht="14.25" customHeight="1">
      <c r="A288" s="10"/>
      <c r="B288" s="10"/>
      <c r="C288" s="10"/>
      <c r="E288" s="10"/>
      <c r="F288" s="10"/>
      <c r="H288" s="10"/>
    </row>
    <row r="289" ht="14.25" customHeight="1">
      <c r="A289" s="10"/>
      <c r="B289" s="10"/>
      <c r="C289" s="10"/>
      <c r="E289" s="10"/>
      <c r="F289" s="10"/>
      <c r="H289" s="10"/>
    </row>
    <row r="290" ht="14.25" customHeight="1">
      <c r="A290" s="10"/>
      <c r="B290" s="10"/>
      <c r="C290" s="10"/>
      <c r="E290" s="10"/>
      <c r="F290" s="10"/>
      <c r="H290" s="10"/>
    </row>
    <row r="291" ht="14.25" customHeight="1">
      <c r="A291" s="10"/>
      <c r="B291" s="10"/>
      <c r="C291" s="10"/>
      <c r="E291" s="10"/>
      <c r="F291" s="10"/>
      <c r="H291" s="10"/>
    </row>
    <row r="292" ht="14.25" customHeight="1">
      <c r="A292" s="10"/>
      <c r="B292" s="10"/>
      <c r="C292" s="10"/>
      <c r="E292" s="10"/>
      <c r="F292" s="10"/>
      <c r="H292" s="10"/>
    </row>
    <row r="293" ht="14.25" customHeight="1">
      <c r="A293" s="10"/>
      <c r="B293" s="10"/>
      <c r="C293" s="10"/>
      <c r="E293" s="10"/>
      <c r="F293" s="10"/>
      <c r="H293" s="10"/>
    </row>
    <row r="294" ht="14.25" customHeight="1">
      <c r="A294" s="10"/>
      <c r="B294" s="10"/>
      <c r="C294" s="10"/>
      <c r="E294" s="10"/>
      <c r="F294" s="10"/>
      <c r="H294" s="10"/>
    </row>
    <row r="295" ht="14.25" customHeight="1">
      <c r="A295" s="10"/>
      <c r="B295" s="10"/>
      <c r="C295" s="10"/>
      <c r="E295" s="10"/>
      <c r="F295" s="10"/>
      <c r="H295" s="10"/>
    </row>
    <row r="296" ht="14.25" customHeight="1">
      <c r="A296" s="10"/>
      <c r="B296" s="10"/>
      <c r="C296" s="10"/>
      <c r="E296" s="10"/>
      <c r="F296" s="10"/>
      <c r="H296" s="10"/>
    </row>
    <row r="297" ht="14.25" customHeight="1">
      <c r="A297" s="10"/>
      <c r="B297" s="10"/>
      <c r="C297" s="10"/>
      <c r="E297" s="10"/>
      <c r="F297" s="10"/>
      <c r="H297" s="10"/>
    </row>
    <row r="298" ht="14.25" customHeight="1">
      <c r="A298" s="10"/>
      <c r="B298" s="10"/>
      <c r="C298" s="10"/>
      <c r="E298" s="10"/>
      <c r="F298" s="10"/>
      <c r="H298" s="10"/>
    </row>
    <row r="299" ht="14.25" customHeight="1">
      <c r="A299" s="10"/>
      <c r="B299" s="10"/>
      <c r="C299" s="10"/>
      <c r="E299" s="10"/>
      <c r="F299" s="10"/>
      <c r="H299" s="10"/>
    </row>
    <row r="300" ht="14.25" customHeight="1">
      <c r="A300" s="10"/>
      <c r="B300" s="10"/>
      <c r="C300" s="10"/>
      <c r="E300" s="10"/>
      <c r="F300" s="10"/>
      <c r="H300" s="10"/>
    </row>
    <row r="301" ht="14.25" customHeight="1">
      <c r="A301" s="10"/>
      <c r="B301" s="10"/>
      <c r="C301" s="10"/>
      <c r="E301" s="10"/>
      <c r="F301" s="10"/>
      <c r="H301" s="10"/>
    </row>
    <row r="302" ht="14.25" customHeight="1">
      <c r="A302" s="10"/>
      <c r="B302" s="10"/>
      <c r="C302" s="10"/>
      <c r="E302" s="10"/>
      <c r="F302" s="10"/>
      <c r="H302" s="10"/>
    </row>
    <row r="303" ht="14.25" customHeight="1">
      <c r="A303" s="10"/>
      <c r="B303" s="10"/>
      <c r="C303" s="10"/>
      <c r="E303" s="10"/>
      <c r="F303" s="10"/>
      <c r="H303" s="10"/>
    </row>
    <row r="304" ht="14.25" customHeight="1">
      <c r="A304" s="10"/>
      <c r="B304" s="10"/>
      <c r="C304" s="10"/>
      <c r="E304" s="10"/>
      <c r="F304" s="10"/>
      <c r="H304" s="10"/>
    </row>
    <row r="305" ht="14.25" customHeight="1">
      <c r="A305" s="10"/>
      <c r="B305" s="10"/>
      <c r="C305" s="10"/>
      <c r="E305" s="10"/>
      <c r="F305" s="10"/>
      <c r="H305" s="10"/>
    </row>
    <row r="306" ht="14.25" customHeight="1">
      <c r="A306" s="10"/>
      <c r="B306" s="10"/>
      <c r="C306" s="10"/>
      <c r="E306" s="10"/>
      <c r="F306" s="10"/>
      <c r="H306" s="10"/>
    </row>
    <row r="307" ht="14.25" customHeight="1">
      <c r="A307" s="10"/>
      <c r="B307" s="10"/>
      <c r="C307" s="10"/>
      <c r="E307" s="10"/>
      <c r="F307" s="10"/>
      <c r="H307" s="10"/>
    </row>
    <row r="308" ht="14.25" customHeight="1">
      <c r="A308" s="10"/>
      <c r="B308" s="10"/>
      <c r="C308" s="10"/>
      <c r="E308" s="10"/>
      <c r="F308" s="10"/>
      <c r="H308" s="10"/>
    </row>
    <row r="309" ht="14.25" customHeight="1">
      <c r="A309" s="10"/>
      <c r="B309" s="10"/>
      <c r="C309" s="10"/>
      <c r="E309" s="10"/>
      <c r="F309" s="10"/>
      <c r="H309" s="10"/>
    </row>
    <row r="310" ht="14.25" customHeight="1">
      <c r="A310" s="10"/>
      <c r="B310" s="10"/>
      <c r="C310" s="10"/>
      <c r="E310" s="10"/>
      <c r="F310" s="10"/>
      <c r="H310" s="10"/>
    </row>
    <row r="311" ht="14.25" customHeight="1">
      <c r="A311" s="10"/>
      <c r="B311" s="10"/>
      <c r="C311" s="10"/>
      <c r="E311" s="10"/>
      <c r="F311" s="10"/>
      <c r="H311" s="10"/>
    </row>
    <row r="312" ht="14.25" customHeight="1">
      <c r="A312" s="10"/>
      <c r="B312" s="10"/>
      <c r="C312" s="10"/>
      <c r="E312" s="10"/>
      <c r="F312" s="10"/>
      <c r="H312" s="10"/>
    </row>
    <row r="313" ht="14.25" customHeight="1">
      <c r="A313" s="10"/>
      <c r="B313" s="10"/>
      <c r="C313" s="10"/>
      <c r="E313" s="10"/>
      <c r="F313" s="10"/>
      <c r="H313" s="10"/>
    </row>
    <row r="314" ht="14.25" customHeight="1">
      <c r="A314" s="10"/>
      <c r="B314" s="10"/>
      <c r="C314" s="10"/>
      <c r="E314" s="10"/>
      <c r="F314" s="10"/>
      <c r="H314" s="10"/>
    </row>
    <row r="315" ht="14.25" customHeight="1">
      <c r="A315" s="10"/>
      <c r="B315" s="10"/>
      <c r="C315" s="10"/>
      <c r="E315" s="10"/>
      <c r="F315" s="10"/>
      <c r="H315" s="10"/>
    </row>
    <row r="316" ht="14.25" customHeight="1">
      <c r="A316" s="10"/>
      <c r="B316" s="10"/>
      <c r="C316" s="10"/>
      <c r="E316" s="10"/>
      <c r="F316" s="10"/>
      <c r="H316" s="10"/>
    </row>
    <row r="317" ht="14.25" customHeight="1">
      <c r="A317" s="10"/>
      <c r="B317" s="10"/>
      <c r="C317" s="10"/>
      <c r="E317" s="10"/>
      <c r="F317" s="10"/>
      <c r="H317" s="10"/>
    </row>
    <row r="318" ht="14.25" customHeight="1">
      <c r="A318" s="10"/>
      <c r="B318" s="10"/>
      <c r="C318" s="10"/>
      <c r="E318" s="10"/>
      <c r="F318" s="10"/>
      <c r="H318" s="10"/>
    </row>
    <row r="319" ht="14.25" customHeight="1">
      <c r="A319" s="10"/>
      <c r="B319" s="10"/>
      <c r="C319" s="10"/>
      <c r="E319" s="10"/>
      <c r="F319" s="10"/>
      <c r="H319" s="10"/>
    </row>
    <row r="320" ht="14.25" customHeight="1">
      <c r="A320" s="10"/>
      <c r="B320" s="10"/>
      <c r="C320" s="10"/>
      <c r="E320" s="10"/>
      <c r="F320" s="10"/>
      <c r="H320" s="10"/>
    </row>
    <row r="321" ht="14.25" customHeight="1">
      <c r="A321" s="10"/>
      <c r="B321" s="10"/>
      <c r="C321" s="10"/>
      <c r="E321" s="10"/>
      <c r="F321" s="10"/>
      <c r="H321" s="10"/>
    </row>
    <row r="322" ht="14.25" customHeight="1">
      <c r="A322" s="10"/>
      <c r="B322" s="10"/>
      <c r="C322" s="10"/>
      <c r="E322" s="10"/>
      <c r="F322" s="10"/>
      <c r="H322" s="10"/>
    </row>
    <row r="323" ht="14.25" customHeight="1">
      <c r="A323" s="10"/>
      <c r="B323" s="10"/>
      <c r="C323" s="10"/>
      <c r="E323" s="10"/>
      <c r="F323" s="10"/>
      <c r="H323" s="10"/>
    </row>
    <row r="324" ht="14.25" customHeight="1">
      <c r="A324" s="10"/>
      <c r="B324" s="10"/>
      <c r="C324" s="10"/>
      <c r="E324" s="10"/>
      <c r="F324" s="10"/>
      <c r="H324" s="10"/>
    </row>
    <row r="325" ht="14.25" customHeight="1">
      <c r="A325" s="10"/>
      <c r="B325" s="10"/>
      <c r="C325" s="10"/>
      <c r="E325" s="10"/>
      <c r="F325" s="10"/>
      <c r="H325" s="10"/>
    </row>
    <row r="326" ht="14.25" customHeight="1">
      <c r="A326" s="10"/>
      <c r="B326" s="10"/>
      <c r="C326" s="10"/>
      <c r="E326" s="10"/>
      <c r="F326" s="10"/>
      <c r="H326" s="10"/>
    </row>
    <row r="327" ht="14.25" customHeight="1">
      <c r="A327" s="10"/>
      <c r="B327" s="10"/>
      <c r="C327" s="10"/>
      <c r="E327" s="10"/>
      <c r="F327" s="10"/>
      <c r="H327" s="10"/>
    </row>
    <row r="328" ht="14.25" customHeight="1">
      <c r="A328" s="10"/>
      <c r="B328" s="10"/>
      <c r="C328" s="10"/>
      <c r="E328" s="10"/>
      <c r="F328" s="10"/>
      <c r="H328" s="10"/>
    </row>
    <row r="329" ht="14.25" customHeight="1">
      <c r="A329" s="10"/>
      <c r="B329" s="10"/>
      <c r="C329" s="10"/>
      <c r="E329" s="10"/>
      <c r="F329" s="10"/>
      <c r="H329" s="10"/>
    </row>
    <row r="330" ht="14.25" customHeight="1">
      <c r="A330" s="10"/>
      <c r="B330" s="10"/>
      <c r="C330" s="10"/>
      <c r="E330" s="10"/>
      <c r="F330" s="10"/>
      <c r="H330" s="10"/>
    </row>
    <row r="331" ht="14.25" customHeight="1">
      <c r="A331" s="10"/>
      <c r="B331" s="10"/>
      <c r="C331" s="10"/>
      <c r="E331" s="10"/>
      <c r="F331" s="10"/>
      <c r="H331" s="10"/>
    </row>
    <row r="332" ht="14.25" customHeight="1">
      <c r="A332" s="10"/>
      <c r="B332" s="10"/>
      <c r="C332" s="10"/>
      <c r="E332" s="10"/>
      <c r="F332" s="10"/>
      <c r="H332" s="10"/>
    </row>
    <row r="333" ht="14.25" customHeight="1">
      <c r="A333" s="10"/>
      <c r="B333" s="10"/>
      <c r="C333" s="10"/>
      <c r="E333" s="10"/>
      <c r="F333" s="10"/>
      <c r="H333" s="10"/>
    </row>
    <row r="334" ht="14.25" customHeight="1">
      <c r="A334" s="10"/>
      <c r="B334" s="10"/>
      <c r="C334" s="10"/>
      <c r="E334" s="10"/>
      <c r="F334" s="10"/>
      <c r="H334" s="10"/>
    </row>
    <row r="335" ht="14.25" customHeight="1">
      <c r="A335" s="10"/>
      <c r="B335" s="10"/>
      <c r="C335" s="10"/>
      <c r="E335" s="10"/>
      <c r="F335" s="10"/>
      <c r="H335" s="10"/>
    </row>
    <row r="336" ht="14.25" customHeight="1">
      <c r="A336" s="10"/>
      <c r="B336" s="10"/>
      <c r="C336" s="10"/>
      <c r="E336" s="10"/>
      <c r="F336" s="10"/>
      <c r="H336" s="10"/>
    </row>
    <row r="337" ht="14.25" customHeight="1">
      <c r="A337" s="10"/>
      <c r="B337" s="10"/>
      <c r="C337" s="10"/>
      <c r="E337" s="10"/>
      <c r="F337" s="10"/>
      <c r="H337" s="10"/>
    </row>
    <row r="338" ht="14.25" customHeight="1">
      <c r="A338" s="10"/>
      <c r="B338" s="10"/>
      <c r="C338" s="10"/>
      <c r="E338" s="10"/>
      <c r="F338" s="10"/>
      <c r="H338" s="10"/>
    </row>
    <row r="339" ht="14.25" customHeight="1">
      <c r="A339" s="10"/>
      <c r="B339" s="10"/>
      <c r="C339" s="10"/>
      <c r="E339" s="10"/>
      <c r="F339" s="10"/>
      <c r="H339" s="10"/>
    </row>
    <row r="340" ht="14.25" customHeight="1">
      <c r="A340" s="10"/>
      <c r="B340" s="10"/>
      <c r="C340" s="10"/>
      <c r="E340" s="10"/>
      <c r="F340" s="10"/>
      <c r="H340" s="10"/>
    </row>
    <row r="341" ht="14.25" customHeight="1">
      <c r="A341" s="10"/>
      <c r="B341" s="10"/>
      <c r="C341" s="10"/>
      <c r="E341" s="10"/>
      <c r="F341" s="10"/>
      <c r="H341" s="10"/>
    </row>
    <row r="342" ht="14.25" customHeight="1">
      <c r="A342" s="10"/>
      <c r="B342" s="10"/>
      <c r="C342" s="10"/>
      <c r="E342" s="10"/>
      <c r="F342" s="10"/>
      <c r="H342" s="10"/>
    </row>
    <row r="343" ht="14.25" customHeight="1">
      <c r="A343" s="10"/>
      <c r="B343" s="10"/>
      <c r="C343" s="10"/>
      <c r="E343" s="10"/>
      <c r="F343" s="10"/>
      <c r="H343" s="10"/>
    </row>
    <row r="344" ht="14.25" customHeight="1">
      <c r="A344" s="10"/>
      <c r="B344" s="10"/>
      <c r="C344" s="10"/>
      <c r="E344" s="10"/>
      <c r="F344" s="10"/>
      <c r="H344" s="10"/>
    </row>
    <row r="345" ht="14.25" customHeight="1">
      <c r="A345" s="10"/>
      <c r="B345" s="10"/>
      <c r="C345" s="10"/>
      <c r="E345" s="10"/>
      <c r="F345" s="10"/>
      <c r="H345" s="10"/>
    </row>
    <row r="346" ht="14.25" customHeight="1">
      <c r="A346" s="10"/>
      <c r="B346" s="10"/>
      <c r="C346" s="10"/>
      <c r="E346" s="10"/>
      <c r="F346" s="10"/>
      <c r="H346" s="10"/>
    </row>
    <row r="347" ht="14.25" customHeight="1">
      <c r="A347" s="10"/>
      <c r="B347" s="10"/>
      <c r="C347" s="10"/>
      <c r="E347" s="10"/>
      <c r="F347" s="10"/>
      <c r="H347" s="10"/>
    </row>
    <row r="348" ht="14.25" customHeight="1">
      <c r="A348" s="10"/>
      <c r="B348" s="10"/>
      <c r="C348" s="10"/>
      <c r="E348" s="10"/>
      <c r="F348" s="10"/>
      <c r="H348" s="10"/>
    </row>
    <row r="349" ht="14.25" customHeight="1">
      <c r="A349" s="10"/>
      <c r="B349" s="10"/>
      <c r="C349" s="10"/>
      <c r="E349" s="10"/>
      <c r="F349" s="10"/>
      <c r="H349" s="10"/>
    </row>
    <row r="350" ht="14.25" customHeight="1">
      <c r="A350" s="10"/>
      <c r="B350" s="10"/>
      <c r="C350" s="10"/>
      <c r="E350" s="10"/>
      <c r="F350" s="10"/>
      <c r="H350" s="10"/>
    </row>
    <row r="351" ht="14.25" customHeight="1">
      <c r="A351" s="10"/>
      <c r="B351" s="10"/>
      <c r="C351" s="10"/>
      <c r="E351" s="10"/>
      <c r="F351" s="10"/>
      <c r="H351" s="10"/>
    </row>
    <row r="352" ht="14.25" customHeight="1">
      <c r="A352" s="10"/>
      <c r="B352" s="10"/>
      <c r="C352" s="10"/>
      <c r="E352" s="10"/>
      <c r="F352" s="10"/>
      <c r="H352" s="10"/>
    </row>
    <row r="353" ht="14.25" customHeight="1">
      <c r="A353" s="10"/>
      <c r="B353" s="10"/>
      <c r="C353" s="10"/>
      <c r="E353" s="10"/>
      <c r="F353" s="10"/>
      <c r="H353" s="10"/>
    </row>
    <row r="354" ht="14.25" customHeight="1">
      <c r="A354" s="10"/>
      <c r="B354" s="10"/>
      <c r="C354" s="10"/>
      <c r="E354" s="10"/>
      <c r="F354" s="10"/>
      <c r="H354" s="10"/>
    </row>
    <row r="355" ht="14.25" customHeight="1">
      <c r="A355" s="10"/>
      <c r="B355" s="10"/>
      <c r="C355" s="10"/>
      <c r="E355" s="10"/>
      <c r="F355" s="10"/>
      <c r="H355" s="10"/>
    </row>
    <row r="356" ht="14.25" customHeight="1">
      <c r="A356" s="10"/>
      <c r="B356" s="10"/>
      <c r="C356" s="10"/>
      <c r="E356" s="10"/>
      <c r="F356" s="10"/>
      <c r="H356" s="10"/>
    </row>
    <row r="357" ht="14.25" customHeight="1">
      <c r="A357" s="10"/>
      <c r="B357" s="10"/>
      <c r="C357" s="10"/>
      <c r="E357" s="10"/>
      <c r="F357" s="10"/>
      <c r="H357" s="10"/>
    </row>
    <row r="358" ht="14.25" customHeight="1">
      <c r="A358" s="10"/>
      <c r="B358" s="10"/>
      <c r="C358" s="10"/>
      <c r="E358" s="10"/>
      <c r="F358" s="10"/>
      <c r="H358" s="10"/>
    </row>
    <row r="359" ht="14.25" customHeight="1">
      <c r="A359" s="10"/>
      <c r="B359" s="10"/>
      <c r="C359" s="10"/>
      <c r="E359" s="10"/>
      <c r="F359" s="10"/>
      <c r="H359" s="10"/>
    </row>
    <row r="360" ht="14.25" customHeight="1">
      <c r="A360" s="10"/>
      <c r="B360" s="10"/>
      <c r="C360" s="10"/>
      <c r="E360" s="10"/>
      <c r="F360" s="10"/>
      <c r="H360" s="10"/>
    </row>
    <row r="361" ht="14.25" customHeight="1">
      <c r="A361" s="10"/>
      <c r="B361" s="10"/>
      <c r="C361" s="10"/>
      <c r="E361" s="10"/>
      <c r="F361" s="10"/>
      <c r="H361" s="10"/>
    </row>
    <row r="362" ht="14.25" customHeight="1">
      <c r="A362" s="10"/>
      <c r="B362" s="10"/>
      <c r="C362" s="10"/>
      <c r="E362" s="10"/>
      <c r="F362" s="10"/>
      <c r="H362" s="10"/>
    </row>
    <row r="363" ht="14.25" customHeight="1">
      <c r="A363" s="10"/>
      <c r="B363" s="10"/>
      <c r="C363" s="10"/>
      <c r="E363" s="10"/>
      <c r="F363" s="10"/>
      <c r="H363" s="10"/>
    </row>
    <row r="364" ht="14.25" customHeight="1">
      <c r="A364" s="10"/>
      <c r="B364" s="10"/>
      <c r="C364" s="10"/>
      <c r="E364" s="10"/>
      <c r="F364" s="10"/>
      <c r="H364" s="10"/>
    </row>
    <row r="365" ht="14.25" customHeight="1">
      <c r="A365" s="10"/>
      <c r="B365" s="10"/>
      <c r="C365" s="10"/>
      <c r="E365" s="10"/>
      <c r="F365" s="10"/>
      <c r="H365" s="10"/>
    </row>
    <row r="366" ht="14.25" customHeight="1">
      <c r="A366" s="10"/>
      <c r="B366" s="10"/>
      <c r="C366" s="10"/>
      <c r="E366" s="10"/>
      <c r="F366" s="10"/>
      <c r="H366" s="10"/>
    </row>
    <row r="367" ht="14.25" customHeight="1">
      <c r="A367" s="10"/>
      <c r="B367" s="10"/>
      <c r="C367" s="10"/>
      <c r="E367" s="10"/>
      <c r="F367" s="10"/>
      <c r="H367" s="10"/>
    </row>
    <row r="368" ht="14.25" customHeight="1">
      <c r="A368" s="10"/>
      <c r="B368" s="10"/>
      <c r="C368" s="10"/>
      <c r="E368" s="10"/>
      <c r="F368" s="10"/>
      <c r="H368" s="10"/>
    </row>
    <row r="369" ht="14.25" customHeight="1">
      <c r="A369" s="10"/>
      <c r="B369" s="10"/>
      <c r="C369" s="10"/>
      <c r="E369" s="10"/>
      <c r="F369" s="10"/>
      <c r="H369" s="10"/>
    </row>
    <row r="370" ht="14.25" customHeight="1">
      <c r="A370" s="10"/>
      <c r="B370" s="10"/>
      <c r="C370" s="10"/>
      <c r="E370" s="10"/>
      <c r="F370" s="10"/>
      <c r="H370" s="10"/>
    </row>
    <row r="371" ht="14.25" customHeight="1">
      <c r="A371" s="10"/>
      <c r="B371" s="10"/>
      <c r="C371" s="10"/>
      <c r="E371" s="10"/>
      <c r="F371" s="10"/>
      <c r="H371" s="10"/>
    </row>
    <row r="372" ht="14.25" customHeight="1">
      <c r="A372" s="10"/>
      <c r="B372" s="10"/>
      <c r="C372" s="10"/>
      <c r="E372" s="10"/>
      <c r="F372" s="10"/>
      <c r="H372" s="10"/>
    </row>
    <row r="373" ht="14.25" customHeight="1">
      <c r="A373" s="10"/>
      <c r="B373" s="10"/>
      <c r="C373" s="10"/>
      <c r="E373" s="10"/>
      <c r="F373" s="10"/>
      <c r="H373" s="10"/>
    </row>
    <row r="374" ht="14.25" customHeight="1">
      <c r="A374" s="10"/>
      <c r="B374" s="10"/>
      <c r="C374" s="10"/>
      <c r="E374" s="10"/>
      <c r="F374" s="10"/>
      <c r="H374" s="10"/>
    </row>
    <row r="375" ht="14.25" customHeight="1">
      <c r="A375" s="10"/>
      <c r="B375" s="10"/>
      <c r="C375" s="10"/>
      <c r="E375" s="10"/>
      <c r="F375" s="10"/>
      <c r="H375" s="10"/>
    </row>
    <row r="376" ht="14.25" customHeight="1">
      <c r="A376" s="10"/>
      <c r="B376" s="10"/>
      <c r="C376" s="10"/>
      <c r="E376" s="10"/>
      <c r="F376" s="10"/>
      <c r="H376" s="10"/>
    </row>
    <row r="377" ht="14.25" customHeight="1">
      <c r="A377" s="10"/>
      <c r="B377" s="10"/>
      <c r="C377" s="10"/>
      <c r="E377" s="10"/>
      <c r="F377" s="10"/>
      <c r="H377" s="10"/>
    </row>
    <row r="378" ht="14.25" customHeight="1">
      <c r="A378" s="10"/>
      <c r="B378" s="10"/>
      <c r="C378" s="10"/>
      <c r="E378" s="10"/>
      <c r="F378" s="10"/>
      <c r="H378" s="10"/>
    </row>
    <row r="379" ht="14.25" customHeight="1">
      <c r="A379" s="10"/>
      <c r="B379" s="10"/>
      <c r="C379" s="10"/>
      <c r="E379" s="10"/>
      <c r="F379" s="10"/>
      <c r="H379" s="10"/>
    </row>
    <row r="380" ht="14.25" customHeight="1">
      <c r="A380" s="10"/>
      <c r="B380" s="10"/>
      <c r="C380" s="10"/>
      <c r="E380" s="10"/>
      <c r="F380" s="10"/>
      <c r="H380" s="10"/>
    </row>
    <row r="381" ht="14.25" customHeight="1">
      <c r="A381" s="10"/>
      <c r="B381" s="10"/>
      <c r="C381" s="10"/>
      <c r="E381" s="10"/>
      <c r="F381" s="10"/>
      <c r="H381" s="10"/>
    </row>
    <row r="382" ht="14.25" customHeight="1">
      <c r="A382" s="10"/>
      <c r="B382" s="10"/>
      <c r="C382" s="10"/>
      <c r="E382" s="10"/>
      <c r="F382" s="10"/>
      <c r="H382" s="10"/>
    </row>
    <row r="383" ht="14.25" customHeight="1">
      <c r="A383" s="10"/>
      <c r="B383" s="10"/>
      <c r="C383" s="10"/>
      <c r="E383" s="10"/>
      <c r="F383" s="10"/>
      <c r="H383" s="10"/>
    </row>
    <row r="384" ht="14.25" customHeight="1">
      <c r="A384" s="10"/>
      <c r="B384" s="10"/>
      <c r="C384" s="10"/>
      <c r="E384" s="10"/>
      <c r="F384" s="10"/>
      <c r="H384" s="10"/>
    </row>
    <row r="385" ht="14.25" customHeight="1">
      <c r="A385" s="10"/>
      <c r="B385" s="10"/>
      <c r="C385" s="10"/>
      <c r="E385" s="10"/>
      <c r="F385" s="10"/>
      <c r="H385" s="10"/>
    </row>
    <row r="386" ht="14.25" customHeight="1">
      <c r="A386" s="10"/>
      <c r="B386" s="10"/>
      <c r="C386" s="10"/>
      <c r="E386" s="10"/>
      <c r="F386" s="10"/>
      <c r="H386" s="10"/>
    </row>
    <row r="387" ht="14.25" customHeight="1">
      <c r="A387" s="10"/>
      <c r="B387" s="10"/>
      <c r="C387" s="10"/>
      <c r="E387" s="10"/>
      <c r="F387" s="10"/>
      <c r="H387" s="10"/>
    </row>
    <row r="388" ht="14.25" customHeight="1">
      <c r="A388" s="10"/>
      <c r="B388" s="10"/>
      <c r="C388" s="10"/>
      <c r="E388" s="10"/>
      <c r="F388" s="10"/>
      <c r="H388" s="10"/>
    </row>
    <row r="389" ht="14.25" customHeight="1">
      <c r="A389" s="10"/>
      <c r="B389" s="10"/>
      <c r="C389" s="10"/>
      <c r="E389" s="10"/>
      <c r="F389" s="10"/>
      <c r="H389" s="10"/>
    </row>
    <row r="390" ht="14.25" customHeight="1">
      <c r="A390" s="10"/>
      <c r="B390" s="10"/>
      <c r="C390" s="10"/>
      <c r="E390" s="10"/>
      <c r="F390" s="10"/>
      <c r="H390" s="10"/>
    </row>
    <row r="391" ht="14.25" customHeight="1">
      <c r="A391" s="10"/>
      <c r="B391" s="10"/>
      <c r="C391" s="10"/>
      <c r="E391" s="10"/>
      <c r="F391" s="10"/>
      <c r="H391" s="10"/>
    </row>
    <row r="392" ht="14.25" customHeight="1">
      <c r="A392" s="10"/>
      <c r="B392" s="10"/>
      <c r="C392" s="10"/>
      <c r="E392" s="10"/>
      <c r="F392" s="10"/>
      <c r="H392" s="10"/>
    </row>
    <row r="393" ht="14.25" customHeight="1">
      <c r="A393" s="10"/>
      <c r="B393" s="10"/>
      <c r="C393" s="10"/>
      <c r="E393" s="10"/>
      <c r="F393" s="10"/>
      <c r="H393" s="10"/>
    </row>
    <row r="394" ht="14.25" customHeight="1">
      <c r="A394" s="10"/>
      <c r="B394" s="10"/>
      <c r="C394" s="10"/>
      <c r="E394" s="10"/>
      <c r="F394" s="10"/>
      <c r="H394" s="10"/>
    </row>
    <row r="395" ht="14.25" customHeight="1">
      <c r="A395" s="10"/>
      <c r="B395" s="10"/>
      <c r="C395" s="10"/>
      <c r="E395" s="10"/>
      <c r="F395" s="10"/>
      <c r="H395" s="10"/>
    </row>
    <row r="396" ht="14.25" customHeight="1">
      <c r="A396" s="10"/>
      <c r="B396" s="10"/>
      <c r="C396" s="10"/>
      <c r="E396" s="10"/>
      <c r="F396" s="10"/>
      <c r="H396" s="10"/>
    </row>
    <row r="397" ht="14.25" customHeight="1">
      <c r="A397" s="10"/>
      <c r="B397" s="10"/>
      <c r="C397" s="10"/>
      <c r="E397" s="10"/>
      <c r="F397" s="10"/>
      <c r="H397" s="10"/>
    </row>
    <row r="398" ht="14.25" customHeight="1">
      <c r="A398" s="10"/>
      <c r="B398" s="10"/>
      <c r="C398" s="10"/>
      <c r="E398" s="10"/>
      <c r="F398" s="10"/>
      <c r="H398" s="10"/>
    </row>
    <row r="399" ht="14.25" customHeight="1">
      <c r="A399" s="10"/>
      <c r="B399" s="10"/>
      <c r="C399" s="10"/>
      <c r="E399" s="10"/>
      <c r="F399" s="10"/>
      <c r="H399" s="10"/>
    </row>
    <row r="400" ht="14.25" customHeight="1">
      <c r="A400" s="10"/>
      <c r="B400" s="10"/>
      <c r="C400" s="10"/>
      <c r="E400" s="10"/>
      <c r="F400" s="10"/>
      <c r="H400" s="10"/>
    </row>
    <row r="401" ht="14.25" customHeight="1">
      <c r="A401" s="10"/>
      <c r="B401" s="10"/>
      <c r="C401" s="10"/>
      <c r="E401" s="10"/>
      <c r="F401" s="10"/>
      <c r="H401" s="10"/>
    </row>
    <row r="402" ht="14.25" customHeight="1">
      <c r="A402" s="10"/>
      <c r="B402" s="10"/>
      <c r="C402" s="10"/>
      <c r="E402" s="10"/>
      <c r="F402" s="10"/>
      <c r="H402" s="10"/>
    </row>
    <row r="403" ht="14.25" customHeight="1">
      <c r="A403" s="10"/>
      <c r="B403" s="10"/>
      <c r="C403" s="10"/>
      <c r="E403" s="10"/>
      <c r="F403" s="10"/>
      <c r="H403" s="10"/>
    </row>
    <row r="404" ht="14.25" customHeight="1">
      <c r="A404" s="10"/>
      <c r="B404" s="10"/>
      <c r="C404" s="10"/>
      <c r="E404" s="10"/>
      <c r="F404" s="10"/>
      <c r="H404" s="10"/>
    </row>
    <row r="405" ht="14.25" customHeight="1">
      <c r="A405" s="10"/>
      <c r="B405" s="10"/>
      <c r="C405" s="10"/>
      <c r="E405" s="10"/>
      <c r="F405" s="10"/>
      <c r="H405" s="10"/>
    </row>
    <row r="406" ht="14.25" customHeight="1">
      <c r="A406" s="10"/>
      <c r="B406" s="10"/>
      <c r="C406" s="10"/>
      <c r="E406" s="10"/>
      <c r="F406" s="10"/>
      <c r="H406" s="10"/>
    </row>
    <row r="407" ht="14.25" customHeight="1">
      <c r="A407" s="10"/>
      <c r="B407" s="10"/>
      <c r="C407" s="10"/>
      <c r="E407" s="10"/>
      <c r="F407" s="10"/>
      <c r="H407" s="10"/>
    </row>
    <row r="408" ht="14.25" customHeight="1">
      <c r="A408" s="10"/>
      <c r="B408" s="10"/>
      <c r="C408" s="10"/>
      <c r="E408" s="10"/>
      <c r="F408" s="10"/>
      <c r="H408" s="10"/>
    </row>
    <row r="409" ht="14.25" customHeight="1">
      <c r="A409" s="10"/>
      <c r="B409" s="10"/>
      <c r="C409" s="10"/>
      <c r="E409" s="10"/>
      <c r="F409" s="10"/>
      <c r="H409" s="10"/>
    </row>
    <row r="410" ht="14.25" customHeight="1">
      <c r="A410" s="10"/>
      <c r="B410" s="10"/>
      <c r="C410" s="10"/>
      <c r="E410" s="10"/>
      <c r="F410" s="10"/>
      <c r="H410" s="10"/>
    </row>
    <row r="411" ht="14.25" customHeight="1">
      <c r="A411" s="10"/>
      <c r="B411" s="10"/>
      <c r="C411" s="10"/>
      <c r="E411" s="10"/>
      <c r="F411" s="10"/>
      <c r="H411" s="10"/>
    </row>
    <row r="412" ht="14.25" customHeight="1">
      <c r="A412" s="10"/>
      <c r="B412" s="10"/>
      <c r="C412" s="10"/>
      <c r="E412" s="10"/>
      <c r="F412" s="10"/>
      <c r="H412" s="10"/>
    </row>
    <row r="413" ht="14.25" customHeight="1">
      <c r="A413" s="10"/>
      <c r="B413" s="10"/>
      <c r="C413" s="10"/>
      <c r="E413" s="10"/>
      <c r="F413" s="10"/>
      <c r="H413" s="10"/>
    </row>
    <row r="414" ht="14.25" customHeight="1">
      <c r="A414" s="10"/>
      <c r="B414" s="10"/>
      <c r="C414" s="10"/>
      <c r="E414" s="10"/>
      <c r="F414" s="10"/>
      <c r="H414" s="10"/>
    </row>
    <row r="415" ht="14.25" customHeight="1">
      <c r="A415" s="10"/>
      <c r="B415" s="10"/>
      <c r="C415" s="10"/>
      <c r="E415" s="10"/>
      <c r="F415" s="10"/>
      <c r="H415" s="10"/>
    </row>
    <row r="416" ht="14.25" customHeight="1">
      <c r="A416" s="10"/>
      <c r="B416" s="10"/>
      <c r="C416" s="10"/>
      <c r="E416" s="10"/>
      <c r="F416" s="10"/>
      <c r="H416" s="10"/>
    </row>
    <row r="417" ht="14.25" customHeight="1">
      <c r="A417" s="10"/>
      <c r="B417" s="10"/>
      <c r="C417" s="10"/>
      <c r="E417" s="10"/>
      <c r="F417" s="10"/>
      <c r="H417" s="10"/>
    </row>
    <row r="418" ht="14.25" customHeight="1">
      <c r="A418" s="10"/>
      <c r="B418" s="10"/>
      <c r="C418" s="10"/>
      <c r="E418" s="10"/>
      <c r="F418" s="10"/>
      <c r="H418" s="10"/>
    </row>
    <row r="419" ht="14.25" customHeight="1">
      <c r="A419" s="10"/>
      <c r="B419" s="10"/>
      <c r="C419" s="10"/>
      <c r="E419" s="10"/>
      <c r="F419" s="10"/>
      <c r="H419" s="10"/>
    </row>
    <row r="420" ht="14.25" customHeight="1">
      <c r="A420" s="10"/>
      <c r="B420" s="10"/>
      <c r="C420" s="10"/>
      <c r="E420" s="10"/>
      <c r="F420" s="10"/>
      <c r="H420" s="10"/>
    </row>
    <row r="421" ht="14.25" customHeight="1">
      <c r="A421" s="10"/>
      <c r="B421" s="10"/>
      <c r="C421" s="10"/>
      <c r="E421" s="10"/>
      <c r="F421" s="10"/>
      <c r="H421" s="10"/>
    </row>
    <row r="422" ht="14.25" customHeight="1">
      <c r="A422" s="10"/>
      <c r="B422" s="10"/>
      <c r="C422" s="10"/>
      <c r="E422" s="10"/>
      <c r="F422" s="10"/>
      <c r="H422" s="10"/>
    </row>
    <row r="423" ht="14.25" customHeight="1">
      <c r="A423" s="10"/>
      <c r="B423" s="10"/>
      <c r="C423" s="10"/>
      <c r="E423" s="10"/>
      <c r="F423" s="10"/>
      <c r="H423" s="10"/>
    </row>
    <row r="424" ht="14.25" customHeight="1">
      <c r="A424" s="10"/>
      <c r="B424" s="10"/>
      <c r="C424" s="10"/>
      <c r="E424" s="10"/>
      <c r="F424" s="10"/>
      <c r="H424" s="10"/>
    </row>
    <row r="425" ht="14.25" customHeight="1">
      <c r="A425" s="10"/>
      <c r="B425" s="10"/>
      <c r="C425" s="10"/>
      <c r="E425" s="10"/>
      <c r="F425" s="10"/>
      <c r="H425" s="10"/>
    </row>
    <row r="426" ht="14.25" customHeight="1">
      <c r="A426" s="10"/>
      <c r="B426" s="10"/>
      <c r="C426" s="10"/>
      <c r="E426" s="10"/>
      <c r="F426" s="10"/>
      <c r="H426" s="10"/>
    </row>
    <row r="427" ht="14.25" customHeight="1">
      <c r="A427" s="10"/>
      <c r="B427" s="10"/>
      <c r="C427" s="10"/>
      <c r="E427" s="10"/>
      <c r="F427" s="10"/>
      <c r="H427" s="10"/>
    </row>
    <row r="428" ht="14.25" customHeight="1">
      <c r="A428" s="10"/>
      <c r="B428" s="10"/>
      <c r="C428" s="10"/>
      <c r="E428" s="10"/>
      <c r="F428" s="10"/>
      <c r="H428" s="10"/>
    </row>
    <row r="429" ht="14.25" customHeight="1">
      <c r="A429" s="10"/>
      <c r="B429" s="10"/>
      <c r="C429" s="10"/>
      <c r="E429" s="10"/>
      <c r="F429" s="10"/>
      <c r="H429" s="10"/>
    </row>
    <row r="430" ht="14.25" customHeight="1">
      <c r="A430" s="10"/>
      <c r="B430" s="10"/>
      <c r="C430" s="10"/>
      <c r="E430" s="10"/>
      <c r="F430" s="10"/>
      <c r="H430" s="10"/>
    </row>
    <row r="431" ht="14.25" customHeight="1">
      <c r="A431" s="10"/>
      <c r="B431" s="10"/>
      <c r="C431" s="10"/>
      <c r="E431" s="10"/>
      <c r="F431" s="10"/>
      <c r="H431" s="10"/>
    </row>
    <row r="432" ht="14.25" customHeight="1">
      <c r="A432" s="10"/>
      <c r="B432" s="10"/>
      <c r="C432" s="10"/>
      <c r="E432" s="10"/>
      <c r="F432" s="10"/>
      <c r="H432" s="10"/>
    </row>
    <row r="433" ht="14.25" customHeight="1">
      <c r="A433" s="10"/>
      <c r="B433" s="10"/>
      <c r="C433" s="10"/>
      <c r="E433" s="10"/>
      <c r="F433" s="10"/>
      <c r="H433" s="10"/>
    </row>
    <row r="434" ht="14.25" customHeight="1">
      <c r="A434" s="10"/>
      <c r="B434" s="10"/>
      <c r="C434" s="10"/>
      <c r="E434" s="10"/>
      <c r="F434" s="10"/>
      <c r="H434" s="10"/>
    </row>
    <row r="435" ht="14.25" customHeight="1">
      <c r="A435" s="10"/>
      <c r="B435" s="10"/>
      <c r="C435" s="10"/>
      <c r="E435" s="10"/>
      <c r="F435" s="10"/>
      <c r="H435" s="10"/>
    </row>
    <row r="436" ht="14.25" customHeight="1">
      <c r="A436" s="10"/>
      <c r="B436" s="10"/>
      <c r="C436" s="10"/>
      <c r="E436" s="10"/>
      <c r="F436" s="10"/>
      <c r="H436" s="10"/>
    </row>
    <row r="437" ht="14.25" customHeight="1">
      <c r="A437" s="10"/>
      <c r="B437" s="10"/>
      <c r="C437" s="10"/>
      <c r="E437" s="10"/>
      <c r="F437" s="10"/>
      <c r="H437" s="10"/>
    </row>
    <row r="438" ht="14.25" customHeight="1">
      <c r="A438" s="10"/>
      <c r="B438" s="10"/>
      <c r="C438" s="10"/>
      <c r="E438" s="10"/>
      <c r="F438" s="10"/>
      <c r="H438" s="10"/>
    </row>
    <row r="439" ht="14.25" customHeight="1">
      <c r="A439" s="10"/>
      <c r="B439" s="10"/>
      <c r="C439" s="10"/>
      <c r="E439" s="10"/>
      <c r="F439" s="10"/>
      <c r="H439" s="10"/>
    </row>
    <row r="440" ht="14.25" customHeight="1">
      <c r="A440" s="10"/>
      <c r="B440" s="10"/>
      <c r="C440" s="10"/>
      <c r="E440" s="10"/>
      <c r="F440" s="10"/>
      <c r="H440" s="10"/>
    </row>
    <row r="441" ht="14.25" customHeight="1">
      <c r="A441" s="10"/>
      <c r="B441" s="10"/>
      <c r="C441" s="10"/>
      <c r="E441" s="10"/>
      <c r="F441" s="10"/>
      <c r="H441" s="10"/>
    </row>
    <row r="442" ht="14.25" customHeight="1">
      <c r="A442" s="10"/>
      <c r="B442" s="10"/>
      <c r="C442" s="10"/>
      <c r="E442" s="10"/>
      <c r="F442" s="10"/>
      <c r="H442" s="10"/>
    </row>
    <row r="443" ht="14.25" customHeight="1">
      <c r="A443" s="10"/>
      <c r="B443" s="10"/>
      <c r="C443" s="10"/>
      <c r="E443" s="10"/>
      <c r="F443" s="10"/>
      <c r="H443" s="10"/>
    </row>
    <row r="444" ht="14.25" customHeight="1">
      <c r="A444" s="10"/>
      <c r="B444" s="10"/>
      <c r="C444" s="10"/>
      <c r="E444" s="10"/>
      <c r="F444" s="10"/>
      <c r="H444" s="10"/>
    </row>
    <row r="445" ht="14.25" customHeight="1">
      <c r="A445" s="10"/>
      <c r="B445" s="10"/>
      <c r="C445" s="10"/>
      <c r="E445" s="10"/>
      <c r="F445" s="10"/>
      <c r="H445" s="10"/>
    </row>
    <row r="446" ht="14.25" customHeight="1">
      <c r="A446" s="10"/>
      <c r="B446" s="10"/>
      <c r="C446" s="10"/>
      <c r="E446" s="10"/>
      <c r="F446" s="10"/>
      <c r="H446" s="10"/>
    </row>
    <row r="447" ht="14.25" customHeight="1">
      <c r="A447" s="10"/>
      <c r="B447" s="10"/>
      <c r="C447" s="10"/>
      <c r="E447" s="10"/>
      <c r="F447" s="10"/>
      <c r="H447" s="10"/>
    </row>
    <row r="448" ht="14.25" customHeight="1">
      <c r="A448" s="10"/>
      <c r="B448" s="10"/>
      <c r="C448" s="10"/>
      <c r="E448" s="10"/>
      <c r="F448" s="10"/>
      <c r="H448" s="10"/>
    </row>
    <row r="449" ht="14.25" customHeight="1">
      <c r="A449" s="10"/>
      <c r="B449" s="10"/>
      <c r="C449" s="10"/>
      <c r="E449" s="10"/>
      <c r="F449" s="10"/>
      <c r="H449" s="10"/>
    </row>
    <row r="450" ht="14.25" customHeight="1">
      <c r="A450" s="10"/>
      <c r="B450" s="10"/>
      <c r="C450" s="10"/>
      <c r="E450" s="10"/>
      <c r="F450" s="10"/>
      <c r="H450" s="10"/>
    </row>
    <row r="451" ht="14.25" customHeight="1">
      <c r="A451" s="10"/>
      <c r="B451" s="10"/>
      <c r="C451" s="10"/>
      <c r="E451" s="10"/>
      <c r="F451" s="10"/>
      <c r="H451" s="10"/>
    </row>
    <row r="452" ht="14.25" customHeight="1">
      <c r="A452" s="10"/>
      <c r="B452" s="10"/>
      <c r="C452" s="10"/>
      <c r="E452" s="10"/>
      <c r="F452" s="10"/>
      <c r="H452" s="10"/>
    </row>
    <row r="453" ht="14.25" customHeight="1">
      <c r="A453" s="10"/>
      <c r="B453" s="10"/>
      <c r="C453" s="10"/>
      <c r="E453" s="10"/>
      <c r="F453" s="10"/>
      <c r="H453" s="10"/>
    </row>
    <row r="454" ht="14.25" customHeight="1">
      <c r="A454" s="10"/>
      <c r="B454" s="10"/>
      <c r="C454" s="10"/>
      <c r="E454" s="10"/>
      <c r="F454" s="10"/>
      <c r="H454" s="10"/>
    </row>
    <row r="455" ht="14.25" customHeight="1">
      <c r="A455" s="10"/>
      <c r="B455" s="10"/>
      <c r="C455" s="10"/>
      <c r="E455" s="10"/>
      <c r="F455" s="10"/>
      <c r="H455" s="10"/>
    </row>
    <row r="456" ht="14.25" customHeight="1">
      <c r="A456" s="10"/>
      <c r="B456" s="10"/>
      <c r="C456" s="10"/>
      <c r="E456" s="10"/>
      <c r="F456" s="10"/>
      <c r="H456" s="10"/>
    </row>
    <row r="457" ht="14.25" customHeight="1">
      <c r="A457" s="10"/>
      <c r="B457" s="10"/>
      <c r="C457" s="10"/>
      <c r="E457" s="10"/>
      <c r="F457" s="10"/>
      <c r="H457" s="10"/>
    </row>
    <row r="458" ht="14.25" customHeight="1">
      <c r="A458" s="10"/>
      <c r="B458" s="10"/>
      <c r="C458" s="10"/>
      <c r="E458" s="10"/>
      <c r="F458" s="10"/>
      <c r="H458" s="10"/>
    </row>
    <row r="459" ht="14.25" customHeight="1">
      <c r="A459" s="10"/>
      <c r="B459" s="10"/>
      <c r="C459" s="10"/>
      <c r="E459" s="10"/>
      <c r="F459" s="10"/>
      <c r="H459" s="10"/>
    </row>
    <row r="460" ht="14.25" customHeight="1">
      <c r="A460" s="10"/>
      <c r="B460" s="10"/>
      <c r="C460" s="10"/>
      <c r="E460" s="10"/>
      <c r="F460" s="10"/>
      <c r="H460" s="10"/>
    </row>
    <row r="461" ht="14.25" customHeight="1">
      <c r="A461" s="10"/>
      <c r="B461" s="10"/>
      <c r="C461" s="10"/>
      <c r="E461" s="10"/>
      <c r="F461" s="10"/>
      <c r="H461" s="10"/>
    </row>
    <row r="462" ht="14.25" customHeight="1">
      <c r="A462" s="10"/>
      <c r="B462" s="10"/>
      <c r="C462" s="10"/>
      <c r="E462" s="10"/>
      <c r="F462" s="10"/>
      <c r="H462" s="10"/>
    </row>
    <row r="463" ht="14.25" customHeight="1">
      <c r="A463" s="10"/>
      <c r="B463" s="10"/>
      <c r="C463" s="10"/>
      <c r="E463" s="10"/>
      <c r="F463" s="10"/>
      <c r="H463" s="10"/>
    </row>
    <row r="464" ht="14.25" customHeight="1">
      <c r="A464" s="10"/>
      <c r="B464" s="10"/>
      <c r="C464" s="10"/>
      <c r="E464" s="10"/>
      <c r="F464" s="10"/>
      <c r="H464" s="10"/>
    </row>
    <row r="465" ht="14.25" customHeight="1">
      <c r="A465" s="10"/>
      <c r="B465" s="10"/>
      <c r="C465" s="10"/>
      <c r="E465" s="10"/>
      <c r="F465" s="10"/>
      <c r="H465" s="10"/>
    </row>
    <row r="466" ht="14.25" customHeight="1">
      <c r="A466" s="10"/>
      <c r="B466" s="10"/>
      <c r="C466" s="10"/>
      <c r="E466" s="10"/>
      <c r="F466" s="10"/>
      <c r="H466" s="10"/>
    </row>
    <row r="467" ht="14.25" customHeight="1">
      <c r="A467" s="10"/>
      <c r="B467" s="10"/>
      <c r="C467" s="10"/>
      <c r="E467" s="10"/>
      <c r="F467" s="10"/>
      <c r="H467" s="10"/>
    </row>
    <row r="468" ht="14.25" customHeight="1">
      <c r="A468" s="10"/>
      <c r="B468" s="10"/>
      <c r="C468" s="10"/>
      <c r="E468" s="10"/>
      <c r="F468" s="10"/>
      <c r="H468" s="10"/>
    </row>
    <row r="469" ht="14.25" customHeight="1">
      <c r="A469" s="10"/>
      <c r="B469" s="10"/>
      <c r="C469" s="10"/>
      <c r="E469" s="10"/>
      <c r="F469" s="10"/>
      <c r="H469" s="10"/>
    </row>
    <row r="470" ht="14.25" customHeight="1">
      <c r="A470" s="10"/>
      <c r="B470" s="10"/>
      <c r="C470" s="10"/>
      <c r="E470" s="10"/>
      <c r="F470" s="10"/>
      <c r="H470" s="10"/>
    </row>
    <row r="471" ht="14.25" customHeight="1">
      <c r="A471" s="10"/>
      <c r="B471" s="10"/>
      <c r="C471" s="10"/>
      <c r="E471" s="10"/>
      <c r="F471" s="10"/>
      <c r="H471" s="10"/>
    </row>
    <row r="472" ht="14.25" customHeight="1">
      <c r="A472" s="10"/>
      <c r="B472" s="10"/>
      <c r="C472" s="10"/>
      <c r="E472" s="10"/>
      <c r="F472" s="10"/>
      <c r="H472" s="10"/>
    </row>
    <row r="473" ht="14.25" customHeight="1">
      <c r="A473" s="10"/>
      <c r="B473" s="10"/>
      <c r="C473" s="10"/>
      <c r="E473" s="10"/>
      <c r="F473" s="10"/>
      <c r="H473" s="10"/>
    </row>
    <row r="474" ht="14.25" customHeight="1">
      <c r="A474" s="10"/>
      <c r="B474" s="10"/>
      <c r="C474" s="10"/>
      <c r="E474" s="10"/>
      <c r="F474" s="10"/>
      <c r="H474" s="10"/>
    </row>
    <row r="475" ht="14.25" customHeight="1">
      <c r="A475" s="10"/>
      <c r="B475" s="10"/>
      <c r="C475" s="10"/>
      <c r="E475" s="10"/>
      <c r="F475" s="10"/>
      <c r="H475" s="10"/>
    </row>
    <row r="476" ht="14.25" customHeight="1">
      <c r="A476" s="10"/>
      <c r="B476" s="10"/>
      <c r="C476" s="10"/>
      <c r="E476" s="10"/>
      <c r="F476" s="10"/>
      <c r="H476" s="10"/>
    </row>
    <row r="477" ht="14.25" customHeight="1">
      <c r="A477" s="10"/>
      <c r="B477" s="10"/>
      <c r="C477" s="10"/>
      <c r="E477" s="10"/>
      <c r="F477" s="10"/>
      <c r="H477" s="10"/>
    </row>
    <row r="478" ht="14.25" customHeight="1">
      <c r="A478" s="10"/>
      <c r="B478" s="10"/>
      <c r="C478" s="10"/>
      <c r="E478" s="10"/>
      <c r="F478" s="10"/>
      <c r="H478" s="10"/>
    </row>
    <row r="479" ht="14.25" customHeight="1">
      <c r="A479" s="10"/>
      <c r="B479" s="10"/>
      <c r="C479" s="10"/>
      <c r="E479" s="10"/>
      <c r="F479" s="10"/>
      <c r="H479" s="10"/>
    </row>
    <row r="480" ht="14.25" customHeight="1">
      <c r="A480" s="10"/>
      <c r="B480" s="10"/>
      <c r="C480" s="10"/>
      <c r="E480" s="10"/>
      <c r="F480" s="10"/>
      <c r="H480" s="10"/>
    </row>
    <row r="481" ht="14.25" customHeight="1">
      <c r="A481" s="10"/>
      <c r="B481" s="10"/>
      <c r="C481" s="10"/>
      <c r="E481" s="10"/>
      <c r="F481" s="10"/>
      <c r="H481" s="10"/>
    </row>
    <row r="482" ht="14.25" customHeight="1">
      <c r="A482" s="10"/>
      <c r="B482" s="10"/>
      <c r="C482" s="10"/>
      <c r="E482" s="10"/>
      <c r="F482" s="10"/>
      <c r="H482" s="10"/>
    </row>
    <row r="483" ht="14.25" customHeight="1">
      <c r="A483" s="10"/>
      <c r="B483" s="10"/>
      <c r="C483" s="10"/>
      <c r="E483" s="10"/>
      <c r="F483" s="10"/>
      <c r="H483" s="10"/>
    </row>
    <row r="484" ht="14.25" customHeight="1">
      <c r="A484" s="10"/>
      <c r="B484" s="10"/>
      <c r="C484" s="10"/>
      <c r="E484" s="10"/>
      <c r="F484" s="10"/>
      <c r="H484" s="10"/>
    </row>
    <row r="485" ht="14.25" customHeight="1">
      <c r="A485" s="10"/>
      <c r="B485" s="10"/>
      <c r="C485" s="10"/>
      <c r="E485" s="10"/>
      <c r="F485" s="10"/>
      <c r="H485" s="10"/>
    </row>
    <row r="486" ht="14.25" customHeight="1">
      <c r="A486" s="10"/>
      <c r="B486" s="10"/>
      <c r="C486" s="10"/>
      <c r="E486" s="10"/>
      <c r="F486" s="10"/>
      <c r="H486" s="10"/>
    </row>
    <row r="487" ht="14.25" customHeight="1">
      <c r="A487" s="10"/>
      <c r="B487" s="10"/>
      <c r="C487" s="10"/>
      <c r="E487" s="10"/>
      <c r="F487" s="10"/>
      <c r="H487" s="10"/>
    </row>
    <row r="488" ht="14.25" customHeight="1">
      <c r="A488" s="10"/>
      <c r="B488" s="10"/>
      <c r="C488" s="10"/>
      <c r="E488" s="10"/>
      <c r="F488" s="10"/>
      <c r="H488" s="10"/>
    </row>
    <row r="489" ht="14.25" customHeight="1">
      <c r="A489" s="10"/>
      <c r="B489" s="10"/>
      <c r="C489" s="10"/>
      <c r="E489" s="10"/>
      <c r="F489" s="10"/>
      <c r="H489" s="10"/>
    </row>
    <row r="490" ht="14.25" customHeight="1">
      <c r="A490" s="10"/>
      <c r="B490" s="10"/>
      <c r="C490" s="10"/>
      <c r="E490" s="10"/>
      <c r="F490" s="10"/>
      <c r="H490" s="10"/>
    </row>
    <row r="491" ht="14.25" customHeight="1">
      <c r="A491" s="10"/>
      <c r="B491" s="10"/>
      <c r="C491" s="10"/>
      <c r="E491" s="10"/>
      <c r="F491" s="10"/>
      <c r="H491" s="10"/>
    </row>
    <row r="492" ht="14.25" customHeight="1">
      <c r="A492" s="10"/>
      <c r="B492" s="10"/>
      <c r="C492" s="10"/>
      <c r="E492" s="10"/>
      <c r="F492" s="10"/>
      <c r="H492" s="10"/>
    </row>
    <row r="493" ht="14.25" customHeight="1">
      <c r="A493" s="10"/>
      <c r="B493" s="10"/>
      <c r="C493" s="10"/>
      <c r="E493" s="10"/>
      <c r="F493" s="10"/>
      <c r="H493" s="10"/>
    </row>
    <row r="494" ht="14.25" customHeight="1">
      <c r="A494" s="10"/>
      <c r="B494" s="10"/>
      <c r="C494" s="10"/>
      <c r="E494" s="10"/>
      <c r="F494" s="10"/>
      <c r="H494" s="10"/>
    </row>
    <row r="495" ht="14.25" customHeight="1">
      <c r="A495" s="10"/>
      <c r="B495" s="10"/>
      <c r="C495" s="10"/>
      <c r="E495" s="10"/>
      <c r="F495" s="10"/>
      <c r="H495" s="10"/>
    </row>
    <row r="496" ht="14.25" customHeight="1">
      <c r="A496" s="10"/>
      <c r="B496" s="10"/>
      <c r="C496" s="10"/>
      <c r="E496" s="10"/>
      <c r="F496" s="10"/>
      <c r="H496" s="10"/>
    </row>
    <row r="497" ht="14.25" customHeight="1">
      <c r="A497" s="10"/>
      <c r="B497" s="10"/>
      <c r="C497" s="10"/>
      <c r="E497" s="10"/>
      <c r="F497" s="10"/>
      <c r="H497" s="10"/>
    </row>
    <row r="498" ht="14.25" customHeight="1">
      <c r="A498" s="10"/>
      <c r="B498" s="10"/>
      <c r="C498" s="10"/>
      <c r="E498" s="10"/>
      <c r="F498" s="10"/>
      <c r="H498" s="10"/>
    </row>
    <row r="499" ht="14.25" customHeight="1">
      <c r="A499" s="10"/>
      <c r="B499" s="10"/>
      <c r="C499" s="10"/>
      <c r="E499" s="10"/>
      <c r="F499" s="10"/>
      <c r="H499" s="10"/>
    </row>
    <row r="500" ht="14.25" customHeight="1">
      <c r="A500" s="10"/>
      <c r="B500" s="10"/>
      <c r="C500" s="10"/>
      <c r="E500" s="10"/>
      <c r="F500" s="10"/>
      <c r="H500" s="10"/>
    </row>
    <row r="501" ht="14.25" customHeight="1">
      <c r="A501" s="10"/>
      <c r="B501" s="10"/>
      <c r="C501" s="10"/>
      <c r="E501" s="10"/>
      <c r="F501" s="10"/>
      <c r="H501" s="10"/>
    </row>
    <row r="502" ht="14.25" customHeight="1">
      <c r="A502" s="10"/>
      <c r="B502" s="10"/>
      <c r="C502" s="10"/>
      <c r="E502" s="10"/>
      <c r="F502" s="10"/>
      <c r="H502" s="10"/>
    </row>
    <row r="503" ht="14.25" customHeight="1">
      <c r="A503" s="10"/>
      <c r="B503" s="10"/>
      <c r="C503" s="10"/>
      <c r="E503" s="10"/>
      <c r="F503" s="10"/>
      <c r="H503" s="10"/>
    </row>
    <row r="504" ht="14.25" customHeight="1">
      <c r="A504" s="10"/>
      <c r="B504" s="10"/>
      <c r="C504" s="10"/>
      <c r="E504" s="10"/>
      <c r="F504" s="10"/>
      <c r="H504" s="10"/>
    </row>
    <row r="505" ht="14.25" customHeight="1">
      <c r="A505" s="10"/>
      <c r="B505" s="10"/>
      <c r="C505" s="10"/>
      <c r="E505" s="10"/>
      <c r="F505" s="10"/>
      <c r="H505" s="10"/>
    </row>
    <row r="506" ht="14.25" customHeight="1">
      <c r="A506" s="10"/>
      <c r="B506" s="10"/>
      <c r="C506" s="10"/>
      <c r="E506" s="10"/>
      <c r="F506" s="10"/>
      <c r="H506" s="10"/>
    </row>
    <row r="507" ht="14.25" customHeight="1">
      <c r="A507" s="10"/>
      <c r="B507" s="10"/>
      <c r="C507" s="10"/>
      <c r="E507" s="10"/>
      <c r="F507" s="10"/>
      <c r="H507" s="10"/>
    </row>
    <row r="508" ht="14.25" customHeight="1">
      <c r="A508" s="10"/>
      <c r="B508" s="10"/>
      <c r="C508" s="10"/>
      <c r="E508" s="10"/>
      <c r="F508" s="10"/>
      <c r="H508" s="10"/>
    </row>
    <row r="509" ht="14.25" customHeight="1">
      <c r="A509" s="10"/>
      <c r="B509" s="10"/>
      <c r="C509" s="10"/>
      <c r="E509" s="10"/>
      <c r="F509" s="10"/>
      <c r="H509" s="10"/>
    </row>
    <row r="510" ht="14.25" customHeight="1">
      <c r="A510" s="10"/>
      <c r="B510" s="10"/>
      <c r="C510" s="10"/>
      <c r="E510" s="10"/>
      <c r="F510" s="10"/>
      <c r="H510" s="10"/>
    </row>
    <row r="511" ht="14.25" customHeight="1">
      <c r="A511" s="10"/>
      <c r="B511" s="10"/>
      <c r="C511" s="10"/>
      <c r="E511" s="10"/>
      <c r="F511" s="10"/>
      <c r="H511" s="10"/>
    </row>
    <row r="512" ht="14.25" customHeight="1">
      <c r="A512" s="10"/>
      <c r="B512" s="10"/>
      <c r="C512" s="10"/>
      <c r="E512" s="10"/>
      <c r="F512" s="10"/>
      <c r="H512" s="10"/>
    </row>
    <row r="513" ht="14.25" customHeight="1">
      <c r="A513" s="10"/>
      <c r="B513" s="10"/>
      <c r="C513" s="10"/>
      <c r="E513" s="10"/>
      <c r="F513" s="10"/>
      <c r="H513" s="10"/>
    </row>
    <row r="514" ht="14.25" customHeight="1">
      <c r="A514" s="10"/>
      <c r="B514" s="10"/>
      <c r="C514" s="10"/>
      <c r="E514" s="10"/>
      <c r="F514" s="10"/>
      <c r="H514" s="10"/>
    </row>
    <row r="515" ht="14.25" customHeight="1">
      <c r="A515" s="10"/>
      <c r="B515" s="10"/>
      <c r="C515" s="10"/>
      <c r="E515" s="10"/>
      <c r="F515" s="10"/>
      <c r="H515" s="10"/>
    </row>
    <row r="516" ht="14.25" customHeight="1">
      <c r="A516" s="10"/>
      <c r="B516" s="10"/>
      <c r="C516" s="10"/>
      <c r="E516" s="10"/>
      <c r="F516" s="10"/>
      <c r="H516" s="10"/>
    </row>
    <row r="517" ht="14.25" customHeight="1">
      <c r="A517" s="10"/>
      <c r="B517" s="10"/>
      <c r="C517" s="10"/>
      <c r="E517" s="10"/>
      <c r="F517" s="10"/>
      <c r="H517" s="10"/>
    </row>
    <row r="518" ht="14.25" customHeight="1">
      <c r="A518" s="10"/>
      <c r="B518" s="10"/>
      <c r="C518" s="10"/>
      <c r="E518" s="10"/>
      <c r="F518" s="10"/>
      <c r="H518" s="10"/>
    </row>
    <row r="519" ht="14.25" customHeight="1">
      <c r="A519" s="10"/>
      <c r="B519" s="10"/>
      <c r="C519" s="10"/>
      <c r="E519" s="10"/>
      <c r="F519" s="10"/>
      <c r="H519" s="10"/>
    </row>
    <row r="520" ht="14.25" customHeight="1">
      <c r="A520" s="10"/>
      <c r="B520" s="10"/>
      <c r="C520" s="10"/>
      <c r="E520" s="10"/>
      <c r="F520" s="10"/>
      <c r="H520" s="10"/>
    </row>
    <row r="521" ht="14.25" customHeight="1">
      <c r="A521" s="10"/>
      <c r="B521" s="10"/>
      <c r="C521" s="10"/>
      <c r="E521" s="10"/>
      <c r="F521" s="10"/>
      <c r="H521" s="10"/>
    </row>
    <row r="522" ht="14.25" customHeight="1">
      <c r="A522" s="10"/>
      <c r="B522" s="10"/>
      <c r="C522" s="10"/>
      <c r="E522" s="10"/>
      <c r="F522" s="10"/>
      <c r="H522" s="10"/>
    </row>
    <row r="523" ht="14.25" customHeight="1">
      <c r="A523" s="10"/>
      <c r="B523" s="10"/>
      <c r="C523" s="10"/>
      <c r="E523" s="10"/>
      <c r="F523" s="10"/>
      <c r="H523" s="10"/>
    </row>
    <row r="524" ht="14.25" customHeight="1">
      <c r="A524" s="10"/>
      <c r="B524" s="10"/>
      <c r="C524" s="10"/>
      <c r="E524" s="10"/>
      <c r="F524" s="10"/>
      <c r="H524" s="10"/>
    </row>
    <row r="525" ht="14.25" customHeight="1">
      <c r="A525" s="10"/>
      <c r="B525" s="10"/>
      <c r="C525" s="10"/>
      <c r="E525" s="10"/>
      <c r="F525" s="10"/>
      <c r="H525" s="10"/>
    </row>
    <row r="526" ht="14.25" customHeight="1">
      <c r="A526" s="10"/>
      <c r="B526" s="10"/>
      <c r="C526" s="10"/>
      <c r="E526" s="10"/>
      <c r="F526" s="10"/>
      <c r="H526" s="10"/>
    </row>
    <row r="527" ht="14.25" customHeight="1">
      <c r="A527" s="10"/>
      <c r="B527" s="10"/>
      <c r="C527" s="10"/>
      <c r="E527" s="10"/>
      <c r="F527" s="10"/>
      <c r="H527" s="10"/>
    </row>
    <row r="528" ht="14.25" customHeight="1">
      <c r="A528" s="10"/>
      <c r="B528" s="10"/>
      <c r="C528" s="10"/>
      <c r="E528" s="10"/>
      <c r="F528" s="10"/>
      <c r="H528" s="10"/>
    </row>
    <row r="529" ht="14.25" customHeight="1">
      <c r="A529" s="10"/>
      <c r="B529" s="10"/>
      <c r="C529" s="10"/>
      <c r="E529" s="10"/>
      <c r="F529" s="10"/>
      <c r="H529" s="10"/>
    </row>
    <row r="530" ht="14.25" customHeight="1">
      <c r="A530" s="10"/>
      <c r="B530" s="10"/>
      <c r="C530" s="10"/>
      <c r="E530" s="10"/>
      <c r="F530" s="10"/>
      <c r="H530" s="10"/>
    </row>
    <row r="531" ht="14.25" customHeight="1">
      <c r="A531" s="10"/>
      <c r="B531" s="10"/>
      <c r="C531" s="10"/>
      <c r="E531" s="10"/>
      <c r="F531" s="10"/>
      <c r="H531" s="10"/>
    </row>
    <row r="532" ht="14.25" customHeight="1">
      <c r="A532" s="10"/>
      <c r="B532" s="10"/>
      <c r="C532" s="10"/>
      <c r="E532" s="10"/>
      <c r="F532" s="10"/>
      <c r="H532" s="10"/>
    </row>
    <row r="533" ht="14.25" customHeight="1">
      <c r="A533" s="10"/>
      <c r="B533" s="10"/>
      <c r="C533" s="10"/>
      <c r="E533" s="10"/>
      <c r="F533" s="10"/>
      <c r="H533" s="10"/>
    </row>
    <row r="534" ht="14.25" customHeight="1">
      <c r="A534" s="10"/>
      <c r="B534" s="10"/>
      <c r="C534" s="10"/>
      <c r="E534" s="10"/>
      <c r="F534" s="10"/>
      <c r="H534" s="10"/>
    </row>
    <row r="535" ht="14.25" customHeight="1">
      <c r="A535" s="10"/>
      <c r="B535" s="10"/>
      <c r="C535" s="10"/>
      <c r="E535" s="10"/>
      <c r="F535" s="10"/>
      <c r="H535" s="10"/>
    </row>
    <row r="536" ht="14.25" customHeight="1">
      <c r="A536" s="10"/>
      <c r="B536" s="10"/>
      <c r="C536" s="10"/>
      <c r="E536" s="10"/>
      <c r="F536" s="10"/>
      <c r="H536" s="10"/>
    </row>
    <row r="537" ht="14.25" customHeight="1">
      <c r="A537" s="10"/>
      <c r="B537" s="10"/>
      <c r="C537" s="10"/>
      <c r="E537" s="10"/>
      <c r="F537" s="10"/>
      <c r="H537" s="10"/>
    </row>
    <row r="538" ht="14.25" customHeight="1">
      <c r="A538" s="10"/>
      <c r="B538" s="10"/>
      <c r="C538" s="10"/>
      <c r="E538" s="10"/>
      <c r="F538" s="10"/>
      <c r="H538" s="10"/>
    </row>
    <row r="539" ht="14.25" customHeight="1">
      <c r="A539" s="10"/>
      <c r="B539" s="10"/>
      <c r="C539" s="10"/>
      <c r="E539" s="10"/>
      <c r="F539" s="10"/>
      <c r="H539" s="10"/>
    </row>
    <row r="540" ht="14.25" customHeight="1">
      <c r="A540" s="10"/>
      <c r="B540" s="10"/>
      <c r="C540" s="10"/>
      <c r="E540" s="10"/>
      <c r="F540" s="10"/>
      <c r="H540" s="10"/>
    </row>
    <row r="541" ht="14.25" customHeight="1">
      <c r="A541" s="10"/>
      <c r="B541" s="10"/>
      <c r="C541" s="10"/>
      <c r="E541" s="10"/>
      <c r="F541" s="10"/>
      <c r="H541" s="10"/>
    </row>
    <row r="542" ht="14.25" customHeight="1">
      <c r="A542" s="10"/>
      <c r="B542" s="10"/>
      <c r="C542" s="10"/>
      <c r="E542" s="10"/>
      <c r="F542" s="10"/>
      <c r="H542" s="10"/>
    </row>
    <row r="543" ht="14.25" customHeight="1">
      <c r="A543" s="10"/>
      <c r="B543" s="10"/>
      <c r="C543" s="10"/>
      <c r="E543" s="10"/>
      <c r="F543" s="10"/>
      <c r="H543" s="10"/>
    </row>
    <row r="544" ht="14.25" customHeight="1">
      <c r="A544" s="10"/>
      <c r="B544" s="10"/>
      <c r="C544" s="10"/>
      <c r="E544" s="10"/>
      <c r="F544" s="10"/>
      <c r="H544" s="10"/>
    </row>
    <row r="545" ht="14.25" customHeight="1">
      <c r="A545" s="10"/>
      <c r="B545" s="10"/>
      <c r="C545" s="10"/>
      <c r="E545" s="10"/>
      <c r="F545" s="10"/>
      <c r="H545" s="10"/>
    </row>
    <row r="546" ht="14.25" customHeight="1">
      <c r="A546" s="10"/>
      <c r="B546" s="10"/>
      <c r="C546" s="10"/>
      <c r="E546" s="10"/>
      <c r="F546" s="10"/>
      <c r="H546" s="10"/>
    </row>
    <row r="547" ht="14.25" customHeight="1">
      <c r="A547" s="10"/>
      <c r="B547" s="10"/>
      <c r="C547" s="10"/>
      <c r="E547" s="10"/>
      <c r="F547" s="10"/>
      <c r="H547" s="10"/>
    </row>
    <row r="548" ht="14.25" customHeight="1">
      <c r="A548" s="10"/>
      <c r="B548" s="10"/>
      <c r="C548" s="10"/>
      <c r="E548" s="10"/>
      <c r="F548" s="10"/>
      <c r="H548" s="10"/>
    </row>
    <row r="549" ht="14.25" customHeight="1">
      <c r="A549" s="10"/>
      <c r="B549" s="10"/>
      <c r="C549" s="10"/>
      <c r="E549" s="10"/>
      <c r="F549" s="10"/>
      <c r="H549" s="10"/>
    </row>
    <row r="550" ht="14.25" customHeight="1">
      <c r="A550" s="10"/>
      <c r="B550" s="10"/>
      <c r="C550" s="10"/>
      <c r="E550" s="10"/>
      <c r="F550" s="10"/>
      <c r="H550" s="10"/>
    </row>
    <row r="551" ht="14.25" customHeight="1">
      <c r="A551" s="10"/>
      <c r="B551" s="10"/>
      <c r="C551" s="10"/>
      <c r="E551" s="10"/>
      <c r="F551" s="10"/>
      <c r="H551" s="10"/>
    </row>
    <row r="552" ht="14.25" customHeight="1">
      <c r="A552" s="10"/>
      <c r="B552" s="10"/>
      <c r="C552" s="10"/>
      <c r="E552" s="10"/>
      <c r="F552" s="10"/>
      <c r="H552" s="10"/>
    </row>
    <row r="553" ht="14.25" customHeight="1">
      <c r="A553" s="10"/>
      <c r="B553" s="10"/>
      <c r="C553" s="10"/>
      <c r="E553" s="10"/>
      <c r="F553" s="10"/>
      <c r="H553" s="10"/>
    </row>
    <row r="554" ht="14.25" customHeight="1">
      <c r="A554" s="10"/>
      <c r="B554" s="10"/>
      <c r="C554" s="10"/>
      <c r="E554" s="10"/>
      <c r="F554" s="10"/>
      <c r="H554" s="10"/>
    </row>
    <row r="555" ht="14.25" customHeight="1">
      <c r="A555" s="10"/>
      <c r="B555" s="10"/>
      <c r="C555" s="10"/>
      <c r="E555" s="10"/>
      <c r="F555" s="10"/>
      <c r="H555" s="10"/>
    </row>
    <row r="556" ht="14.25" customHeight="1">
      <c r="A556" s="10"/>
      <c r="B556" s="10"/>
      <c r="C556" s="10"/>
      <c r="E556" s="10"/>
      <c r="F556" s="10"/>
      <c r="H556" s="10"/>
    </row>
    <row r="557" ht="14.25" customHeight="1">
      <c r="A557" s="10"/>
      <c r="B557" s="10"/>
      <c r="C557" s="10"/>
      <c r="E557" s="10"/>
      <c r="F557" s="10"/>
      <c r="H557" s="10"/>
    </row>
    <row r="558" ht="14.25" customHeight="1">
      <c r="A558" s="10"/>
      <c r="B558" s="10"/>
      <c r="C558" s="10"/>
      <c r="E558" s="10"/>
      <c r="F558" s="10"/>
      <c r="H558" s="10"/>
    </row>
    <row r="559" ht="14.25" customHeight="1">
      <c r="A559" s="10"/>
      <c r="B559" s="10"/>
      <c r="C559" s="10"/>
      <c r="E559" s="10"/>
      <c r="F559" s="10"/>
      <c r="H559" s="10"/>
    </row>
    <row r="560" ht="14.25" customHeight="1">
      <c r="A560" s="10"/>
      <c r="B560" s="10"/>
      <c r="C560" s="10"/>
      <c r="E560" s="10"/>
      <c r="F560" s="10"/>
      <c r="H560" s="10"/>
    </row>
    <row r="561" ht="14.25" customHeight="1">
      <c r="A561" s="10"/>
      <c r="B561" s="10"/>
      <c r="C561" s="10"/>
      <c r="E561" s="10"/>
      <c r="F561" s="10"/>
      <c r="H561" s="10"/>
    </row>
    <row r="562" ht="14.25" customHeight="1">
      <c r="A562" s="10"/>
      <c r="B562" s="10"/>
      <c r="C562" s="10"/>
      <c r="E562" s="10"/>
      <c r="F562" s="10"/>
      <c r="H562" s="10"/>
    </row>
    <row r="563" ht="14.25" customHeight="1">
      <c r="A563" s="10"/>
      <c r="B563" s="10"/>
      <c r="C563" s="10"/>
      <c r="E563" s="10"/>
      <c r="F563" s="10"/>
      <c r="H563" s="10"/>
    </row>
    <row r="564" ht="14.25" customHeight="1">
      <c r="A564" s="10"/>
      <c r="B564" s="10"/>
      <c r="C564" s="10"/>
      <c r="E564" s="10"/>
      <c r="F564" s="10"/>
      <c r="H564" s="10"/>
    </row>
    <row r="565" ht="14.25" customHeight="1">
      <c r="A565" s="10"/>
      <c r="B565" s="10"/>
      <c r="C565" s="10"/>
      <c r="E565" s="10"/>
      <c r="F565" s="10"/>
      <c r="H565" s="10"/>
    </row>
    <row r="566" ht="14.25" customHeight="1">
      <c r="A566" s="10"/>
      <c r="B566" s="10"/>
      <c r="C566" s="10"/>
      <c r="E566" s="10"/>
      <c r="F566" s="10"/>
      <c r="H566" s="10"/>
    </row>
    <row r="567" ht="14.25" customHeight="1">
      <c r="A567" s="10"/>
      <c r="B567" s="10"/>
      <c r="C567" s="10"/>
      <c r="E567" s="10"/>
      <c r="F567" s="10"/>
      <c r="H567" s="10"/>
    </row>
    <row r="568" ht="14.25" customHeight="1">
      <c r="A568" s="10"/>
      <c r="B568" s="10"/>
      <c r="C568" s="10"/>
      <c r="E568" s="10"/>
      <c r="F568" s="10"/>
      <c r="H568" s="10"/>
    </row>
    <row r="569" ht="14.25" customHeight="1">
      <c r="A569" s="10"/>
      <c r="B569" s="10"/>
      <c r="C569" s="10"/>
      <c r="E569" s="10"/>
      <c r="F569" s="10"/>
      <c r="H569" s="10"/>
    </row>
    <row r="570" ht="14.25" customHeight="1">
      <c r="A570" s="10"/>
      <c r="B570" s="10"/>
      <c r="C570" s="10"/>
      <c r="E570" s="10"/>
      <c r="F570" s="10"/>
      <c r="H570" s="10"/>
    </row>
    <row r="571" ht="14.25" customHeight="1">
      <c r="A571" s="10"/>
      <c r="B571" s="10"/>
      <c r="C571" s="10"/>
      <c r="E571" s="10"/>
      <c r="F571" s="10"/>
      <c r="H571" s="10"/>
    </row>
    <row r="572" ht="14.25" customHeight="1">
      <c r="A572" s="10"/>
      <c r="B572" s="10"/>
      <c r="C572" s="10"/>
      <c r="E572" s="10"/>
      <c r="F572" s="10"/>
      <c r="H572" s="10"/>
    </row>
    <row r="573" ht="14.25" customHeight="1">
      <c r="A573" s="10"/>
      <c r="B573" s="10"/>
      <c r="C573" s="10"/>
      <c r="E573" s="10"/>
      <c r="F573" s="10"/>
      <c r="H573" s="10"/>
    </row>
    <row r="574" ht="14.25" customHeight="1">
      <c r="A574" s="10"/>
      <c r="B574" s="10"/>
      <c r="C574" s="10"/>
      <c r="E574" s="10"/>
      <c r="F574" s="10"/>
      <c r="H574" s="10"/>
    </row>
    <row r="575" ht="14.25" customHeight="1">
      <c r="A575" s="10"/>
      <c r="B575" s="10"/>
      <c r="C575" s="10"/>
      <c r="E575" s="10"/>
      <c r="F575" s="10"/>
      <c r="H575" s="10"/>
    </row>
    <row r="576" ht="14.25" customHeight="1">
      <c r="A576" s="10"/>
      <c r="B576" s="10"/>
      <c r="C576" s="10"/>
      <c r="E576" s="10"/>
      <c r="F576" s="10"/>
      <c r="H576" s="10"/>
    </row>
    <row r="577" ht="14.25" customHeight="1">
      <c r="A577" s="10"/>
      <c r="B577" s="10"/>
      <c r="C577" s="10"/>
      <c r="E577" s="10"/>
      <c r="F577" s="10"/>
      <c r="H577" s="10"/>
    </row>
    <row r="578" ht="14.25" customHeight="1">
      <c r="A578" s="10"/>
      <c r="B578" s="10"/>
      <c r="C578" s="10"/>
      <c r="E578" s="10"/>
      <c r="F578" s="10"/>
      <c r="H578" s="10"/>
    </row>
    <row r="579" ht="14.25" customHeight="1">
      <c r="A579" s="10"/>
      <c r="B579" s="10"/>
      <c r="C579" s="10"/>
      <c r="E579" s="10"/>
      <c r="F579" s="10"/>
      <c r="H579" s="10"/>
    </row>
    <row r="580" ht="14.25" customHeight="1">
      <c r="A580" s="10"/>
      <c r="B580" s="10"/>
      <c r="C580" s="10"/>
      <c r="E580" s="10"/>
      <c r="F580" s="10"/>
      <c r="H580" s="10"/>
    </row>
    <row r="581" ht="14.25" customHeight="1">
      <c r="A581" s="10"/>
      <c r="B581" s="10"/>
      <c r="C581" s="10"/>
      <c r="E581" s="10"/>
      <c r="F581" s="10"/>
      <c r="H581" s="10"/>
    </row>
    <row r="582" ht="14.25" customHeight="1">
      <c r="A582" s="10"/>
      <c r="B582" s="10"/>
      <c r="C582" s="10"/>
      <c r="E582" s="10"/>
      <c r="F582" s="10"/>
      <c r="H582" s="10"/>
    </row>
    <row r="583" ht="14.25" customHeight="1">
      <c r="A583" s="10"/>
      <c r="B583" s="10"/>
      <c r="C583" s="10"/>
      <c r="E583" s="10"/>
      <c r="F583" s="10"/>
      <c r="H583" s="10"/>
    </row>
    <row r="584" ht="14.25" customHeight="1">
      <c r="A584" s="10"/>
      <c r="B584" s="10"/>
      <c r="C584" s="10"/>
      <c r="E584" s="10"/>
      <c r="F584" s="10"/>
      <c r="H584" s="10"/>
    </row>
    <row r="585" ht="14.25" customHeight="1">
      <c r="A585" s="10"/>
      <c r="B585" s="10"/>
      <c r="C585" s="10"/>
      <c r="E585" s="10"/>
      <c r="F585" s="10"/>
      <c r="H585" s="10"/>
    </row>
    <row r="586" ht="14.25" customHeight="1">
      <c r="A586" s="10"/>
      <c r="B586" s="10"/>
      <c r="C586" s="10"/>
      <c r="E586" s="10"/>
      <c r="F586" s="10"/>
      <c r="H586" s="10"/>
    </row>
    <row r="587" ht="14.25" customHeight="1">
      <c r="A587" s="10"/>
      <c r="B587" s="10"/>
      <c r="C587" s="10"/>
      <c r="E587" s="10"/>
      <c r="F587" s="10"/>
      <c r="H587" s="10"/>
    </row>
    <row r="588" ht="14.25" customHeight="1">
      <c r="A588" s="10"/>
      <c r="B588" s="10"/>
      <c r="C588" s="10"/>
      <c r="E588" s="10"/>
      <c r="F588" s="10"/>
      <c r="H588" s="10"/>
    </row>
    <row r="589" ht="14.25" customHeight="1">
      <c r="A589" s="10"/>
      <c r="B589" s="10"/>
      <c r="C589" s="10"/>
      <c r="E589" s="10"/>
      <c r="F589" s="10"/>
      <c r="H589" s="10"/>
    </row>
    <row r="590" ht="14.25" customHeight="1">
      <c r="A590" s="10"/>
      <c r="B590" s="10"/>
      <c r="C590" s="10"/>
      <c r="E590" s="10"/>
      <c r="F590" s="10"/>
      <c r="H590" s="10"/>
    </row>
    <row r="591" ht="14.25" customHeight="1">
      <c r="A591" s="10"/>
      <c r="B591" s="10"/>
      <c r="C591" s="10"/>
      <c r="E591" s="10"/>
      <c r="F591" s="10"/>
      <c r="H591" s="10"/>
    </row>
    <row r="592" ht="14.25" customHeight="1">
      <c r="A592" s="10"/>
      <c r="B592" s="10"/>
      <c r="C592" s="10"/>
      <c r="E592" s="10"/>
      <c r="F592" s="10"/>
      <c r="H592" s="10"/>
    </row>
    <row r="593" ht="14.25" customHeight="1">
      <c r="A593" s="10"/>
      <c r="B593" s="10"/>
      <c r="C593" s="10"/>
      <c r="E593" s="10"/>
      <c r="F593" s="10"/>
      <c r="H593" s="10"/>
    </row>
    <row r="594" ht="14.25" customHeight="1">
      <c r="A594" s="10"/>
      <c r="B594" s="10"/>
      <c r="C594" s="10"/>
      <c r="E594" s="10"/>
      <c r="F594" s="10"/>
      <c r="H594" s="10"/>
    </row>
    <row r="595" ht="14.25" customHeight="1">
      <c r="A595" s="10"/>
      <c r="B595" s="10"/>
      <c r="C595" s="10"/>
      <c r="E595" s="10"/>
      <c r="F595" s="10"/>
      <c r="H595" s="10"/>
    </row>
    <row r="596" ht="14.25" customHeight="1">
      <c r="A596" s="10"/>
      <c r="B596" s="10"/>
      <c r="C596" s="10"/>
      <c r="E596" s="10"/>
      <c r="F596" s="10"/>
      <c r="H596" s="10"/>
    </row>
    <row r="597" ht="14.25" customHeight="1">
      <c r="A597" s="10"/>
      <c r="B597" s="10"/>
      <c r="C597" s="10"/>
      <c r="E597" s="10"/>
      <c r="F597" s="10"/>
      <c r="H597" s="10"/>
    </row>
    <row r="598" ht="14.25" customHeight="1">
      <c r="A598" s="10"/>
      <c r="B598" s="10"/>
      <c r="C598" s="10"/>
      <c r="E598" s="10"/>
      <c r="F598" s="10"/>
      <c r="H598" s="10"/>
    </row>
    <row r="599" ht="14.25" customHeight="1">
      <c r="A599" s="10"/>
      <c r="B599" s="10"/>
      <c r="C599" s="10"/>
      <c r="E599" s="10"/>
      <c r="F599" s="10"/>
      <c r="H599" s="10"/>
    </row>
    <row r="600" ht="14.25" customHeight="1">
      <c r="A600" s="10"/>
      <c r="B600" s="10"/>
      <c r="C600" s="10"/>
      <c r="E600" s="10"/>
      <c r="F600" s="10"/>
      <c r="H600" s="10"/>
    </row>
    <row r="601" ht="14.25" customHeight="1">
      <c r="A601" s="10"/>
      <c r="B601" s="10"/>
      <c r="C601" s="10"/>
      <c r="E601" s="10"/>
      <c r="F601" s="10"/>
      <c r="H601" s="10"/>
    </row>
    <row r="602" ht="14.25" customHeight="1">
      <c r="A602" s="10"/>
      <c r="B602" s="10"/>
      <c r="C602" s="10"/>
      <c r="E602" s="10"/>
      <c r="F602" s="10"/>
      <c r="H602" s="10"/>
    </row>
    <row r="603" ht="14.25" customHeight="1">
      <c r="A603" s="10"/>
      <c r="B603" s="10"/>
      <c r="C603" s="10"/>
      <c r="E603" s="10"/>
      <c r="F603" s="10"/>
      <c r="H603" s="10"/>
    </row>
    <row r="604" ht="14.25" customHeight="1">
      <c r="A604" s="10"/>
      <c r="B604" s="10"/>
      <c r="C604" s="10"/>
      <c r="E604" s="10"/>
      <c r="F604" s="10"/>
      <c r="H604" s="10"/>
    </row>
    <row r="605" ht="14.25" customHeight="1">
      <c r="A605" s="10"/>
      <c r="B605" s="10"/>
      <c r="C605" s="10"/>
      <c r="E605" s="10"/>
      <c r="F605" s="10"/>
      <c r="H605" s="10"/>
    </row>
    <row r="606" ht="14.25" customHeight="1">
      <c r="A606" s="10"/>
      <c r="B606" s="10"/>
      <c r="C606" s="10"/>
      <c r="E606" s="10"/>
      <c r="F606" s="10"/>
      <c r="H606" s="10"/>
    </row>
    <row r="607" ht="14.25" customHeight="1">
      <c r="A607" s="10"/>
      <c r="B607" s="10"/>
      <c r="C607" s="10"/>
      <c r="E607" s="10"/>
      <c r="F607" s="10"/>
      <c r="H607" s="10"/>
    </row>
    <row r="608" ht="14.25" customHeight="1">
      <c r="A608" s="10"/>
      <c r="B608" s="10"/>
      <c r="C608" s="10"/>
      <c r="E608" s="10"/>
      <c r="F608" s="10"/>
      <c r="H608" s="10"/>
    </row>
    <row r="609" ht="14.25" customHeight="1">
      <c r="A609" s="10"/>
      <c r="B609" s="10"/>
      <c r="C609" s="10"/>
      <c r="E609" s="10"/>
      <c r="F609" s="10"/>
      <c r="H609" s="10"/>
    </row>
    <row r="610" ht="14.25" customHeight="1">
      <c r="A610" s="10"/>
      <c r="B610" s="10"/>
      <c r="C610" s="10"/>
      <c r="E610" s="10"/>
      <c r="F610" s="10"/>
      <c r="H610" s="10"/>
    </row>
    <row r="611" ht="14.25" customHeight="1">
      <c r="A611" s="10"/>
      <c r="B611" s="10"/>
      <c r="C611" s="10"/>
      <c r="E611" s="10"/>
      <c r="F611" s="10"/>
      <c r="H611" s="10"/>
    </row>
    <row r="612" ht="14.25" customHeight="1">
      <c r="A612" s="10"/>
      <c r="B612" s="10"/>
      <c r="C612" s="10"/>
      <c r="E612" s="10"/>
      <c r="F612" s="10"/>
      <c r="H612" s="10"/>
    </row>
    <row r="613" ht="14.25" customHeight="1">
      <c r="A613" s="10"/>
      <c r="B613" s="10"/>
      <c r="C613" s="10"/>
      <c r="E613" s="10"/>
      <c r="F613" s="10"/>
      <c r="H613" s="10"/>
    </row>
    <row r="614" ht="14.25" customHeight="1">
      <c r="A614" s="10"/>
      <c r="B614" s="10"/>
      <c r="C614" s="10"/>
      <c r="E614" s="10"/>
      <c r="F614" s="10"/>
      <c r="H614" s="10"/>
    </row>
    <row r="615" ht="14.25" customHeight="1">
      <c r="A615" s="10"/>
      <c r="B615" s="10"/>
      <c r="C615" s="10"/>
      <c r="E615" s="10"/>
      <c r="F615" s="10"/>
      <c r="H615" s="10"/>
    </row>
    <row r="616" ht="14.25" customHeight="1">
      <c r="A616" s="10"/>
      <c r="B616" s="10"/>
      <c r="C616" s="10"/>
      <c r="E616" s="10"/>
      <c r="F616" s="10"/>
      <c r="H616" s="10"/>
    </row>
    <row r="617" ht="14.25" customHeight="1">
      <c r="A617" s="10"/>
      <c r="B617" s="10"/>
      <c r="C617" s="10"/>
      <c r="E617" s="10"/>
      <c r="F617" s="10"/>
      <c r="H617" s="10"/>
    </row>
    <row r="618" ht="14.25" customHeight="1">
      <c r="A618" s="10"/>
      <c r="B618" s="10"/>
      <c r="C618" s="10"/>
      <c r="E618" s="10"/>
      <c r="F618" s="10"/>
      <c r="H618" s="10"/>
    </row>
    <row r="619" ht="14.25" customHeight="1">
      <c r="A619" s="10"/>
      <c r="B619" s="10"/>
      <c r="C619" s="10"/>
      <c r="E619" s="10"/>
      <c r="F619" s="10"/>
      <c r="H619" s="10"/>
    </row>
    <row r="620" ht="14.25" customHeight="1">
      <c r="A620" s="10"/>
      <c r="B620" s="10"/>
      <c r="C620" s="10"/>
      <c r="E620" s="10"/>
      <c r="F620" s="10"/>
      <c r="H620" s="10"/>
    </row>
    <row r="621" ht="14.25" customHeight="1">
      <c r="A621" s="10"/>
      <c r="B621" s="10"/>
      <c r="C621" s="10"/>
      <c r="E621" s="10"/>
      <c r="F621" s="10"/>
      <c r="H621" s="10"/>
    </row>
    <row r="622" ht="14.25" customHeight="1">
      <c r="A622" s="10"/>
      <c r="B622" s="10"/>
      <c r="C622" s="10"/>
      <c r="E622" s="10"/>
      <c r="F622" s="10"/>
      <c r="H622" s="10"/>
    </row>
    <row r="623" ht="14.25" customHeight="1">
      <c r="A623" s="10"/>
      <c r="B623" s="10"/>
      <c r="C623" s="10"/>
      <c r="E623" s="10"/>
      <c r="F623" s="10"/>
      <c r="H623" s="10"/>
    </row>
    <row r="624" ht="14.25" customHeight="1">
      <c r="A624" s="10"/>
      <c r="B624" s="10"/>
      <c r="C624" s="10"/>
      <c r="E624" s="10"/>
      <c r="F624" s="10"/>
      <c r="H624" s="10"/>
    </row>
    <row r="625" ht="14.25" customHeight="1">
      <c r="A625" s="10"/>
      <c r="B625" s="10"/>
      <c r="C625" s="10"/>
      <c r="E625" s="10"/>
      <c r="F625" s="10"/>
      <c r="H625" s="10"/>
    </row>
    <row r="626" ht="14.25" customHeight="1">
      <c r="A626" s="10"/>
      <c r="B626" s="10"/>
      <c r="C626" s="10"/>
      <c r="E626" s="10"/>
      <c r="F626" s="10"/>
      <c r="H626" s="10"/>
    </row>
    <row r="627" ht="14.25" customHeight="1">
      <c r="A627" s="10"/>
      <c r="B627" s="10"/>
      <c r="C627" s="10"/>
      <c r="E627" s="10"/>
      <c r="F627" s="10"/>
      <c r="H627" s="10"/>
    </row>
    <row r="628" ht="14.25" customHeight="1">
      <c r="A628" s="10"/>
      <c r="B628" s="10"/>
      <c r="C628" s="10"/>
      <c r="E628" s="10"/>
      <c r="F628" s="10"/>
      <c r="H628" s="10"/>
    </row>
    <row r="629" ht="14.25" customHeight="1">
      <c r="A629" s="10"/>
      <c r="B629" s="10"/>
      <c r="C629" s="10"/>
      <c r="E629" s="10"/>
      <c r="F629" s="10"/>
      <c r="H629" s="10"/>
    </row>
    <row r="630" ht="14.25" customHeight="1">
      <c r="A630" s="10"/>
      <c r="B630" s="10"/>
      <c r="C630" s="10"/>
      <c r="E630" s="10"/>
      <c r="F630" s="10"/>
      <c r="H630" s="10"/>
    </row>
    <row r="631" ht="14.25" customHeight="1">
      <c r="A631" s="10"/>
      <c r="B631" s="10"/>
      <c r="C631" s="10"/>
      <c r="E631" s="10"/>
      <c r="F631" s="10"/>
      <c r="H631" s="10"/>
    </row>
    <row r="632" ht="14.25" customHeight="1">
      <c r="A632" s="10"/>
      <c r="B632" s="10"/>
      <c r="C632" s="10"/>
      <c r="E632" s="10"/>
      <c r="F632" s="10"/>
      <c r="H632" s="10"/>
    </row>
    <row r="633" ht="14.25" customHeight="1">
      <c r="A633" s="10"/>
      <c r="B633" s="10"/>
      <c r="C633" s="10"/>
      <c r="E633" s="10"/>
      <c r="F633" s="10"/>
      <c r="H633" s="10"/>
    </row>
    <row r="634" ht="14.25" customHeight="1">
      <c r="A634" s="10"/>
      <c r="B634" s="10"/>
      <c r="C634" s="10"/>
      <c r="E634" s="10"/>
      <c r="F634" s="10"/>
      <c r="H634" s="10"/>
    </row>
    <row r="635" ht="14.25" customHeight="1">
      <c r="A635" s="10"/>
      <c r="B635" s="10"/>
      <c r="C635" s="10"/>
      <c r="E635" s="10"/>
      <c r="F635" s="10"/>
      <c r="H635" s="10"/>
    </row>
    <row r="636" ht="14.25" customHeight="1">
      <c r="A636" s="10"/>
      <c r="B636" s="10"/>
      <c r="C636" s="10"/>
      <c r="E636" s="10"/>
      <c r="F636" s="10"/>
      <c r="H636" s="10"/>
    </row>
    <row r="637" ht="14.25" customHeight="1">
      <c r="A637" s="10"/>
      <c r="B637" s="10"/>
      <c r="C637" s="10"/>
      <c r="E637" s="10"/>
      <c r="F637" s="10"/>
      <c r="H637" s="10"/>
    </row>
    <row r="638" ht="14.25" customHeight="1">
      <c r="A638" s="10"/>
      <c r="B638" s="10"/>
      <c r="C638" s="10"/>
      <c r="E638" s="10"/>
      <c r="F638" s="10"/>
      <c r="H638" s="10"/>
    </row>
    <row r="639" ht="14.25" customHeight="1">
      <c r="A639" s="10"/>
      <c r="B639" s="10"/>
      <c r="C639" s="10"/>
      <c r="E639" s="10"/>
      <c r="F639" s="10"/>
      <c r="H639" s="10"/>
    </row>
    <row r="640" ht="14.25" customHeight="1">
      <c r="A640" s="10"/>
      <c r="B640" s="10"/>
      <c r="C640" s="10"/>
      <c r="E640" s="10"/>
      <c r="F640" s="10"/>
      <c r="H640" s="10"/>
    </row>
    <row r="641" ht="14.25" customHeight="1">
      <c r="A641" s="10"/>
      <c r="B641" s="10"/>
      <c r="C641" s="10"/>
      <c r="E641" s="10"/>
      <c r="F641" s="10"/>
      <c r="H641" s="10"/>
    </row>
    <row r="642" ht="14.25" customHeight="1">
      <c r="A642" s="10"/>
      <c r="B642" s="10"/>
      <c r="C642" s="10"/>
      <c r="E642" s="10"/>
      <c r="F642" s="10"/>
      <c r="H642" s="10"/>
    </row>
    <row r="643" ht="14.25" customHeight="1">
      <c r="A643" s="10"/>
      <c r="B643" s="10"/>
      <c r="C643" s="10"/>
      <c r="E643" s="10"/>
      <c r="F643" s="10"/>
      <c r="H643" s="10"/>
    </row>
    <row r="644" ht="14.25" customHeight="1">
      <c r="A644" s="10"/>
      <c r="B644" s="10"/>
      <c r="C644" s="10"/>
      <c r="E644" s="10"/>
      <c r="F644" s="10"/>
      <c r="H644" s="10"/>
    </row>
    <row r="645" ht="14.25" customHeight="1">
      <c r="A645" s="10"/>
      <c r="B645" s="10"/>
      <c r="C645" s="10"/>
      <c r="E645" s="10"/>
      <c r="F645" s="10"/>
      <c r="H645" s="10"/>
    </row>
    <row r="646" ht="14.25" customHeight="1">
      <c r="A646" s="10"/>
      <c r="B646" s="10"/>
      <c r="C646" s="10"/>
      <c r="E646" s="10"/>
      <c r="F646" s="10"/>
      <c r="H646" s="10"/>
    </row>
    <row r="647" ht="14.25" customHeight="1">
      <c r="A647" s="10"/>
      <c r="B647" s="10"/>
      <c r="C647" s="10"/>
      <c r="E647" s="10"/>
      <c r="F647" s="10"/>
      <c r="H647" s="10"/>
    </row>
    <row r="648" ht="14.25" customHeight="1">
      <c r="A648" s="10"/>
      <c r="B648" s="10"/>
      <c r="C648" s="10"/>
      <c r="E648" s="10"/>
      <c r="F648" s="10"/>
      <c r="H648" s="10"/>
    </row>
    <row r="649" ht="14.25" customHeight="1">
      <c r="A649" s="10"/>
      <c r="B649" s="10"/>
      <c r="C649" s="10"/>
      <c r="E649" s="10"/>
      <c r="F649" s="10"/>
      <c r="H649" s="10"/>
    </row>
    <row r="650" ht="14.25" customHeight="1">
      <c r="A650" s="10"/>
      <c r="B650" s="10"/>
      <c r="C650" s="10"/>
      <c r="E650" s="10"/>
      <c r="F650" s="10"/>
      <c r="H650" s="10"/>
    </row>
    <row r="651" ht="14.25" customHeight="1">
      <c r="A651" s="10"/>
      <c r="B651" s="10"/>
      <c r="C651" s="10"/>
      <c r="E651" s="10"/>
      <c r="F651" s="10"/>
      <c r="H651" s="10"/>
    </row>
    <row r="652" ht="14.25" customHeight="1">
      <c r="A652" s="10"/>
      <c r="B652" s="10"/>
      <c r="C652" s="10"/>
      <c r="E652" s="10"/>
      <c r="F652" s="10"/>
      <c r="H652" s="10"/>
    </row>
    <row r="653" ht="14.25" customHeight="1">
      <c r="A653" s="10"/>
      <c r="B653" s="10"/>
      <c r="C653" s="10"/>
      <c r="E653" s="10"/>
      <c r="F653" s="10"/>
      <c r="H653" s="10"/>
    </row>
    <row r="654" ht="14.25" customHeight="1">
      <c r="A654" s="10"/>
      <c r="B654" s="10"/>
      <c r="C654" s="10"/>
      <c r="E654" s="10"/>
      <c r="F654" s="10"/>
      <c r="H654" s="10"/>
    </row>
    <row r="655" ht="14.25" customHeight="1">
      <c r="A655" s="10"/>
      <c r="B655" s="10"/>
      <c r="C655" s="10"/>
      <c r="E655" s="10"/>
      <c r="F655" s="10"/>
      <c r="H655" s="10"/>
    </row>
    <row r="656" ht="14.25" customHeight="1">
      <c r="A656" s="10"/>
      <c r="B656" s="10"/>
      <c r="C656" s="10"/>
      <c r="E656" s="10"/>
      <c r="F656" s="10"/>
      <c r="H656" s="10"/>
    </row>
    <row r="657" ht="14.25" customHeight="1">
      <c r="A657" s="10"/>
      <c r="B657" s="10"/>
      <c r="C657" s="10"/>
      <c r="E657" s="10"/>
      <c r="F657" s="10"/>
      <c r="H657" s="10"/>
    </row>
    <row r="658" ht="14.25" customHeight="1">
      <c r="A658" s="10"/>
      <c r="B658" s="10"/>
      <c r="C658" s="10"/>
      <c r="E658" s="10"/>
      <c r="F658" s="10"/>
      <c r="H658" s="10"/>
    </row>
    <row r="659" ht="14.25" customHeight="1">
      <c r="A659" s="10"/>
      <c r="B659" s="10"/>
      <c r="C659" s="10"/>
      <c r="E659" s="10"/>
      <c r="F659" s="10"/>
      <c r="H659" s="10"/>
    </row>
    <row r="660" ht="14.25" customHeight="1">
      <c r="A660" s="10"/>
      <c r="B660" s="10"/>
      <c r="C660" s="10"/>
      <c r="E660" s="10"/>
      <c r="F660" s="10"/>
      <c r="H660" s="10"/>
    </row>
    <row r="661" ht="14.25" customHeight="1">
      <c r="A661" s="10"/>
      <c r="B661" s="10"/>
      <c r="C661" s="10"/>
      <c r="E661" s="10"/>
      <c r="F661" s="10"/>
      <c r="H661" s="10"/>
    </row>
    <row r="662" ht="14.25" customHeight="1">
      <c r="A662" s="10"/>
      <c r="B662" s="10"/>
      <c r="C662" s="10"/>
      <c r="E662" s="10"/>
      <c r="F662" s="10"/>
      <c r="H662" s="10"/>
    </row>
    <row r="663" ht="14.25" customHeight="1">
      <c r="A663" s="10"/>
      <c r="B663" s="10"/>
      <c r="C663" s="10"/>
      <c r="E663" s="10"/>
      <c r="F663" s="10"/>
      <c r="H663" s="10"/>
    </row>
    <row r="664" ht="14.25" customHeight="1">
      <c r="A664" s="10"/>
      <c r="B664" s="10"/>
      <c r="C664" s="10"/>
      <c r="E664" s="10"/>
      <c r="F664" s="10"/>
      <c r="H664" s="10"/>
    </row>
    <row r="665" ht="14.25" customHeight="1">
      <c r="A665" s="10"/>
      <c r="B665" s="10"/>
      <c r="C665" s="10"/>
      <c r="E665" s="10"/>
      <c r="F665" s="10"/>
      <c r="H665" s="10"/>
    </row>
    <row r="666" ht="14.25" customHeight="1">
      <c r="A666" s="10"/>
      <c r="B666" s="10"/>
      <c r="C666" s="10"/>
      <c r="E666" s="10"/>
      <c r="F666" s="10"/>
      <c r="H666" s="10"/>
    </row>
    <row r="667" ht="14.25" customHeight="1">
      <c r="A667" s="10"/>
      <c r="B667" s="10"/>
      <c r="C667" s="10"/>
      <c r="E667" s="10"/>
      <c r="F667" s="10"/>
      <c r="H667" s="10"/>
    </row>
    <row r="668" ht="14.25" customHeight="1">
      <c r="A668" s="10"/>
      <c r="B668" s="10"/>
      <c r="C668" s="10"/>
      <c r="E668" s="10"/>
      <c r="F668" s="10"/>
      <c r="H668" s="10"/>
    </row>
    <row r="669" ht="14.25" customHeight="1">
      <c r="A669" s="10"/>
      <c r="B669" s="10"/>
      <c r="C669" s="10"/>
      <c r="E669" s="10"/>
      <c r="F669" s="10"/>
      <c r="H669" s="10"/>
    </row>
    <row r="670" ht="14.25" customHeight="1">
      <c r="A670" s="10"/>
      <c r="B670" s="10"/>
      <c r="C670" s="10"/>
      <c r="E670" s="10"/>
      <c r="F670" s="10"/>
      <c r="H670" s="10"/>
    </row>
    <row r="671" ht="14.25" customHeight="1">
      <c r="A671" s="10"/>
      <c r="B671" s="10"/>
      <c r="C671" s="10"/>
      <c r="E671" s="10"/>
      <c r="F671" s="10"/>
      <c r="H671" s="10"/>
    </row>
    <row r="672" ht="14.25" customHeight="1">
      <c r="A672" s="10"/>
      <c r="B672" s="10"/>
      <c r="C672" s="10"/>
      <c r="E672" s="10"/>
      <c r="F672" s="10"/>
      <c r="H672" s="10"/>
    </row>
    <row r="673" ht="14.25" customHeight="1">
      <c r="A673" s="10"/>
      <c r="B673" s="10"/>
      <c r="C673" s="10"/>
      <c r="E673" s="10"/>
      <c r="F673" s="10"/>
      <c r="H673" s="10"/>
    </row>
    <row r="674" ht="14.25" customHeight="1">
      <c r="A674" s="10"/>
      <c r="B674" s="10"/>
      <c r="C674" s="10"/>
      <c r="E674" s="10"/>
      <c r="F674" s="10"/>
      <c r="H674" s="10"/>
    </row>
    <row r="675" ht="14.25" customHeight="1">
      <c r="A675" s="10"/>
      <c r="B675" s="10"/>
      <c r="C675" s="10"/>
      <c r="E675" s="10"/>
      <c r="F675" s="10"/>
      <c r="H675" s="10"/>
    </row>
    <row r="676" ht="14.25" customHeight="1">
      <c r="A676" s="10"/>
      <c r="B676" s="10"/>
      <c r="C676" s="10"/>
      <c r="E676" s="10"/>
      <c r="F676" s="10"/>
      <c r="H676" s="10"/>
    </row>
    <row r="677" ht="14.25" customHeight="1">
      <c r="A677" s="10"/>
      <c r="B677" s="10"/>
      <c r="C677" s="10"/>
      <c r="E677" s="10"/>
      <c r="F677" s="10"/>
      <c r="H677" s="10"/>
    </row>
    <row r="678" ht="14.25" customHeight="1">
      <c r="A678" s="10"/>
      <c r="B678" s="10"/>
      <c r="C678" s="10"/>
      <c r="E678" s="10"/>
      <c r="F678" s="10"/>
      <c r="H678" s="10"/>
    </row>
    <row r="679" ht="14.25" customHeight="1">
      <c r="A679" s="10"/>
      <c r="B679" s="10"/>
      <c r="C679" s="10"/>
      <c r="E679" s="10"/>
      <c r="F679" s="10"/>
      <c r="H679" s="10"/>
    </row>
    <row r="680" ht="14.25" customHeight="1">
      <c r="A680" s="10"/>
      <c r="B680" s="10"/>
      <c r="C680" s="10"/>
      <c r="E680" s="10"/>
      <c r="F680" s="10"/>
      <c r="H680" s="10"/>
    </row>
    <row r="681" ht="14.25" customHeight="1">
      <c r="A681" s="10"/>
      <c r="B681" s="10"/>
      <c r="C681" s="10"/>
      <c r="E681" s="10"/>
      <c r="F681" s="10"/>
      <c r="H681" s="10"/>
    </row>
    <row r="682" ht="14.25" customHeight="1">
      <c r="A682" s="10"/>
      <c r="B682" s="10"/>
      <c r="C682" s="10"/>
      <c r="E682" s="10"/>
      <c r="F682" s="10"/>
      <c r="H682" s="10"/>
    </row>
    <row r="683" ht="14.25" customHeight="1">
      <c r="A683" s="10"/>
      <c r="B683" s="10"/>
      <c r="C683" s="10"/>
      <c r="E683" s="10"/>
      <c r="F683" s="10"/>
      <c r="H683" s="10"/>
    </row>
    <row r="684" ht="14.25" customHeight="1">
      <c r="A684" s="10"/>
      <c r="B684" s="10"/>
      <c r="C684" s="10"/>
      <c r="E684" s="10"/>
      <c r="F684" s="10"/>
      <c r="H684" s="10"/>
    </row>
    <row r="685" ht="14.25" customHeight="1">
      <c r="A685" s="10"/>
      <c r="B685" s="10"/>
      <c r="C685" s="10"/>
      <c r="E685" s="10"/>
      <c r="F685" s="10"/>
      <c r="H685" s="10"/>
    </row>
    <row r="686" ht="14.25" customHeight="1">
      <c r="A686" s="10"/>
      <c r="B686" s="10"/>
      <c r="C686" s="10"/>
      <c r="E686" s="10"/>
      <c r="F686" s="10"/>
      <c r="H686" s="10"/>
    </row>
    <row r="687" ht="14.25" customHeight="1">
      <c r="A687" s="10"/>
      <c r="B687" s="10"/>
      <c r="C687" s="10"/>
      <c r="E687" s="10"/>
      <c r="F687" s="10"/>
      <c r="H687" s="10"/>
    </row>
    <row r="688" ht="14.25" customHeight="1">
      <c r="A688" s="10"/>
      <c r="B688" s="10"/>
      <c r="C688" s="10"/>
      <c r="E688" s="10"/>
      <c r="F688" s="10"/>
      <c r="H688" s="10"/>
    </row>
    <row r="689" ht="14.25" customHeight="1">
      <c r="A689" s="10"/>
      <c r="B689" s="10"/>
      <c r="C689" s="10"/>
      <c r="E689" s="10"/>
      <c r="F689" s="10"/>
      <c r="H689" s="10"/>
    </row>
    <row r="690" ht="14.25" customHeight="1">
      <c r="A690" s="10"/>
      <c r="B690" s="10"/>
      <c r="C690" s="10"/>
      <c r="E690" s="10"/>
      <c r="F690" s="10"/>
      <c r="H690" s="10"/>
    </row>
    <row r="691" ht="14.25" customHeight="1">
      <c r="A691" s="10"/>
      <c r="B691" s="10"/>
      <c r="C691" s="10"/>
      <c r="E691" s="10"/>
      <c r="F691" s="10"/>
      <c r="H691" s="10"/>
    </row>
    <row r="692" ht="14.25" customHeight="1">
      <c r="A692" s="10"/>
      <c r="B692" s="10"/>
      <c r="C692" s="10"/>
      <c r="E692" s="10"/>
      <c r="F692" s="10"/>
      <c r="H692" s="10"/>
    </row>
    <row r="693" ht="14.25" customHeight="1">
      <c r="A693" s="10"/>
      <c r="B693" s="10"/>
      <c r="C693" s="10"/>
      <c r="E693" s="10"/>
      <c r="F693" s="10"/>
      <c r="H693" s="10"/>
    </row>
    <row r="694" ht="14.25" customHeight="1">
      <c r="A694" s="10"/>
      <c r="B694" s="10"/>
      <c r="C694" s="10"/>
      <c r="E694" s="10"/>
      <c r="F694" s="10"/>
      <c r="H694" s="10"/>
    </row>
    <row r="695" ht="14.25" customHeight="1">
      <c r="A695" s="10"/>
      <c r="B695" s="10"/>
      <c r="C695" s="10"/>
      <c r="E695" s="10"/>
      <c r="F695" s="10"/>
      <c r="H695" s="10"/>
    </row>
    <row r="696" ht="14.25" customHeight="1">
      <c r="A696" s="10"/>
      <c r="B696" s="10"/>
      <c r="C696" s="10"/>
      <c r="E696" s="10"/>
      <c r="F696" s="10"/>
      <c r="H696" s="10"/>
    </row>
    <row r="697" ht="14.25" customHeight="1">
      <c r="A697" s="10"/>
      <c r="B697" s="10"/>
      <c r="C697" s="10"/>
      <c r="E697" s="10"/>
      <c r="F697" s="10"/>
      <c r="H697" s="10"/>
    </row>
    <row r="698" ht="14.25" customHeight="1">
      <c r="A698" s="10"/>
      <c r="B698" s="10"/>
      <c r="C698" s="10"/>
      <c r="E698" s="10"/>
      <c r="F698" s="10"/>
      <c r="H698" s="10"/>
    </row>
    <row r="699" ht="14.25" customHeight="1">
      <c r="A699" s="10"/>
      <c r="B699" s="10"/>
      <c r="C699" s="10"/>
      <c r="E699" s="10"/>
      <c r="F699" s="10"/>
      <c r="H699" s="10"/>
    </row>
    <row r="700" ht="14.25" customHeight="1">
      <c r="A700" s="10"/>
      <c r="B700" s="10"/>
      <c r="C700" s="10"/>
      <c r="E700" s="10"/>
      <c r="F700" s="10"/>
      <c r="H700" s="10"/>
    </row>
    <row r="701" ht="14.25" customHeight="1">
      <c r="A701" s="10"/>
      <c r="B701" s="10"/>
      <c r="C701" s="10"/>
      <c r="E701" s="10"/>
      <c r="F701" s="10"/>
      <c r="H701" s="10"/>
    </row>
    <row r="702" ht="14.25" customHeight="1">
      <c r="A702" s="10"/>
      <c r="B702" s="10"/>
      <c r="C702" s="10"/>
      <c r="E702" s="10"/>
      <c r="F702" s="10"/>
      <c r="H702" s="10"/>
    </row>
    <row r="703" ht="14.25" customHeight="1">
      <c r="A703" s="10"/>
      <c r="B703" s="10"/>
      <c r="C703" s="10"/>
      <c r="E703" s="10"/>
      <c r="F703" s="10"/>
      <c r="H703" s="10"/>
    </row>
    <row r="704" ht="14.25" customHeight="1">
      <c r="A704" s="10"/>
      <c r="B704" s="10"/>
      <c r="C704" s="10"/>
      <c r="E704" s="10"/>
      <c r="F704" s="10"/>
      <c r="H704" s="10"/>
    </row>
    <row r="705" ht="14.25" customHeight="1">
      <c r="A705" s="10"/>
      <c r="B705" s="10"/>
      <c r="C705" s="10"/>
      <c r="E705" s="10"/>
      <c r="F705" s="10"/>
      <c r="H705" s="10"/>
    </row>
    <row r="706" ht="14.25" customHeight="1">
      <c r="A706" s="10"/>
      <c r="B706" s="10"/>
      <c r="C706" s="10"/>
      <c r="E706" s="10"/>
      <c r="F706" s="10"/>
      <c r="H706" s="10"/>
    </row>
    <row r="707" ht="14.25" customHeight="1">
      <c r="A707" s="10"/>
      <c r="B707" s="10"/>
      <c r="C707" s="10"/>
      <c r="E707" s="10"/>
      <c r="F707" s="10"/>
      <c r="H707" s="10"/>
    </row>
    <row r="708" ht="14.25" customHeight="1">
      <c r="A708" s="10"/>
      <c r="B708" s="10"/>
      <c r="C708" s="10"/>
      <c r="E708" s="10"/>
      <c r="F708" s="10"/>
      <c r="H708" s="10"/>
    </row>
    <row r="709" ht="14.25" customHeight="1">
      <c r="A709" s="10"/>
      <c r="B709" s="10"/>
      <c r="C709" s="10"/>
      <c r="E709" s="10"/>
      <c r="F709" s="10"/>
      <c r="H709" s="10"/>
    </row>
    <row r="710" ht="14.25" customHeight="1">
      <c r="A710" s="10"/>
      <c r="B710" s="10"/>
      <c r="C710" s="10"/>
      <c r="E710" s="10"/>
      <c r="F710" s="10"/>
      <c r="H710" s="10"/>
    </row>
    <row r="711" ht="14.25" customHeight="1">
      <c r="A711" s="10"/>
      <c r="B711" s="10"/>
      <c r="C711" s="10"/>
      <c r="E711" s="10"/>
      <c r="F711" s="10"/>
      <c r="H711" s="10"/>
    </row>
    <row r="712" ht="14.25" customHeight="1">
      <c r="A712" s="10"/>
      <c r="B712" s="10"/>
      <c r="C712" s="10"/>
      <c r="E712" s="10"/>
      <c r="F712" s="10"/>
      <c r="H712" s="10"/>
    </row>
    <row r="713" ht="14.25" customHeight="1">
      <c r="A713" s="10"/>
      <c r="B713" s="10"/>
      <c r="C713" s="10"/>
      <c r="E713" s="10"/>
      <c r="F713" s="10"/>
      <c r="H713" s="10"/>
    </row>
    <row r="714" ht="14.25" customHeight="1">
      <c r="A714" s="10"/>
      <c r="B714" s="10"/>
      <c r="C714" s="10"/>
      <c r="E714" s="10"/>
      <c r="F714" s="10"/>
      <c r="H714" s="10"/>
    </row>
    <row r="715" ht="14.25" customHeight="1">
      <c r="A715" s="10"/>
      <c r="B715" s="10"/>
      <c r="C715" s="10"/>
      <c r="E715" s="10"/>
      <c r="F715" s="10"/>
      <c r="H715" s="10"/>
    </row>
    <row r="716" ht="14.25" customHeight="1">
      <c r="A716" s="10"/>
      <c r="B716" s="10"/>
      <c r="C716" s="10"/>
      <c r="E716" s="10"/>
      <c r="F716" s="10"/>
      <c r="H716" s="10"/>
    </row>
    <row r="717" ht="14.25" customHeight="1">
      <c r="A717" s="10"/>
      <c r="B717" s="10"/>
      <c r="C717" s="10"/>
      <c r="E717" s="10"/>
      <c r="F717" s="10"/>
      <c r="H717" s="10"/>
    </row>
    <row r="718" ht="14.25" customHeight="1">
      <c r="A718" s="10"/>
      <c r="B718" s="10"/>
      <c r="C718" s="10"/>
      <c r="E718" s="10"/>
      <c r="F718" s="10"/>
      <c r="H718" s="10"/>
    </row>
    <row r="719" ht="14.25" customHeight="1">
      <c r="A719" s="10"/>
      <c r="B719" s="10"/>
      <c r="C719" s="10"/>
      <c r="E719" s="10"/>
      <c r="F719" s="10"/>
      <c r="H719" s="10"/>
    </row>
    <row r="720" ht="14.25" customHeight="1">
      <c r="A720" s="10"/>
      <c r="B720" s="10"/>
      <c r="C720" s="10"/>
      <c r="E720" s="10"/>
      <c r="F720" s="10"/>
      <c r="H720" s="10"/>
    </row>
    <row r="721" ht="14.25" customHeight="1">
      <c r="A721" s="10"/>
      <c r="B721" s="10"/>
      <c r="C721" s="10"/>
      <c r="E721" s="10"/>
      <c r="F721" s="10"/>
      <c r="H721" s="10"/>
    </row>
    <row r="722" ht="14.25" customHeight="1">
      <c r="A722" s="10"/>
      <c r="B722" s="10"/>
      <c r="C722" s="10"/>
      <c r="E722" s="10"/>
      <c r="F722" s="10"/>
      <c r="H722" s="10"/>
    </row>
    <row r="723" ht="14.25" customHeight="1">
      <c r="A723" s="10"/>
      <c r="B723" s="10"/>
      <c r="C723" s="10"/>
      <c r="E723" s="10"/>
      <c r="F723" s="10"/>
      <c r="H723" s="10"/>
    </row>
    <row r="724" ht="14.25" customHeight="1">
      <c r="A724" s="10"/>
      <c r="B724" s="10"/>
      <c r="C724" s="10"/>
      <c r="E724" s="10"/>
      <c r="F724" s="10"/>
      <c r="H724" s="10"/>
    </row>
    <row r="725" ht="14.25" customHeight="1">
      <c r="A725" s="10"/>
      <c r="B725" s="10"/>
      <c r="C725" s="10"/>
      <c r="E725" s="10"/>
      <c r="F725" s="10"/>
      <c r="H725" s="10"/>
    </row>
    <row r="726" ht="14.25" customHeight="1">
      <c r="A726" s="10"/>
      <c r="B726" s="10"/>
      <c r="C726" s="10"/>
      <c r="E726" s="10"/>
      <c r="F726" s="10"/>
      <c r="H726" s="10"/>
    </row>
    <row r="727" ht="14.25" customHeight="1">
      <c r="A727" s="10"/>
      <c r="B727" s="10"/>
      <c r="C727" s="10"/>
      <c r="E727" s="10"/>
      <c r="F727" s="10"/>
      <c r="H727" s="10"/>
    </row>
    <row r="728" ht="14.25" customHeight="1">
      <c r="A728" s="10"/>
      <c r="B728" s="10"/>
      <c r="C728" s="10"/>
      <c r="E728" s="10"/>
      <c r="F728" s="10"/>
      <c r="H728" s="10"/>
    </row>
    <row r="729" ht="14.25" customHeight="1">
      <c r="A729" s="10"/>
      <c r="B729" s="10"/>
      <c r="C729" s="10"/>
      <c r="E729" s="10"/>
      <c r="F729" s="10"/>
      <c r="H729" s="10"/>
    </row>
    <row r="730" ht="14.25" customHeight="1">
      <c r="A730" s="10"/>
      <c r="B730" s="10"/>
      <c r="C730" s="10"/>
      <c r="E730" s="10"/>
      <c r="F730" s="10"/>
      <c r="H730" s="10"/>
    </row>
    <row r="731" ht="14.25" customHeight="1">
      <c r="A731" s="10"/>
      <c r="B731" s="10"/>
      <c r="C731" s="10"/>
      <c r="E731" s="10"/>
      <c r="F731" s="10"/>
      <c r="H731" s="10"/>
    </row>
    <row r="732" ht="14.25" customHeight="1">
      <c r="A732" s="10"/>
      <c r="B732" s="10"/>
      <c r="C732" s="10"/>
      <c r="E732" s="10"/>
      <c r="F732" s="10"/>
      <c r="H732" s="10"/>
    </row>
    <row r="733" ht="14.25" customHeight="1">
      <c r="A733" s="10"/>
      <c r="B733" s="10"/>
      <c r="C733" s="10"/>
      <c r="E733" s="10"/>
      <c r="F733" s="10"/>
      <c r="H733" s="10"/>
    </row>
    <row r="734" ht="14.25" customHeight="1">
      <c r="A734" s="10"/>
      <c r="B734" s="10"/>
      <c r="C734" s="10"/>
      <c r="E734" s="10"/>
      <c r="F734" s="10"/>
      <c r="H734" s="10"/>
    </row>
    <row r="735" ht="14.25" customHeight="1">
      <c r="A735" s="10"/>
      <c r="B735" s="10"/>
      <c r="C735" s="10"/>
      <c r="E735" s="10"/>
      <c r="F735" s="10"/>
      <c r="H735" s="10"/>
    </row>
    <row r="736" ht="14.25" customHeight="1">
      <c r="A736" s="10"/>
      <c r="B736" s="10"/>
      <c r="C736" s="10"/>
      <c r="E736" s="10"/>
      <c r="F736" s="10"/>
      <c r="H736" s="10"/>
    </row>
    <row r="737" ht="14.25" customHeight="1">
      <c r="A737" s="10"/>
      <c r="B737" s="10"/>
      <c r="C737" s="10"/>
      <c r="E737" s="10"/>
      <c r="F737" s="10"/>
      <c r="H737" s="10"/>
    </row>
    <row r="738" ht="14.25" customHeight="1">
      <c r="A738" s="10"/>
      <c r="B738" s="10"/>
      <c r="C738" s="10"/>
      <c r="E738" s="10"/>
      <c r="F738" s="10"/>
      <c r="H738" s="10"/>
    </row>
    <row r="739" ht="14.25" customHeight="1">
      <c r="A739" s="10"/>
      <c r="B739" s="10"/>
      <c r="C739" s="10"/>
      <c r="E739" s="10"/>
      <c r="F739" s="10"/>
      <c r="H739" s="10"/>
    </row>
    <row r="740" ht="14.25" customHeight="1">
      <c r="A740" s="10"/>
      <c r="B740" s="10"/>
      <c r="C740" s="10"/>
      <c r="E740" s="10"/>
      <c r="F740" s="10"/>
      <c r="H740" s="10"/>
    </row>
    <row r="741" ht="14.25" customHeight="1">
      <c r="A741" s="10"/>
      <c r="B741" s="10"/>
      <c r="C741" s="10"/>
      <c r="E741" s="10"/>
      <c r="F741" s="10"/>
      <c r="H741" s="10"/>
    </row>
    <row r="742" ht="14.25" customHeight="1">
      <c r="A742" s="10"/>
      <c r="B742" s="10"/>
      <c r="C742" s="10"/>
      <c r="E742" s="10"/>
      <c r="F742" s="10"/>
      <c r="H742" s="10"/>
    </row>
    <row r="743" ht="14.25" customHeight="1">
      <c r="A743" s="10"/>
      <c r="B743" s="10"/>
      <c r="C743" s="10"/>
      <c r="E743" s="10"/>
      <c r="F743" s="10"/>
      <c r="H743" s="10"/>
    </row>
    <row r="744" ht="14.25" customHeight="1">
      <c r="A744" s="10"/>
      <c r="B744" s="10"/>
      <c r="C744" s="10"/>
      <c r="E744" s="10"/>
      <c r="F744" s="10"/>
      <c r="H744" s="10"/>
    </row>
    <row r="745" ht="14.25" customHeight="1">
      <c r="A745" s="10"/>
      <c r="B745" s="10"/>
      <c r="C745" s="10"/>
      <c r="E745" s="10"/>
      <c r="F745" s="10"/>
      <c r="H745" s="10"/>
    </row>
    <row r="746" ht="14.25" customHeight="1">
      <c r="A746" s="10"/>
      <c r="B746" s="10"/>
      <c r="C746" s="10"/>
      <c r="E746" s="10"/>
      <c r="F746" s="10"/>
      <c r="H746" s="10"/>
    </row>
    <row r="747" ht="14.25" customHeight="1">
      <c r="A747" s="10"/>
      <c r="B747" s="10"/>
      <c r="C747" s="10"/>
      <c r="E747" s="10"/>
      <c r="F747" s="10"/>
      <c r="H747" s="10"/>
    </row>
    <row r="748" ht="14.25" customHeight="1">
      <c r="A748" s="10"/>
      <c r="B748" s="10"/>
      <c r="C748" s="10"/>
      <c r="E748" s="10"/>
      <c r="F748" s="10"/>
      <c r="H748" s="10"/>
    </row>
    <row r="749" ht="14.25" customHeight="1">
      <c r="A749" s="10"/>
      <c r="B749" s="10"/>
      <c r="C749" s="10"/>
      <c r="E749" s="10"/>
      <c r="F749" s="10"/>
      <c r="H749" s="10"/>
    </row>
    <row r="750" ht="14.25" customHeight="1">
      <c r="A750" s="10"/>
      <c r="B750" s="10"/>
      <c r="C750" s="10"/>
      <c r="E750" s="10"/>
      <c r="F750" s="10"/>
      <c r="H750" s="10"/>
    </row>
    <row r="751" ht="14.25" customHeight="1">
      <c r="A751" s="10"/>
      <c r="B751" s="10"/>
      <c r="C751" s="10"/>
      <c r="E751" s="10"/>
      <c r="F751" s="10"/>
      <c r="H751" s="10"/>
    </row>
    <row r="752" ht="14.25" customHeight="1">
      <c r="A752" s="10"/>
      <c r="B752" s="10"/>
      <c r="C752" s="10"/>
      <c r="E752" s="10"/>
      <c r="F752" s="10"/>
      <c r="H752" s="10"/>
    </row>
    <row r="753" ht="14.25" customHeight="1">
      <c r="A753" s="10"/>
      <c r="B753" s="10"/>
      <c r="C753" s="10"/>
      <c r="E753" s="10"/>
      <c r="F753" s="10"/>
      <c r="H753" s="10"/>
    </row>
    <row r="754" ht="14.25" customHeight="1">
      <c r="A754" s="10"/>
      <c r="B754" s="10"/>
      <c r="C754" s="10"/>
      <c r="E754" s="10"/>
      <c r="F754" s="10"/>
      <c r="H754" s="10"/>
    </row>
    <row r="755" ht="14.25" customHeight="1">
      <c r="A755" s="10"/>
      <c r="B755" s="10"/>
      <c r="C755" s="10"/>
      <c r="E755" s="10"/>
      <c r="F755" s="10"/>
      <c r="H755" s="10"/>
    </row>
    <row r="756" ht="14.25" customHeight="1">
      <c r="A756" s="10"/>
      <c r="B756" s="10"/>
      <c r="C756" s="10"/>
      <c r="E756" s="10"/>
      <c r="F756" s="10"/>
      <c r="H756" s="10"/>
    </row>
    <row r="757" ht="14.25" customHeight="1">
      <c r="A757" s="10"/>
      <c r="B757" s="10"/>
      <c r="C757" s="10"/>
      <c r="E757" s="10"/>
      <c r="F757" s="10"/>
      <c r="H757" s="10"/>
    </row>
    <row r="758" ht="14.25" customHeight="1">
      <c r="A758" s="10"/>
      <c r="B758" s="10"/>
      <c r="C758" s="10"/>
      <c r="E758" s="10"/>
      <c r="F758" s="10"/>
      <c r="H758" s="10"/>
    </row>
    <row r="759" ht="14.25" customHeight="1">
      <c r="A759" s="10"/>
      <c r="B759" s="10"/>
      <c r="C759" s="10"/>
      <c r="E759" s="10"/>
      <c r="F759" s="10"/>
      <c r="H759" s="10"/>
    </row>
    <row r="760" ht="14.25" customHeight="1">
      <c r="A760" s="10"/>
      <c r="B760" s="10"/>
      <c r="C760" s="10"/>
      <c r="E760" s="10"/>
      <c r="F760" s="10"/>
      <c r="H760" s="10"/>
    </row>
    <row r="761" ht="14.25" customHeight="1">
      <c r="A761" s="10"/>
      <c r="B761" s="10"/>
      <c r="C761" s="10"/>
      <c r="E761" s="10"/>
      <c r="F761" s="10"/>
      <c r="H761" s="10"/>
    </row>
    <row r="762" ht="14.25" customHeight="1">
      <c r="A762" s="10"/>
      <c r="B762" s="10"/>
      <c r="C762" s="10"/>
      <c r="E762" s="10"/>
      <c r="F762" s="10"/>
      <c r="H762" s="10"/>
    </row>
    <row r="763" ht="14.25" customHeight="1">
      <c r="A763" s="10"/>
      <c r="B763" s="10"/>
      <c r="C763" s="10"/>
      <c r="E763" s="10"/>
      <c r="F763" s="10"/>
      <c r="H763" s="10"/>
    </row>
    <row r="764" ht="14.25" customHeight="1">
      <c r="A764" s="10"/>
      <c r="B764" s="10"/>
      <c r="C764" s="10"/>
      <c r="E764" s="10"/>
      <c r="F764" s="10"/>
      <c r="H764" s="10"/>
    </row>
    <row r="765" ht="14.25" customHeight="1">
      <c r="A765" s="10"/>
      <c r="B765" s="10"/>
      <c r="C765" s="10"/>
      <c r="E765" s="10"/>
      <c r="F765" s="10"/>
      <c r="H765" s="10"/>
    </row>
    <row r="766" ht="14.25" customHeight="1">
      <c r="A766" s="10"/>
      <c r="B766" s="10"/>
      <c r="C766" s="10"/>
      <c r="E766" s="10"/>
      <c r="F766" s="10"/>
      <c r="H766" s="10"/>
    </row>
    <row r="767" ht="14.25" customHeight="1">
      <c r="A767" s="10"/>
      <c r="B767" s="10"/>
      <c r="C767" s="10"/>
      <c r="E767" s="10"/>
      <c r="F767" s="10"/>
      <c r="H767" s="10"/>
    </row>
    <row r="768" ht="14.25" customHeight="1">
      <c r="A768" s="10"/>
      <c r="B768" s="10"/>
      <c r="C768" s="10"/>
      <c r="E768" s="10"/>
      <c r="F768" s="10"/>
      <c r="H768" s="10"/>
    </row>
    <row r="769" ht="14.25" customHeight="1">
      <c r="A769" s="10"/>
      <c r="B769" s="10"/>
      <c r="C769" s="10"/>
      <c r="E769" s="10"/>
      <c r="F769" s="10"/>
      <c r="H769" s="10"/>
    </row>
    <row r="770" ht="14.25" customHeight="1">
      <c r="A770" s="10"/>
      <c r="B770" s="10"/>
      <c r="C770" s="10"/>
      <c r="E770" s="10"/>
      <c r="F770" s="10"/>
      <c r="H770" s="10"/>
    </row>
    <row r="771" ht="14.25" customHeight="1">
      <c r="A771" s="10"/>
      <c r="B771" s="10"/>
      <c r="C771" s="10"/>
      <c r="E771" s="10"/>
      <c r="F771" s="10"/>
      <c r="H771" s="10"/>
    </row>
    <row r="772" ht="14.25" customHeight="1">
      <c r="A772" s="10"/>
      <c r="B772" s="10"/>
      <c r="C772" s="10"/>
      <c r="E772" s="10"/>
      <c r="F772" s="10"/>
      <c r="H772" s="10"/>
    </row>
    <row r="773" ht="14.25" customHeight="1">
      <c r="A773" s="10"/>
      <c r="B773" s="10"/>
      <c r="C773" s="10"/>
      <c r="E773" s="10"/>
      <c r="F773" s="10"/>
      <c r="H773" s="10"/>
    </row>
    <row r="774" ht="14.25" customHeight="1">
      <c r="A774" s="10"/>
      <c r="B774" s="10"/>
      <c r="C774" s="10"/>
      <c r="E774" s="10"/>
      <c r="F774" s="10"/>
      <c r="H774" s="10"/>
    </row>
    <row r="775" ht="14.25" customHeight="1">
      <c r="A775" s="10"/>
      <c r="B775" s="10"/>
      <c r="C775" s="10"/>
      <c r="E775" s="10"/>
      <c r="F775" s="10"/>
      <c r="H775" s="10"/>
    </row>
    <row r="776" ht="14.25" customHeight="1">
      <c r="A776" s="10"/>
      <c r="B776" s="10"/>
      <c r="C776" s="10"/>
      <c r="E776" s="10"/>
      <c r="F776" s="10"/>
      <c r="H776" s="10"/>
    </row>
    <row r="777" ht="14.25" customHeight="1">
      <c r="A777" s="10"/>
      <c r="B777" s="10"/>
      <c r="C777" s="10"/>
      <c r="E777" s="10"/>
      <c r="F777" s="10"/>
      <c r="H777" s="10"/>
    </row>
    <row r="778" ht="14.25" customHeight="1">
      <c r="A778" s="10"/>
      <c r="B778" s="10"/>
      <c r="C778" s="10"/>
      <c r="E778" s="10"/>
      <c r="F778" s="10"/>
      <c r="H778" s="10"/>
    </row>
    <row r="779" ht="14.25" customHeight="1">
      <c r="A779" s="10"/>
      <c r="B779" s="10"/>
      <c r="C779" s="10"/>
      <c r="E779" s="10"/>
      <c r="F779" s="10"/>
      <c r="H779" s="10"/>
    </row>
    <row r="780" ht="14.25" customHeight="1">
      <c r="A780" s="10"/>
      <c r="B780" s="10"/>
      <c r="C780" s="10"/>
      <c r="E780" s="10"/>
      <c r="F780" s="10"/>
      <c r="H780" s="10"/>
    </row>
    <row r="781" ht="14.25" customHeight="1">
      <c r="A781" s="10"/>
      <c r="B781" s="10"/>
      <c r="C781" s="10"/>
      <c r="E781" s="10"/>
      <c r="F781" s="10"/>
      <c r="H781" s="10"/>
    </row>
    <row r="782" ht="14.25" customHeight="1">
      <c r="A782" s="10"/>
      <c r="B782" s="10"/>
      <c r="C782" s="10"/>
      <c r="E782" s="10"/>
      <c r="F782" s="10"/>
      <c r="H782" s="10"/>
    </row>
    <row r="783" ht="14.25" customHeight="1">
      <c r="A783" s="10"/>
      <c r="B783" s="10"/>
      <c r="C783" s="10"/>
      <c r="E783" s="10"/>
      <c r="F783" s="10"/>
      <c r="H783" s="10"/>
    </row>
    <row r="784" ht="14.25" customHeight="1">
      <c r="A784" s="10"/>
      <c r="B784" s="10"/>
      <c r="C784" s="10"/>
      <c r="E784" s="10"/>
      <c r="F784" s="10"/>
      <c r="H784" s="10"/>
    </row>
    <row r="785" ht="14.25" customHeight="1">
      <c r="A785" s="10"/>
      <c r="B785" s="10"/>
      <c r="C785" s="10"/>
      <c r="E785" s="10"/>
      <c r="F785" s="10"/>
      <c r="H785" s="10"/>
    </row>
    <row r="786" ht="14.25" customHeight="1">
      <c r="A786" s="10"/>
      <c r="B786" s="10"/>
      <c r="C786" s="10"/>
      <c r="E786" s="10"/>
      <c r="F786" s="10"/>
      <c r="H786" s="10"/>
    </row>
    <row r="787" ht="14.25" customHeight="1">
      <c r="A787" s="10"/>
      <c r="B787" s="10"/>
      <c r="C787" s="10"/>
      <c r="E787" s="10"/>
      <c r="F787" s="10"/>
      <c r="H787" s="10"/>
    </row>
    <row r="788" ht="14.25" customHeight="1">
      <c r="A788" s="10"/>
      <c r="B788" s="10"/>
      <c r="C788" s="10"/>
      <c r="E788" s="10"/>
      <c r="F788" s="10"/>
      <c r="H788" s="10"/>
    </row>
    <row r="789" ht="14.25" customHeight="1">
      <c r="A789" s="10"/>
      <c r="B789" s="10"/>
      <c r="C789" s="10"/>
      <c r="E789" s="10"/>
      <c r="F789" s="10"/>
      <c r="H789" s="10"/>
    </row>
    <row r="790" ht="14.25" customHeight="1">
      <c r="A790" s="10"/>
      <c r="B790" s="10"/>
      <c r="C790" s="10"/>
      <c r="E790" s="10"/>
      <c r="F790" s="10"/>
      <c r="H790" s="10"/>
    </row>
    <row r="791" ht="14.25" customHeight="1">
      <c r="A791" s="10"/>
      <c r="B791" s="10"/>
      <c r="C791" s="10"/>
      <c r="E791" s="10"/>
      <c r="F791" s="10"/>
      <c r="H791" s="10"/>
    </row>
    <row r="792" ht="14.25" customHeight="1">
      <c r="A792" s="10"/>
      <c r="B792" s="10"/>
      <c r="C792" s="10"/>
      <c r="E792" s="10"/>
      <c r="F792" s="10"/>
      <c r="H792" s="10"/>
    </row>
    <row r="793" ht="14.25" customHeight="1">
      <c r="A793" s="10"/>
      <c r="B793" s="10"/>
      <c r="C793" s="10"/>
      <c r="E793" s="10"/>
      <c r="F793" s="10"/>
      <c r="H793" s="10"/>
    </row>
    <row r="794" ht="14.25" customHeight="1">
      <c r="A794" s="10"/>
      <c r="B794" s="10"/>
      <c r="C794" s="10"/>
      <c r="E794" s="10"/>
      <c r="F794" s="10"/>
      <c r="H794" s="10"/>
    </row>
    <row r="795" ht="14.25" customHeight="1">
      <c r="A795" s="10"/>
      <c r="B795" s="10"/>
      <c r="C795" s="10"/>
      <c r="E795" s="10"/>
      <c r="F795" s="10"/>
      <c r="H795" s="10"/>
    </row>
    <row r="796" ht="14.25" customHeight="1">
      <c r="A796" s="10"/>
      <c r="B796" s="10"/>
      <c r="C796" s="10"/>
      <c r="E796" s="10"/>
      <c r="F796" s="10"/>
      <c r="H796" s="10"/>
    </row>
    <row r="797" ht="14.25" customHeight="1">
      <c r="A797" s="10"/>
      <c r="B797" s="10"/>
      <c r="C797" s="10"/>
      <c r="E797" s="10"/>
      <c r="F797" s="10"/>
      <c r="H797" s="10"/>
    </row>
    <row r="798" ht="14.25" customHeight="1">
      <c r="A798" s="10"/>
      <c r="B798" s="10"/>
      <c r="C798" s="10"/>
      <c r="E798" s="10"/>
      <c r="F798" s="10"/>
      <c r="H798" s="10"/>
    </row>
    <row r="799" ht="14.25" customHeight="1">
      <c r="A799" s="10"/>
      <c r="B799" s="10"/>
      <c r="C799" s="10"/>
      <c r="E799" s="10"/>
      <c r="F799" s="10"/>
      <c r="H799" s="10"/>
    </row>
    <row r="800" ht="14.25" customHeight="1">
      <c r="A800" s="10"/>
      <c r="B800" s="10"/>
      <c r="C800" s="10"/>
      <c r="E800" s="10"/>
      <c r="F800" s="10"/>
      <c r="H800" s="10"/>
    </row>
    <row r="801" ht="14.25" customHeight="1">
      <c r="A801" s="10"/>
      <c r="B801" s="10"/>
      <c r="C801" s="10"/>
      <c r="E801" s="10"/>
      <c r="F801" s="10"/>
      <c r="H801" s="10"/>
    </row>
    <row r="802" ht="14.25" customHeight="1">
      <c r="A802" s="10"/>
      <c r="B802" s="10"/>
      <c r="C802" s="10"/>
      <c r="E802" s="10"/>
      <c r="F802" s="10"/>
      <c r="H802" s="10"/>
    </row>
    <row r="803" ht="14.25" customHeight="1">
      <c r="A803" s="10"/>
      <c r="B803" s="10"/>
      <c r="C803" s="10"/>
      <c r="E803" s="10"/>
      <c r="F803" s="10"/>
      <c r="H803" s="10"/>
    </row>
    <row r="804" ht="14.25" customHeight="1">
      <c r="A804" s="10"/>
      <c r="B804" s="10"/>
      <c r="C804" s="10"/>
      <c r="E804" s="10"/>
      <c r="F804" s="10"/>
      <c r="H804" s="10"/>
    </row>
    <row r="805" ht="14.25" customHeight="1">
      <c r="A805" s="10"/>
      <c r="B805" s="10"/>
      <c r="C805" s="10"/>
      <c r="E805" s="10"/>
      <c r="F805" s="10"/>
      <c r="H805" s="10"/>
    </row>
    <row r="806" ht="14.25" customHeight="1">
      <c r="A806" s="10"/>
      <c r="B806" s="10"/>
      <c r="C806" s="10"/>
      <c r="E806" s="10"/>
      <c r="F806" s="10"/>
      <c r="H806" s="10"/>
    </row>
    <row r="807" ht="14.25" customHeight="1">
      <c r="A807" s="10"/>
      <c r="B807" s="10"/>
      <c r="C807" s="10"/>
      <c r="E807" s="10"/>
      <c r="F807" s="10"/>
      <c r="H807" s="10"/>
    </row>
    <row r="808" ht="14.25" customHeight="1">
      <c r="A808" s="10"/>
      <c r="B808" s="10"/>
      <c r="C808" s="10"/>
      <c r="E808" s="10"/>
      <c r="F808" s="10"/>
      <c r="H808" s="10"/>
    </row>
    <row r="809" ht="14.25" customHeight="1">
      <c r="A809" s="10"/>
      <c r="B809" s="10"/>
      <c r="C809" s="10"/>
      <c r="E809" s="10"/>
      <c r="F809" s="10"/>
      <c r="H809" s="10"/>
    </row>
    <row r="810" ht="14.25" customHeight="1">
      <c r="A810" s="10"/>
      <c r="B810" s="10"/>
      <c r="C810" s="10"/>
      <c r="E810" s="10"/>
      <c r="F810" s="10"/>
      <c r="H810" s="10"/>
    </row>
    <row r="811" ht="14.25" customHeight="1">
      <c r="A811" s="10"/>
      <c r="B811" s="10"/>
      <c r="C811" s="10"/>
      <c r="E811" s="10"/>
      <c r="F811" s="10"/>
      <c r="H811" s="10"/>
    </row>
    <row r="812" ht="14.25" customHeight="1">
      <c r="A812" s="10"/>
      <c r="B812" s="10"/>
      <c r="C812" s="10"/>
      <c r="E812" s="10"/>
      <c r="F812" s="10"/>
      <c r="H812" s="10"/>
    </row>
    <row r="813" ht="14.25" customHeight="1">
      <c r="A813" s="10"/>
      <c r="B813" s="10"/>
      <c r="C813" s="10"/>
      <c r="E813" s="10"/>
      <c r="F813" s="10"/>
      <c r="H813" s="10"/>
    </row>
    <row r="814" ht="14.25" customHeight="1">
      <c r="A814" s="10"/>
      <c r="B814" s="10"/>
      <c r="C814" s="10"/>
      <c r="E814" s="10"/>
      <c r="F814" s="10"/>
      <c r="H814" s="10"/>
    </row>
    <row r="815" ht="14.25" customHeight="1">
      <c r="A815" s="10"/>
      <c r="B815" s="10"/>
      <c r="C815" s="10"/>
      <c r="E815" s="10"/>
      <c r="F815" s="10"/>
      <c r="H815" s="10"/>
    </row>
    <row r="816" ht="14.25" customHeight="1">
      <c r="A816" s="10"/>
      <c r="B816" s="10"/>
      <c r="C816" s="10"/>
      <c r="E816" s="10"/>
      <c r="F816" s="10"/>
      <c r="H816" s="10"/>
    </row>
    <row r="817" ht="14.25" customHeight="1">
      <c r="A817" s="10"/>
      <c r="B817" s="10"/>
      <c r="C817" s="10"/>
      <c r="E817" s="10"/>
      <c r="F817" s="10"/>
      <c r="H817" s="10"/>
    </row>
    <row r="818" ht="14.25" customHeight="1">
      <c r="A818" s="10"/>
      <c r="B818" s="10"/>
      <c r="C818" s="10"/>
      <c r="E818" s="10"/>
      <c r="F818" s="10"/>
      <c r="H818" s="10"/>
    </row>
    <row r="819" ht="14.25" customHeight="1">
      <c r="A819" s="10"/>
      <c r="B819" s="10"/>
      <c r="C819" s="10"/>
      <c r="E819" s="10"/>
      <c r="F819" s="10"/>
      <c r="H819" s="10"/>
    </row>
    <row r="820" ht="14.25" customHeight="1">
      <c r="A820" s="10"/>
      <c r="B820" s="10"/>
      <c r="C820" s="10"/>
      <c r="E820" s="10"/>
      <c r="F820" s="10"/>
      <c r="H820" s="10"/>
    </row>
    <row r="821" ht="14.25" customHeight="1">
      <c r="A821" s="10"/>
      <c r="B821" s="10"/>
      <c r="C821" s="10"/>
      <c r="E821" s="10"/>
      <c r="F821" s="10"/>
      <c r="H821" s="10"/>
    </row>
    <row r="822" ht="14.25" customHeight="1">
      <c r="A822" s="10"/>
      <c r="B822" s="10"/>
      <c r="C822" s="10"/>
      <c r="E822" s="10"/>
      <c r="F822" s="10"/>
      <c r="H822" s="10"/>
    </row>
    <row r="823" ht="14.25" customHeight="1">
      <c r="A823" s="10"/>
      <c r="B823" s="10"/>
      <c r="C823" s="10"/>
      <c r="E823" s="10"/>
      <c r="F823" s="10"/>
      <c r="H823" s="10"/>
    </row>
    <row r="824" ht="14.25" customHeight="1">
      <c r="A824" s="10"/>
      <c r="B824" s="10"/>
      <c r="C824" s="10"/>
      <c r="E824" s="10"/>
      <c r="F824" s="10"/>
      <c r="H824" s="10"/>
    </row>
    <row r="825" ht="14.25" customHeight="1">
      <c r="A825" s="10"/>
      <c r="B825" s="10"/>
      <c r="C825" s="10"/>
      <c r="E825" s="10"/>
      <c r="F825" s="10"/>
      <c r="H825" s="10"/>
    </row>
    <row r="826" ht="14.25" customHeight="1">
      <c r="A826" s="10"/>
      <c r="B826" s="10"/>
      <c r="C826" s="10"/>
      <c r="E826" s="10"/>
      <c r="F826" s="10"/>
      <c r="H826" s="10"/>
    </row>
    <row r="827" ht="14.25" customHeight="1">
      <c r="A827" s="10"/>
      <c r="B827" s="10"/>
      <c r="C827" s="10"/>
      <c r="E827" s="10"/>
      <c r="F827" s="10"/>
      <c r="H827" s="10"/>
    </row>
    <row r="828" ht="14.25" customHeight="1">
      <c r="A828" s="10"/>
      <c r="B828" s="10"/>
      <c r="C828" s="10"/>
      <c r="E828" s="10"/>
      <c r="F828" s="10"/>
      <c r="H828" s="10"/>
    </row>
    <row r="829" ht="14.25" customHeight="1">
      <c r="A829" s="10"/>
      <c r="B829" s="10"/>
      <c r="C829" s="10"/>
      <c r="E829" s="10"/>
      <c r="F829" s="10"/>
      <c r="H829" s="10"/>
    </row>
    <row r="830" ht="14.25" customHeight="1">
      <c r="A830" s="10"/>
      <c r="B830" s="10"/>
      <c r="C830" s="10"/>
      <c r="E830" s="10"/>
      <c r="F830" s="10"/>
      <c r="H830" s="10"/>
    </row>
    <row r="831" ht="14.25" customHeight="1">
      <c r="A831" s="10"/>
      <c r="B831" s="10"/>
      <c r="C831" s="10"/>
      <c r="E831" s="10"/>
      <c r="F831" s="10"/>
      <c r="H831" s="10"/>
    </row>
    <row r="832" ht="14.25" customHeight="1">
      <c r="A832" s="10"/>
      <c r="B832" s="10"/>
      <c r="C832" s="10"/>
      <c r="E832" s="10"/>
      <c r="F832" s="10"/>
      <c r="H832" s="10"/>
    </row>
    <row r="833" ht="14.25" customHeight="1">
      <c r="A833" s="10"/>
      <c r="B833" s="10"/>
      <c r="C833" s="10"/>
      <c r="E833" s="10"/>
      <c r="F833" s="10"/>
      <c r="H833" s="10"/>
    </row>
    <row r="834" ht="14.25" customHeight="1">
      <c r="A834" s="10"/>
      <c r="B834" s="10"/>
      <c r="C834" s="10"/>
      <c r="E834" s="10"/>
      <c r="F834" s="10"/>
      <c r="H834" s="10"/>
    </row>
    <row r="835" ht="14.25" customHeight="1">
      <c r="A835" s="10"/>
      <c r="B835" s="10"/>
      <c r="C835" s="10"/>
      <c r="E835" s="10"/>
      <c r="F835" s="10"/>
      <c r="H835" s="10"/>
    </row>
    <row r="836" ht="14.25" customHeight="1">
      <c r="A836" s="10"/>
      <c r="B836" s="10"/>
      <c r="C836" s="10"/>
      <c r="E836" s="10"/>
      <c r="F836" s="10"/>
      <c r="H836" s="10"/>
    </row>
    <row r="837" ht="14.25" customHeight="1">
      <c r="A837" s="10"/>
      <c r="B837" s="10"/>
      <c r="C837" s="10"/>
      <c r="E837" s="10"/>
      <c r="F837" s="10"/>
      <c r="H837" s="10"/>
    </row>
    <row r="838" ht="14.25" customHeight="1">
      <c r="A838" s="10"/>
      <c r="B838" s="10"/>
      <c r="C838" s="10"/>
      <c r="E838" s="10"/>
      <c r="F838" s="10"/>
      <c r="H838" s="10"/>
    </row>
    <row r="839" ht="14.25" customHeight="1">
      <c r="A839" s="10"/>
      <c r="B839" s="10"/>
      <c r="C839" s="10"/>
      <c r="E839" s="10"/>
      <c r="F839" s="10"/>
      <c r="H839" s="10"/>
    </row>
    <row r="840" ht="14.25" customHeight="1">
      <c r="A840" s="10"/>
      <c r="B840" s="10"/>
      <c r="C840" s="10"/>
      <c r="E840" s="10"/>
      <c r="F840" s="10"/>
      <c r="H840" s="10"/>
    </row>
    <row r="841" ht="14.25" customHeight="1">
      <c r="A841" s="10"/>
      <c r="B841" s="10"/>
      <c r="C841" s="10"/>
      <c r="E841" s="10"/>
      <c r="F841" s="10"/>
      <c r="H841" s="10"/>
    </row>
    <row r="842" ht="14.25" customHeight="1">
      <c r="A842" s="10"/>
      <c r="B842" s="10"/>
      <c r="C842" s="10"/>
      <c r="E842" s="10"/>
      <c r="F842" s="10"/>
      <c r="H842" s="10"/>
    </row>
    <row r="843" ht="14.25" customHeight="1">
      <c r="A843" s="10"/>
      <c r="B843" s="10"/>
      <c r="C843" s="10"/>
      <c r="E843" s="10"/>
      <c r="F843" s="10"/>
      <c r="H843" s="10"/>
    </row>
    <row r="844" ht="14.25" customHeight="1">
      <c r="A844" s="10"/>
      <c r="B844" s="10"/>
      <c r="C844" s="10"/>
      <c r="E844" s="10"/>
      <c r="F844" s="10"/>
      <c r="H844" s="10"/>
    </row>
    <row r="845" ht="14.25" customHeight="1">
      <c r="A845" s="10"/>
      <c r="B845" s="10"/>
      <c r="C845" s="10"/>
      <c r="E845" s="10"/>
      <c r="F845" s="10"/>
      <c r="H845" s="10"/>
    </row>
    <row r="846" ht="14.25" customHeight="1">
      <c r="A846" s="10"/>
      <c r="B846" s="10"/>
      <c r="C846" s="10"/>
      <c r="E846" s="10"/>
      <c r="F846" s="10"/>
      <c r="H846" s="10"/>
    </row>
    <row r="847" ht="14.25" customHeight="1">
      <c r="A847" s="10"/>
      <c r="B847" s="10"/>
      <c r="C847" s="10"/>
      <c r="E847" s="10"/>
      <c r="F847" s="10"/>
      <c r="H847" s="10"/>
    </row>
    <row r="848" ht="14.25" customHeight="1">
      <c r="A848" s="10"/>
      <c r="B848" s="10"/>
      <c r="C848" s="10"/>
      <c r="E848" s="10"/>
      <c r="F848" s="10"/>
      <c r="H848" s="10"/>
    </row>
    <row r="849" ht="14.25" customHeight="1">
      <c r="A849" s="10"/>
      <c r="B849" s="10"/>
      <c r="C849" s="10"/>
      <c r="E849" s="10"/>
      <c r="F849" s="10"/>
      <c r="H849" s="10"/>
    </row>
    <row r="850" ht="14.25" customHeight="1">
      <c r="A850" s="10"/>
      <c r="B850" s="10"/>
      <c r="C850" s="10"/>
      <c r="E850" s="10"/>
      <c r="F850" s="10"/>
      <c r="H850" s="10"/>
    </row>
    <row r="851" ht="14.25" customHeight="1">
      <c r="A851" s="10"/>
      <c r="B851" s="10"/>
      <c r="C851" s="10"/>
      <c r="E851" s="10"/>
      <c r="F851" s="10"/>
      <c r="H851" s="10"/>
    </row>
    <row r="852" ht="14.25" customHeight="1">
      <c r="A852" s="10"/>
      <c r="B852" s="10"/>
      <c r="C852" s="10"/>
      <c r="E852" s="10"/>
      <c r="F852" s="10"/>
      <c r="H852" s="10"/>
    </row>
    <row r="853" ht="14.25" customHeight="1">
      <c r="A853" s="10"/>
      <c r="B853" s="10"/>
      <c r="C853" s="10"/>
      <c r="E853" s="10"/>
      <c r="F853" s="10"/>
      <c r="H853" s="10"/>
    </row>
    <row r="854" ht="14.25" customHeight="1">
      <c r="A854" s="10"/>
      <c r="B854" s="10"/>
      <c r="C854" s="10"/>
      <c r="E854" s="10"/>
      <c r="F854" s="10"/>
      <c r="H854" s="10"/>
    </row>
    <row r="855" ht="14.25" customHeight="1">
      <c r="A855" s="10"/>
      <c r="B855" s="10"/>
      <c r="C855" s="10"/>
      <c r="E855" s="10"/>
      <c r="F855" s="10"/>
      <c r="H855" s="10"/>
    </row>
    <row r="856" ht="14.25" customHeight="1">
      <c r="A856" s="10"/>
      <c r="B856" s="10"/>
      <c r="C856" s="10"/>
      <c r="E856" s="10"/>
      <c r="F856" s="10"/>
      <c r="H856" s="10"/>
    </row>
    <row r="857" ht="14.25" customHeight="1">
      <c r="A857" s="10"/>
      <c r="B857" s="10"/>
      <c r="C857" s="10"/>
      <c r="E857" s="10"/>
      <c r="F857" s="10"/>
      <c r="H857" s="10"/>
    </row>
    <row r="858" ht="14.25" customHeight="1">
      <c r="A858" s="10"/>
      <c r="B858" s="10"/>
      <c r="C858" s="10"/>
      <c r="E858" s="10"/>
      <c r="F858" s="10"/>
      <c r="H858" s="10"/>
    </row>
    <row r="859" ht="14.25" customHeight="1">
      <c r="A859" s="10"/>
      <c r="B859" s="10"/>
      <c r="C859" s="10"/>
      <c r="E859" s="10"/>
      <c r="F859" s="10"/>
      <c r="H859" s="10"/>
    </row>
    <row r="860" ht="14.25" customHeight="1">
      <c r="A860" s="10"/>
      <c r="B860" s="10"/>
      <c r="C860" s="10"/>
      <c r="E860" s="10"/>
      <c r="F860" s="10"/>
      <c r="H860" s="10"/>
    </row>
    <row r="861" ht="14.25" customHeight="1">
      <c r="A861" s="10"/>
      <c r="B861" s="10"/>
      <c r="C861" s="10"/>
      <c r="E861" s="10"/>
      <c r="F861" s="10"/>
      <c r="H861" s="10"/>
    </row>
    <row r="862" ht="14.25" customHeight="1">
      <c r="A862" s="10"/>
      <c r="B862" s="10"/>
      <c r="C862" s="10"/>
      <c r="E862" s="10"/>
      <c r="F862" s="10"/>
      <c r="H862" s="10"/>
    </row>
    <row r="863" ht="14.25" customHeight="1">
      <c r="A863" s="10"/>
      <c r="B863" s="10"/>
      <c r="C863" s="10"/>
      <c r="E863" s="10"/>
      <c r="F863" s="10"/>
      <c r="H863" s="10"/>
    </row>
    <row r="864" ht="14.25" customHeight="1">
      <c r="A864" s="10"/>
      <c r="B864" s="10"/>
      <c r="C864" s="10"/>
      <c r="E864" s="10"/>
      <c r="F864" s="10"/>
      <c r="H864" s="10"/>
    </row>
    <row r="865" ht="14.25" customHeight="1">
      <c r="A865" s="10"/>
      <c r="B865" s="10"/>
      <c r="C865" s="10"/>
      <c r="E865" s="10"/>
      <c r="F865" s="10"/>
      <c r="H865" s="10"/>
    </row>
    <row r="866" ht="14.25" customHeight="1">
      <c r="A866" s="10"/>
      <c r="B866" s="10"/>
      <c r="C866" s="10"/>
      <c r="E866" s="10"/>
      <c r="F866" s="10"/>
      <c r="H866" s="10"/>
    </row>
    <row r="867" ht="14.25" customHeight="1">
      <c r="A867" s="10"/>
      <c r="B867" s="10"/>
      <c r="C867" s="10"/>
      <c r="E867" s="10"/>
      <c r="F867" s="10"/>
      <c r="H867" s="10"/>
    </row>
    <row r="868" ht="14.25" customHeight="1">
      <c r="A868" s="10"/>
      <c r="B868" s="10"/>
      <c r="C868" s="10"/>
      <c r="E868" s="10"/>
      <c r="F868" s="10"/>
      <c r="H868" s="10"/>
    </row>
    <row r="869" ht="14.25" customHeight="1">
      <c r="A869" s="10"/>
      <c r="B869" s="10"/>
      <c r="C869" s="10"/>
      <c r="E869" s="10"/>
      <c r="F869" s="10"/>
      <c r="H869" s="10"/>
    </row>
    <row r="870" ht="14.25" customHeight="1">
      <c r="A870" s="10"/>
      <c r="B870" s="10"/>
      <c r="C870" s="10"/>
      <c r="E870" s="10"/>
      <c r="F870" s="10"/>
      <c r="H870" s="10"/>
    </row>
    <row r="871" ht="14.25" customHeight="1">
      <c r="A871" s="10"/>
      <c r="B871" s="10"/>
      <c r="C871" s="10"/>
      <c r="E871" s="10"/>
      <c r="F871" s="10"/>
      <c r="H871" s="10"/>
    </row>
    <row r="872" ht="14.25" customHeight="1">
      <c r="A872" s="10"/>
      <c r="B872" s="10"/>
      <c r="C872" s="10"/>
      <c r="E872" s="10"/>
      <c r="F872" s="10"/>
      <c r="H872" s="10"/>
    </row>
    <row r="873" ht="14.25" customHeight="1">
      <c r="A873" s="10"/>
      <c r="B873" s="10"/>
      <c r="C873" s="10"/>
      <c r="E873" s="10"/>
      <c r="F873" s="10"/>
      <c r="H873" s="10"/>
    </row>
    <row r="874" ht="14.25" customHeight="1">
      <c r="A874" s="10"/>
      <c r="B874" s="10"/>
      <c r="C874" s="10"/>
      <c r="E874" s="10"/>
      <c r="F874" s="10"/>
      <c r="H874" s="10"/>
    </row>
    <row r="875" ht="14.25" customHeight="1">
      <c r="A875" s="10"/>
      <c r="B875" s="10"/>
      <c r="C875" s="10"/>
      <c r="E875" s="10"/>
      <c r="F875" s="10"/>
      <c r="H875" s="10"/>
    </row>
    <row r="876" ht="14.25" customHeight="1">
      <c r="A876" s="10"/>
      <c r="B876" s="10"/>
      <c r="C876" s="10"/>
      <c r="E876" s="10"/>
      <c r="F876" s="10"/>
      <c r="H876" s="10"/>
    </row>
    <row r="877" ht="14.25" customHeight="1">
      <c r="A877" s="10"/>
      <c r="B877" s="10"/>
      <c r="C877" s="10"/>
      <c r="E877" s="10"/>
      <c r="F877" s="10"/>
      <c r="H877" s="10"/>
    </row>
    <row r="878" ht="14.25" customHeight="1">
      <c r="A878" s="10"/>
      <c r="B878" s="10"/>
      <c r="C878" s="10"/>
      <c r="E878" s="10"/>
      <c r="F878" s="10"/>
      <c r="H878" s="10"/>
    </row>
    <row r="879" ht="14.25" customHeight="1">
      <c r="A879" s="10"/>
      <c r="B879" s="10"/>
      <c r="C879" s="10"/>
      <c r="E879" s="10"/>
      <c r="F879" s="10"/>
      <c r="H879" s="10"/>
    </row>
    <row r="880" ht="14.25" customHeight="1">
      <c r="A880" s="10"/>
      <c r="B880" s="10"/>
      <c r="C880" s="10"/>
      <c r="E880" s="10"/>
      <c r="F880" s="10"/>
      <c r="H880" s="10"/>
    </row>
    <row r="881" ht="14.25" customHeight="1">
      <c r="A881" s="10"/>
      <c r="B881" s="10"/>
      <c r="C881" s="10"/>
      <c r="E881" s="10"/>
      <c r="F881" s="10"/>
      <c r="H881" s="10"/>
    </row>
  </sheetData>
  <dataValidations>
    <dataValidation type="list" allowBlank="1" sqref="D2:D281">
      <formula1>"direct,owner,booking_com,airbnb,agoda,trip_com"</formula1>
    </dataValidation>
  </dataValidations>
  <hyperlinks>
    <hyperlink r:id="rId1" ref="G4"/>
    <hyperlink r:id="rId2" ref="G5"/>
    <hyperlink r:id="rId3" ref="G6"/>
    <hyperlink r:id="rId4" ref="G7"/>
    <hyperlink r:id="rId5" ref="G8"/>
    <hyperlink r:id="rId6" ref="G9"/>
    <hyperlink r:id="rId7" ref="G10"/>
    <hyperlink r:id="rId8" ref="G11"/>
    <hyperlink r:id="rId9" ref="G12"/>
    <hyperlink r:id="rId10" ref="G13"/>
    <hyperlink r:id="rId11" ref="G14"/>
    <hyperlink r:id="rId12" ref="G15"/>
    <hyperlink r:id="rId13" ref="G16"/>
    <hyperlink r:id="rId14" ref="G17"/>
    <hyperlink r:id="rId15" ref="G18"/>
    <hyperlink r:id="rId16" ref="G19"/>
    <hyperlink r:id="rId17" ref="G20"/>
    <hyperlink r:id="rId18" ref="G21"/>
    <hyperlink r:id="rId19" ref="G22"/>
    <hyperlink r:id="rId20" ref="G23"/>
    <hyperlink r:id="rId21" ref="G24"/>
    <hyperlink r:id="rId22" ref="G25"/>
    <hyperlink r:id="rId23" ref="G26"/>
    <hyperlink r:id="rId24" ref="G27"/>
    <hyperlink r:id="rId25" ref="G28"/>
    <hyperlink r:id="rId26" ref="G29"/>
    <hyperlink r:id="rId27" ref="G30"/>
    <hyperlink r:id="rId28" ref="G31"/>
    <hyperlink r:id="rId29" ref="G32"/>
    <hyperlink r:id="rId30" ref="G33"/>
    <hyperlink r:id="rId31" ref="G34"/>
    <hyperlink r:id="rId32" ref="G35"/>
    <hyperlink r:id="rId33" ref="G36"/>
    <hyperlink r:id="rId34" ref="G37"/>
    <hyperlink r:id="rId35" ref="G38"/>
    <hyperlink r:id="rId36" ref="G39"/>
    <hyperlink r:id="rId37" ref="G40"/>
    <hyperlink r:id="rId38" ref="G41"/>
    <hyperlink r:id="rId39" ref="G42"/>
    <hyperlink r:id="rId40" ref="G43"/>
    <hyperlink r:id="rId41" ref="G44"/>
    <hyperlink r:id="rId42" ref="G45"/>
    <hyperlink r:id="rId43" ref="G46"/>
    <hyperlink r:id="rId44" ref="G47"/>
    <hyperlink r:id="rId45" ref="G48"/>
    <hyperlink r:id="rId46" ref="G49"/>
    <hyperlink r:id="rId47" ref="G50"/>
    <hyperlink r:id="rId48" ref="G51"/>
    <hyperlink r:id="rId49" ref="G52"/>
    <hyperlink r:id="rId50" ref="G53"/>
    <hyperlink r:id="rId51" ref="G54"/>
    <hyperlink r:id="rId52" ref="G55"/>
    <hyperlink r:id="rId53" ref="G56"/>
    <hyperlink r:id="rId54" ref="G57"/>
    <hyperlink r:id="rId55" ref="G58"/>
    <hyperlink r:id="rId56" ref="G59"/>
    <hyperlink r:id="rId57" ref="G60"/>
    <hyperlink r:id="rId58" ref="G61"/>
    <hyperlink r:id="rId59" ref="G62"/>
    <hyperlink r:id="rId60" ref="G63"/>
    <hyperlink r:id="rId61" ref="G64"/>
    <hyperlink r:id="rId62" ref="G65"/>
    <hyperlink r:id="rId63" ref="G66"/>
    <hyperlink r:id="rId64" ref="G67"/>
    <hyperlink r:id="rId65" ref="G68"/>
    <hyperlink r:id="rId66" ref="G69"/>
    <hyperlink r:id="rId67" ref="G70"/>
    <hyperlink r:id="rId68" ref="G71"/>
    <hyperlink r:id="rId69" ref="G72"/>
    <hyperlink r:id="rId70" ref="G73"/>
    <hyperlink r:id="rId71" ref="G74"/>
    <hyperlink r:id="rId72" ref="G75"/>
    <hyperlink r:id="rId73" ref="G76"/>
    <hyperlink r:id="rId74" ref="G77"/>
    <hyperlink r:id="rId75" ref="G78"/>
    <hyperlink r:id="rId76" ref="G79"/>
    <hyperlink r:id="rId77" ref="G80"/>
    <hyperlink r:id="rId78" ref="G81"/>
    <hyperlink r:id="rId79" ref="G82"/>
    <hyperlink r:id="rId80" ref="G83"/>
    <hyperlink r:id="rId81" ref="G84"/>
    <hyperlink r:id="rId82" ref="G85"/>
    <hyperlink r:id="rId83" ref="G86"/>
    <hyperlink r:id="rId84" ref="G87"/>
    <hyperlink r:id="rId85" ref="G88"/>
    <hyperlink r:id="rId86" ref="G89"/>
    <hyperlink r:id="rId87" ref="G90"/>
    <hyperlink r:id="rId88" ref="G91"/>
    <hyperlink r:id="rId89" ref="G92"/>
    <hyperlink r:id="rId90" ref="G93"/>
    <hyperlink r:id="rId91" ref="G94"/>
    <hyperlink r:id="rId92" ref="G95"/>
    <hyperlink r:id="rId93" ref="G96"/>
    <hyperlink r:id="rId94" ref="G97"/>
    <hyperlink r:id="rId95" ref="G98"/>
    <hyperlink r:id="rId96" ref="G99"/>
    <hyperlink r:id="rId97" ref="G100"/>
    <hyperlink r:id="rId98" ref="G101"/>
    <hyperlink r:id="rId99" ref="G102"/>
    <hyperlink r:id="rId100" ref="G103"/>
    <hyperlink r:id="rId101" ref="G104"/>
    <hyperlink r:id="rId102" ref="G105"/>
    <hyperlink r:id="rId103" ref="G106"/>
    <hyperlink r:id="rId104" ref="G107"/>
    <hyperlink r:id="rId105" ref="G108"/>
    <hyperlink r:id="rId106" ref="G109"/>
    <hyperlink r:id="rId107" ref="G110"/>
    <hyperlink r:id="rId108" ref="G111"/>
    <hyperlink r:id="rId109" ref="G112"/>
    <hyperlink r:id="rId110" ref="G113"/>
    <hyperlink r:id="rId111" ref="G114"/>
    <hyperlink r:id="rId112" ref="G115"/>
    <hyperlink r:id="rId113" ref="G116"/>
    <hyperlink r:id="rId114" ref="G117"/>
    <hyperlink r:id="rId115" ref="G118"/>
    <hyperlink r:id="rId116" ref="G119"/>
    <hyperlink r:id="rId117" ref="G120"/>
    <hyperlink r:id="rId118" ref="G121"/>
    <hyperlink r:id="rId119" ref="G122"/>
    <hyperlink r:id="rId120" ref="G123"/>
    <hyperlink r:id="rId121" ref="G124"/>
    <hyperlink r:id="rId122" ref="G125"/>
    <hyperlink r:id="rId123" ref="G126"/>
    <hyperlink r:id="rId124" ref="G127"/>
    <hyperlink r:id="rId125" ref="G128"/>
    <hyperlink r:id="rId126" ref="G129"/>
    <hyperlink r:id="rId127" ref="G130"/>
    <hyperlink r:id="rId128" ref="G131"/>
    <hyperlink r:id="rId129" ref="G132"/>
    <hyperlink r:id="rId130" ref="G133"/>
    <hyperlink r:id="rId131" ref="G134"/>
    <hyperlink r:id="rId132" ref="G135"/>
    <hyperlink r:id="rId133" ref="G136"/>
    <hyperlink r:id="rId134" ref="G137"/>
    <hyperlink r:id="rId135" ref="G138"/>
    <hyperlink r:id="rId136" ref="G139"/>
    <hyperlink r:id="rId137" ref="G140"/>
    <hyperlink r:id="rId138" ref="G141"/>
    <hyperlink r:id="rId139" ref="G142"/>
    <hyperlink r:id="rId140" ref="G143"/>
    <hyperlink r:id="rId141" ref="G144"/>
    <hyperlink r:id="rId142" ref="G145"/>
    <hyperlink r:id="rId143" ref="G146"/>
    <hyperlink r:id="rId144" ref="G147"/>
    <hyperlink r:id="rId145" ref="G148"/>
    <hyperlink r:id="rId146" ref="G149"/>
    <hyperlink r:id="rId147" ref="G150"/>
    <hyperlink r:id="rId148" ref="G151"/>
    <hyperlink r:id="rId149" ref="G152"/>
    <hyperlink r:id="rId150" ref="G153"/>
    <hyperlink r:id="rId151" ref="G154"/>
    <hyperlink r:id="rId152" ref="G155"/>
  </hyperlinks>
  <printOptions/>
  <pageMargins bottom="1.0" footer="0.0" header="0.0" left="0.75" right="0.75" top="1.0"/>
  <pageSetup orientation="landscape"/>
  <drawing r:id="rId15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3.0"/>
    <col customWidth="1" min="4" max="4" width="14.0"/>
    <col customWidth="1" min="5" max="5" width="30.0"/>
    <col customWidth="1" min="6" max="6" width="14.0"/>
    <col customWidth="1" min="7" max="26" width="8.63"/>
  </cols>
  <sheetData>
    <row r="1" ht="30.0" customHeight="1">
      <c r="A1" s="2" t="s">
        <v>270</v>
      </c>
      <c r="B1" s="2" t="s">
        <v>54</v>
      </c>
      <c r="C1" s="2" t="s">
        <v>306</v>
      </c>
      <c r="D1" s="2" t="s">
        <v>110</v>
      </c>
      <c r="E1" s="2" t="s">
        <v>307</v>
      </c>
      <c r="F1" s="5" t="s">
        <v>18</v>
      </c>
    </row>
    <row r="2" ht="14.25" customHeight="1">
      <c r="A2" s="33"/>
      <c r="B2" s="33"/>
      <c r="C2" s="34"/>
      <c r="D2" s="34"/>
      <c r="E2" s="34"/>
      <c r="F2" s="33"/>
    </row>
    <row r="3" ht="14.25" customHeight="1">
      <c r="A3" s="33"/>
      <c r="B3" s="33"/>
      <c r="C3" s="34"/>
      <c r="D3" s="34"/>
      <c r="E3" s="34"/>
      <c r="F3" s="33"/>
    </row>
    <row r="4" ht="14.25" customHeight="1">
      <c r="A4" s="10"/>
      <c r="B4" s="10"/>
      <c r="F4" s="10"/>
    </row>
    <row r="5" ht="14.25" customHeight="1">
      <c r="A5" s="12" t="s">
        <v>316</v>
      </c>
      <c r="B5" s="10"/>
      <c r="F5" s="10"/>
    </row>
    <row r="6" ht="14.25" customHeight="1">
      <c r="A6" s="35">
        <v>46239.0</v>
      </c>
      <c r="B6" s="32" t="s">
        <v>19</v>
      </c>
      <c r="C6" s="17">
        <v>1000.0</v>
      </c>
      <c r="D6" s="17">
        <v>0.0</v>
      </c>
      <c r="F6" s="36">
        <v>46237.873703703706</v>
      </c>
    </row>
    <row r="7" ht="14.25" customHeight="1">
      <c r="A7" s="15" t="s">
        <v>239</v>
      </c>
      <c r="B7" s="15" t="s">
        <v>19</v>
      </c>
      <c r="C7" s="17">
        <v>1350.0</v>
      </c>
      <c r="D7" s="17">
        <v>0.0</v>
      </c>
      <c r="F7" s="15" t="s">
        <v>323</v>
      </c>
    </row>
    <row r="8" ht="14.25" customHeight="1">
      <c r="A8" s="10"/>
      <c r="B8" s="10"/>
      <c r="F8" s="10"/>
    </row>
    <row r="9" ht="14.25" customHeight="1">
      <c r="A9" s="10"/>
      <c r="B9" s="10"/>
      <c r="F9" s="10"/>
    </row>
    <row r="10" ht="14.25" customHeight="1">
      <c r="A10" s="10"/>
      <c r="B10" s="10"/>
      <c r="F10" s="10"/>
    </row>
    <row r="11" ht="14.25" customHeight="1">
      <c r="A11" s="10"/>
      <c r="B11" s="10"/>
      <c r="F11" s="10"/>
    </row>
    <row r="12" ht="14.25" customHeight="1">
      <c r="A12" s="10"/>
      <c r="B12" s="10"/>
      <c r="F12" s="10"/>
    </row>
    <row r="13" ht="14.25" customHeight="1">
      <c r="A13" s="10"/>
      <c r="B13" s="10"/>
      <c r="F13" s="10"/>
    </row>
    <row r="14" ht="14.25" customHeight="1">
      <c r="A14" s="10"/>
      <c r="B14" s="10"/>
      <c r="F14" s="10"/>
    </row>
    <row r="15" ht="14.25" customHeight="1">
      <c r="A15" s="10"/>
      <c r="B15" s="10"/>
      <c r="F15" s="10"/>
    </row>
    <row r="16" ht="14.25" customHeight="1">
      <c r="A16" s="10"/>
      <c r="B16" s="10"/>
      <c r="F16" s="10"/>
    </row>
    <row r="17" ht="14.25" customHeight="1">
      <c r="A17" s="10"/>
      <c r="B17" s="10"/>
      <c r="F17" s="10"/>
    </row>
    <row r="18" ht="14.25" customHeight="1">
      <c r="A18" s="10"/>
      <c r="B18" s="10"/>
      <c r="F18" s="10"/>
    </row>
    <row r="19" ht="14.25" customHeight="1">
      <c r="A19" s="10"/>
      <c r="B19" s="10"/>
      <c r="F19" s="10"/>
    </row>
    <row r="20" ht="14.25" customHeight="1">
      <c r="A20" s="10"/>
      <c r="B20" s="10"/>
      <c r="F20" s="10"/>
    </row>
    <row r="21" ht="14.25" customHeight="1">
      <c r="A21" s="10"/>
      <c r="B21" s="10"/>
      <c r="F21" s="10"/>
    </row>
    <row r="22" ht="14.25" customHeight="1">
      <c r="A22" s="10"/>
      <c r="B22" s="10"/>
      <c r="F22" s="10"/>
    </row>
    <row r="23" ht="14.25" customHeight="1">
      <c r="A23" s="10"/>
      <c r="B23" s="10"/>
      <c r="F23" s="10"/>
    </row>
    <row r="24" ht="14.25" customHeight="1">
      <c r="A24" s="10"/>
      <c r="B24" s="10"/>
      <c r="F24" s="10"/>
    </row>
    <row r="25" ht="14.25" customHeight="1">
      <c r="A25" s="10"/>
      <c r="B25" s="10"/>
      <c r="F25" s="10"/>
    </row>
    <row r="26" ht="14.25" customHeight="1">
      <c r="A26" s="10"/>
      <c r="B26" s="10"/>
      <c r="F26" s="10"/>
    </row>
    <row r="27" ht="14.25" customHeight="1">
      <c r="A27" s="10"/>
      <c r="B27" s="10"/>
      <c r="F27" s="10"/>
    </row>
    <row r="28" ht="14.25" customHeight="1">
      <c r="A28" s="10"/>
      <c r="B28" s="10"/>
      <c r="F28" s="10"/>
    </row>
    <row r="29" ht="14.25" customHeight="1">
      <c r="A29" s="10"/>
      <c r="B29" s="10"/>
      <c r="F29" s="10"/>
    </row>
    <row r="30" ht="14.25" customHeight="1">
      <c r="A30" s="10"/>
      <c r="B30" s="10"/>
      <c r="F30" s="10"/>
    </row>
    <row r="31" ht="14.25" customHeight="1">
      <c r="A31" s="10"/>
      <c r="B31" s="10"/>
      <c r="F31" s="10"/>
    </row>
    <row r="32" ht="14.25" customHeight="1">
      <c r="A32" s="10"/>
      <c r="B32" s="10"/>
      <c r="F32" s="10"/>
    </row>
    <row r="33" ht="14.25" customHeight="1">
      <c r="A33" s="10"/>
      <c r="B33" s="10"/>
      <c r="F33" s="10"/>
    </row>
    <row r="34" ht="14.25" customHeight="1">
      <c r="A34" s="10"/>
      <c r="B34" s="10"/>
      <c r="F34" s="10"/>
    </row>
    <row r="35" ht="14.25" customHeight="1">
      <c r="A35" s="10"/>
      <c r="B35" s="10"/>
      <c r="F35" s="10"/>
    </row>
    <row r="36" ht="14.25" customHeight="1">
      <c r="A36" s="10"/>
      <c r="B36" s="10"/>
      <c r="F36" s="10"/>
    </row>
    <row r="37" ht="14.25" customHeight="1">
      <c r="A37" s="10"/>
      <c r="B37" s="10"/>
      <c r="F37" s="10"/>
    </row>
    <row r="38" ht="14.25" customHeight="1">
      <c r="A38" s="10"/>
      <c r="B38" s="10"/>
      <c r="F38" s="10"/>
    </row>
    <row r="39" ht="14.25" customHeight="1">
      <c r="A39" s="10"/>
      <c r="B39" s="10"/>
      <c r="F39" s="10"/>
    </row>
    <row r="40" ht="14.25" customHeight="1">
      <c r="A40" s="10"/>
      <c r="B40" s="10"/>
      <c r="F40" s="10"/>
    </row>
    <row r="41" ht="14.25" customHeight="1">
      <c r="A41" s="10"/>
      <c r="B41" s="10"/>
      <c r="F41" s="10"/>
    </row>
    <row r="42" ht="14.25" customHeight="1">
      <c r="A42" s="10"/>
      <c r="B42" s="10"/>
      <c r="F42" s="10"/>
    </row>
    <row r="43" ht="14.25" customHeight="1">
      <c r="A43" s="10"/>
      <c r="B43" s="10"/>
      <c r="F43" s="10"/>
    </row>
    <row r="44" ht="14.25" customHeight="1">
      <c r="A44" s="10"/>
      <c r="B44" s="10"/>
      <c r="F44" s="10"/>
    </row>
    <row r="45" ht="14.25" customHeight="1">
      <c r="A45" s="10"/>
      <c r="B45" s="10"/>
      <c r="F45" s="10"/>
    </row>
    <row r="46" ht="14.25" customHeight="1">
      <c r="A46" s="10"/>
      <c r="B46" s="10"/>
      <c r="F46" s="10"/>
    </row>
    <row r="47" ht="14.25" customHeight="1">
      <c r="A47" s="10"/>
      <c r="B47" s="10"/>
      <c r="F47" s="10"/>
    </row>
    <row r="48" ht="14.25" customHeight="1">
      <c r="A48" s="10"/>
      <c r="B48" s="10"/>
      <c r="F48" s="10"/>
    </row>
    <row r="49" ht="14.25" customHeight="1">
      <c r="A49" s="10"/>
      <c r="B49" s="10"/>
      <c r="F49" s="10"/>
    </row>
    <row r="50" ht="14.25" customHeight="1">
      <c r="A50" s="10"/>
      <c r="B50" s="10"/>
      <c r="F50" s="10"/>
    </row>
    <row r="51" ht="14.25" customHeight="1">
      <c r="A51" s="10"/>
      <c r="B51" s="10"/>
      <c r="F51" s="10"/>
    </row>
    <row r="52" ht="14.25" customHeight="1">
      <c r="A52" s="10"/>
      <c r="B52" s="10"/>
      <c r="F52" s="10"/>
    </row>
    <row r="53" ht="14.25" customHeight="1">
      <c r="A53" s="10"/>
      <c r="B53" s="10"/>
      <c r="F53" s="10"/>
    </row>
    <row r="54" ht="14.25" customHeight="1">
      <c r="A54" s="10"/>
      <c r="B54" s="10"/>
      <c r="F54" s="10"/>
    </row>
    <row r="55" ht="14.25" customHeight="1">
      <c r="A55" s="10"/>
      <c r="B55" s="10"/>
      <c r="F55" s="10"/>
    </row>
    <row r="56" ht="14.25" customHeight="1">
      <c r="A56" s="10"/>
      <c r="B56" s="10"/>
      <c r="F56" s="10"/>
    </row>
    <row r="57" ht="14.25" customHeight="1">
      <c r="A57" s="10"/>
      <c r="B57" s="10"/>
      <c r="F57" s="10"/>
    </row>
    <row r="58" ht="14.25" customHeight="1">
      <c r="A58" s="10"/>
      <c r="B58" s="10"/>
      <c r="F58" s="10"/>
    </row>
    <row r="59" ht="14.25" customHeight="1">
      <c r="A59" s="10"/>
      <c r="B59" s="10"/>
      <c r="F59" s="10"/>
    </row>
    <row r="60" ht="14.25" customHeight="1">
      <c r="A60" s="10"/>
      <c r="B60" s="10"/>
      <c r="F60" s="10"/>
    </row>
    <row r="61" ht="14.25" customHeight="1">
      <c r="A61" s="10"/>
      <c r="B61" s="10"/>
      <c r="F61" s="10"/>
    </row>
    <row r="62" ht="14.25" customHeight="1">
      <c r="A62" s="10"/>
      <c r="B62" s="10"/>
      <c r="F62" s="10"/>
    </row>
    <row r="63" ht="14.25" customHeight="1">
      <c r="A63" s="10"/>
      <c r="B63" s="10"/>
      <c r="F63" s="10"/>
    </row>
    <row r="64" ht="14.25" customHeight="1">
      <c r="A64" s="10"/>
      <c r="B64" s="10"/>
      <c r="F64" s="10"/>
    </row>
    <row r="65" ht="14.25" customHeight="1">
      <c r="A65" s="10"/>
      <c r="B65" s="10"/>
      <c r="F65" s="10"/>
    </row>
    <row r="66" ht="14.25" customHeight="1">
      <c r="A66" s="10"/>
      <c r="B66" s="10"/>
      <c r="F66" s="10"/>
    </row>
    <row r="67" ht="14.25" customHeight="1">
      <c r="A67" s="10"/>
      <c r="B67" s="10"/>
      <c r="F67" s="10"/>
    </row>
    <row r="68" ht="14.25" customHeight="1">
      <c r="A68" s="10"/>
      <c r="B68" s="10"/>
      <c r="F68" s="10"/>
    </row>
    <row r="69" ht="14.25" customHeight="1">
      <c r="A69" s="10"/>
      <c r="B69" s="10"/>
      <c r="F69" s="10"/>
    </row>
    <row r="70" ht="14.25" customHeight="1">
      <c r="A70" s="10"/>
      <c r="B70" s="10"/>
      <c r="F70" s="10"/>
    </row>
    <row r="71" ht="14.25" customHeight="1">
      <c r="A71" s="10"/>
      <c r="B71" s="10"/>
      <c r="F71" s="10"/>
    </row>
    <row r="72" ht="14.25" customHeight="1">
      <c r="A72" s="10"/>
      <c r="B72" s="10"/>
      <c r="F72" s="10"/>
    </row>
    <row r="73" ht="14.25" customHeight="1">
      <c r="A73" s="10"/>
      <c r="B73" s="10"/>
      <c r="F73" s="10"/>
    </row>
    <row r="74" ht="14.25" customHeight="1">
      <c r="A74" s="10"/>
      <c r="B74" s="10"/>
      <c r="F74" s="10"/>
    </row>
    <row r="75" ht="14.25" customHeight="1">
      <c r="A75" s="10"/>
      <c r="B75" s="10"/>
      <c r="F75" s="10"/>
    </row>
    <row r="76" ht="14.25" customHeight="1">
      <c r="A76" s="10"/>
      <c r="B76" s="10"/>
      <c r="F76" s="10"/>
    </row>
    <row r="77" ht="14.25" customHeight="1">
      <c r="A77" s="10"/>
      <c r="B77" s="10"/>
      <c r="F77" s="10"/>
    </row>
    <row r="78" ht="14.25" customHeight="1">
      <c r="A78" s="10"/>
      <c r="B78" s="10"/>
      <c r="F78" s="10"/>
    </row>
    <row r="79" ht="14.25" customHeight="1">
      <c r="A79" s="10"/>
      <c r="B79" s="10"/>
      <c r="F79" s="10"/>
    </row>
    <row r="80" ht="14.25" customHeight="1">
      <c r="A80" s="10"/>
      <c r="B80" s="10"/>
      <c r="F80" s="10"/>
    </row>
    <row r="81" ht="14.25" customHeight="1">
      <c r="A81" s="10"/>
      <c r="B81" s="10"/>
      <c r="F81" s="10"/>
    </row>
    <row r="82" ht="14.25" customHeight="1">
      <c r="A82" s="10"/>
      <c r="B82" s="10"/>
      <c r="F82" s="10"/>
    </row>
    <row r="83" ht="14.25" customHeight="1">
      <c r="A83" s="10"/>
      <c r="B83" s="10"/>
      <c r="F83" s="10"/>
    </row>
    <row r="84" ht="14.25" customHeight="1">
      <c r="A84" s="10"/>
      <c r="B84" s="10"/>
      <c r="F84" s="10"/>
    </row>
    <row r="85" ht="14.25" customHeight="1">
      <c r="A85" s="10"/>
      <c r="B85" s="10"/>
      <c r="F85" s="10"/>
    </row>
    <row r="86" ht="14.25" customHeight="1">
      <c r="A86" s="10"/>
      <c r="B86" s="10"/>
      <c r="F86" s="10"/>
    </row>
    <row r="87" ht="14.25" customHeight="1">
      <c r="A87" s="10"/>
      <c r="B87" s="10"/>
      <c r="F87" s="10"/>
    </row>
    <row r="88" ht="14.25" customHeight="1">
      <c r="A88" s="10"/>
      <c r="B88" s="10"/>
      <c r="F88" s="10"/>
    </row>
    <row r="89" ht="14.25" customHeight="1">
      <c r="A89" s="10"/>
      <c r="B89" s="10"/>
      <c r="F89" s="10"/>
    </row>
    <row r="90" ht="14.25" customHeight="1">
      <c r="A90" s="10"/>
      <c r="B90" s="10"/>
      <c r="F90" s="10"/>
    </row>
    <row r="91" ht="14.25" customHeight="1">
      <c r="A91" s="10"/>
      <c r="B91" s="10"/>
      <c r="F91" s="10"/>
    </row>
    <row r="92" ht="14.25" customHeight="1">
      <c r="A92" s="10"/>
      <c r="B92" s="10"/>
      <c r="F92" s="10"/>
    </row>
    <row r="93" ht="14.25" customHeight="1">
      <c r="A93" s="10"/>
      <c r="B93" s="10"/>
      <c r="F93" s="10"/>
    </row>
    <row r="94" ht="14.25" customHeight="1">
      <c r="A94" s="10"/>
      <c r="B94" s="10"/>
      <c r="F94" s="10"/>
    </row>
    <row r="95" ht="14.25" customHeight="1">
      <c r="A95" s="10"/>
      <c r="B95" s="10"/>
      <c r="F95" s="10"/>
    </row>
    <row r="96" ht="14.25" customHeight="1">
      <c r="A96" s="10"/>
      <c r="B96" s="10"/>
      <c r="F96" s="10"/>
    </row>
    <row r="97" ht="14.25" customHeight="1">
      <c r="A97" s="10"/>
      <c r="B97" s="10"/>
      <c r="F97" s="10"/>
    </row>
    <row r="98" ht="14.25" customHeight="1">
      <c r="A98" s="10"/>
      <c r="B98" s="10"/>
      <c r="F98" s="10"/>
    </row>
    <row r="99" ht="14.25" customHeight="1">
      <c r="A99" s="10"/>
      <c r="B99" s="10"/>
      <c r="F99" s="10"/>
    </row>
    <row r="100" ht="14.25" customHeight="1">
      <c r="A100" s="10"/>
      <c r="B100" s="10"/>
      <c r="F100" s="10"/>
    </row>
    <row r="101" ht="14.25" customHeight="1">
      <c r="A101" s="10"/>
      <c r="B101" s="10"/>
      <c r="F101" s="10"/>
    </row>
    <row r="102" ht="14.25" customHeight="1">
      <c r="A102" s="10"/>
      <c r="B102" s="10"/>
      <c r="F102" s="10"/>
    </row>
    <row r="103" ht="14.25" customHeight="1">
      <c r="A103" s="10"/>
      <c r="B103" s="10"/>
      <c r="F103" s="10"/>
    </row>
    <row r="104" ht="14.25" customHeight="1">
      <c r="A104" s="10"/>
      <c r="B104" s="10"/>
      <c r="F104" s="10"/>
    </row>
    <row r="105" ht="14.25" customHeight="1">
      <c r="A105" s="10"/>
      <c r="B105" s="10"/>
      <c r="F105" s="10"/>
    </row>
    <row r="106" ht="14.25" customHeight="1">
      <c r="A106" s="10"/>
      <c r="B106" s="10"/>
      <c r="F106" s="10"/>
    </row>
    <row r="107" ht="14.25" customHeight="1">
      <c r="A107" s="10"/>
      <c r="B107" s="10"/>
      <c r="F107" s="10"/>
    </row>
    <row r="108" ht="14.25" customHeight="1">
      <c r="A108" s="10"/>
      <c r="B108" s="10"/>
      <c r="F108" s="10"/>
    </row>
    <row r="109" ht="14.25" customHeight="1">
      <c r="A109" s="10"/>
      <c r="B109" s="10"/>
      <c r="F109" s="10"/>
    </row>
    <row r="110" ht="14.25" customHeight="1">
      <c r="A110" s="10"/>
      <c r="B110" s="10"/>
      <c r="F110" s="10"/>
    </row>
    <row r="111" ht="14.25" customHeight="1">
      <c r="A111" s="10"/>
      <c r="B111" s="10"/>
      <c r="F111" s="10"/>
    </row>
    <row r="112" ht="14.25" customHeight="1">
      <c r="A112" s="10"/>
      <c r="B112" s="10"/>
      <c r="F112" s="10"/>
    </row>
    <row r="113" ht="14.25" customHeight="1">
      <c r="A113" s="10"/>
      <c r="B113" s="10"/>
      <c r="F113" s="10"/>
    </row>
    <row r="114" ht="14.25" customHeight="1">
      <c r="A114" s="10"/>
      <c r="B114" s="10"/>
      <c r="F114" s="10"/>
    </row>
    <row r="115" ht="14.25" customHeight="1">
      <c r="A115" s="10"/>
      <c r="B115" s="10"/>
      <c r="F115" s="10"/>
    </row>
    <row r="116" ht="14.25" customHeight="1">
      <c r="A116" s="10"/>
      <c r="B116" s="10"/>
      <c r="F116" s="10"/>
    </row>
    <row r="117" ht="14.25" customHeight="1">
      <c r="A117" s="10"/>
      <c r="B117" s="10"/>
      <c r="F117" s="10"/>
    </row>
    <row r="118" ht="14.25" customHeight="1">
      <c r="A118" s="10"/>
      <c r="B118" s="10"/>
      <c r="F118" s="10"/>
    </row>
    <row r="119" ht="14.25" customHeight="1">
      <c r="A119" s="10"/>
      <c r="B119" s="10"/>
      <c r="F119" s="10"/>
    </row>
    <row r="120" ht="14.25" customHeight="1">
      <c r="A120" s="10"/>
      <c r="B120" s="10"/>
      <c r="F120" s="10"/>
    </row>
    <row r="121" ht="14.25" customHeight="1">
      <c r="A121" s="10"/>
      <c r="B121" s="10"/>
      <c r="F121" s="10"/>
    </row>
    <row r="122" ht="14.25" customHeight="1">
      <c r="A122" s="10"/>
      <c r="B122" s="10"/>
      <c r="F122" s="10"/>
    </row>
    <row r="123" ht="14.25" customHeight="1">
      <c r="A123" s="10"/>
      <c r="B123" s="10"/>
      <c r="F123" s="10"/>
    </row>
    <row r="124" ht="14.25" customHeight="1">
      <c r="A124" s="10"/>
      <c r="B124" s="10"/>
      <c r="F124" s="10"/>
    </row>
    <row r="125" ht="14.25" customHeight="1">
      <c r="A125" s="10"/>
      <c r="B125" s="10"/>
      <c r="F125" s="10"/>
    </row>
    <row r="126" ht="14.25" customHeight="1">
      <c r="A126" s="10"/>
      <c r="B126" s="10"/>
      <c r="F126" s="10"/>
    </row>
    <row r="127" ht="14.25" customHeight="1">
      <c r="A127" s="10"/>
      <c r="B127" s="10"/>
      <c r="F127" s="10"/>
    </row>
    <row r="128" ht="14.25" customHeight="1">
      <c r="A128" s="10"/>
      <c r="B128" s="10"/>
      <c r="F128" s="10"/>
    </row>
    <row r="129" ht="14.25" customHeight="1">
      <c r="A129" s="10"/>
      <c r="B129" s="10"/>
      <c r="F129" s="10"/>
    </row>
    <row r="130" ht="14.25" customHeight="1">
      <c r="A130" s="10"/>
      <c r="B130" s="10"/>
      <c r="F130" s="10"/>
    </row>
    <row r="131" ht="14.25" customHeight="1">
      <c r="A131" s="10"/>
      <c r="B131" s="10"/>
      <c r="F131" s="10"/>
    </row>
    <row r="132" ht="14.25" customHeight="1">
      <c r="A132" s="10"/>
      <c r="B132" s="10"/>
      <c r="F132" s="10"/>
    </row>
    <row r="133" ht="14.25" customHeight="1">
      <c r="A133" s="10"/>
      <c r="B133" s="10"/>
      <c r="F133" s="10"/>
    </row>
    <row r="134" ht="14.25" customHeight="1">
      <c r="A134" s="10"/>
      <c r="B134" s="10"/>
      <c r="F134" s="10"/>
    </row>
    <row r="135" ht="14.25" customHeight="1">
      <c r="A135" s="10"/>
      <c r="B135" s="10"/>
      <c r="F135" s="10"/>
    </row>
    <row r="136" ht="14.25" customHeight="1">
      <c r="A136" s="10"/>
      <c r="B136" s="10"/>
      <c r="F136" s="10"/>
    </row>
    <row r="137" ht="14.25" customHeight="1">
      <c r="A137" s="10"/>
      <c r="B137" s="10"/>
      <c r="F137" s="10"/>
    </row>
    <row r="138" ht="14.25" customHeight="1">
      <c r="A138" s="10"/>
      <c r="B138" s="10"/>
      <c r="F138" s="10"/>
    </row>
    <row r="139" ht="14.25" customHeight="1">
      <c r="A139" s="10"/>
      <c r="B139" s="10"/>
      <c r="F139" s="10"/>
    </row>
    <row r="140" ht="14.25" customHeight="1">
      <c r="A140" s="10"/>
      <c r="B140" s="10"/>
      <c r="F140" s="10"/>
    </row>
    <row r="141" ht="14.25" customHeight="1">
      <c r="A141" s="10"/>
      <c r="B141" s="10"/>
      <c r="F141" s="10"/>
    </row>
    <row r="142" ht="14.25" customHeight="1">
      <c r="A142" s="10"/>
      <c r="B142" s="10"/>
      <c r="F142" s="10"/>
    </row>
    <row r="143" ht="14.25" customHeight="1">
      <c r="A143" s="10"/>
      <c r="B143" s="10"/>
      <c r="F143" s="10"/>
    </row>
    <row r="144" ht="14.25" customHeight="1">
      <c r="A144" s="10"/>
      <c r="B144" s="10"/>
      <c r="F144" s="10"/>
    </row>
    <row r="145" ht="14.25" customHeight="1">
      <c r="A145" s="10"/>
      <c r="B145" s="10"/>
      <c r="F145" s="10"/>
    </row>
    <row r="146" ht="14.25" customHeight="1">
      <c r="A146" s="10"/>
      <c r="B146" s="10"/>
      <c r="F146" s="10"/>
    </row>
    <row r="147" ht="14.25" customHeight="1">
      <c r="A147" s="10"/>
      <c r="B147" s="10"/>
      <c r="F147" s="10"/>
    </row>
    <row r="148" ht="14.25" customHeight="1">
      <c r="A148" s="10"/>
      <c r="B148" s="10"/>
      <c r="F148" s="10"/>
    </row>
    <row r="149" ht="14.25" customHeight="1">
      <c r="A149" s="10"/>
      <c r="B149" s="10"/>
      <c r="F149" s="10"/>
    </row>
    <row r="150" ht="14.25" customHeight="1">
      <c r="A150" s="10"/>
      <c r="B150" s="10"/>
      <c r="F150" s="10"/>
    </row>
    <row r="151" ht="14.25" customHeight="1">
      <c r="A151" s="10"/>
      <c r="B151" s="10"/>
      <c r="F151" s="10"/>
    </row>
    <row r="152" ht="14.25" customHeight="1">
      <c r="A152" s="10"/>
      <c r="B152" s="10"/>
      <c r="F152" s="10"/>
    </row>
    <row r="153" ht="14.25" customHeight="1">
      <c r="A153" s="10"/>
      <c r="B153" s="10"/>
      <c r="F153" s="10"/>
    </row>
    <row r="154" ht="14.25" customHeight="1">
      <c r="A154" s="10"/>
      <c r="B154" s="10"/>
      <c r="F154" s="10"/>
    </row>
    <row r="155" ht="14.25" customHeight="1">
      <c r="A155" s="10"/>
      <c r="B155" s="10"/>
      <c r="F155" s="10"/>
    </row>
    <row r="156" ht="14.25" customHeight="1">
      <c r="A156" s="10"/>
      <c r="B156" s="10"/>
      <c r="F156" s="10"/>
    </row>
    <row r="157" ht="14.25" customHeight="1">
      <c r="A157" s="10"/>
      <c r="B157" s="10"/>
      <c r="F157" s="10"/>
    </row>
    <row r="158" ht="14.25" customHeight="1">
      <c r="A158" s="10"/>
      <c r="B158" s="10"/>
      <c r="F158" s="10"/>
    </row>
    <row r="159" ht="14.25" customHeight="1">
      <c r="A159" s="10"/>
      <c r="B159" s="10"/>
      <c r="F159" s="10"/>
    </row>
    <row r="160" ht="14.25" customHeight="1">
      <c r="A160" s="10"/>
      <c r="B160" s="10"/>
      <c r="F160" s="10"/>
    </row>
    <row r="161" ht="14.25" customHeight="1">
      <c r="A161" s="10"/>
      <c r="B161" s="10"/>
      <c r="F161" s="10"/>
    </row>
    <row r="162" ht="14.25" customHeight="1">
      <c r="A162" s="10"/>
      <c r="B162" s="10"/>
      <c r="F162" s="10"/>
    </row>
    <row r="163" ht="14.25" customHeight="1">
      <c r="A163" s="10"/>
      <c r="B163" s="10"/>
      <c r="F163" s="10"/>
    </row>
    <row r="164" ht="14.25" customHeight="1">
      <c r="A164" s="10"/>
      <c r="B164" s="10"/>
      <c r="F164" s="10"/>
    </row>
    <row r="165" ht="14.25" customHeight="1">
      <c r="A165" s="10"/>
      <c r="B165" s="10"/>
      <c r="F165" s="10"/>
    </row>
    <row r="166" ht="14.25" customHeight="1">
      <c r="A166" s="10"/>
      <c r="B166" s="10"/>
      <c r="F166" s="10"/>
    </row>
    <row r="167" ht="14.25" customHeight="1">
      <c r="A167" s="10"/>
      <c r="B167" s="10"/>
      <c r="F167" s="10"/>
    </row>
    <row r="168" ht="14.25" customHeight="1">
      <c r="A168" s="10"/>
      <c r="B168" s="10"/>
      <c r="F168" s="10"/>
    </row>
    <row r="169" ht="14.25" customHeight="1">
      <c r="A169" s="10"/>
      <c r="B169" s="10"/>
      <c r="F169" s="10"/>
    </row>
    <row r="170" ht="14.25" customHeight="1">
      <c r="A170" s="10"/>
      <c r="B170" s="10"/>
      <c r="F170" s="10"/>
    </row>
    <row r="171" ht="14.25" customHeight="1">
      <c r="A171" s="10"/>
      <c r="B171" s="10"/>
      <c r="F171" s="10"/>
    </row>
    <row r="172" ht="14.25" customHeight="1">
      <c r="A172" s="10"/>
      <c r="B172" s="10"/>
      <c r="F172" s="10"/>
    </row>
    <row r="173" ht="14.25" customHeight="1">
      <c r="A173" s="10"/>
      <c r="B173" s="10"/>
      <c r="F173" s="10"/>
    </row>
    <row r="174" ht="14.25" customHeight="1">
      <c r="A174" s="10"/>
      <c r="B174" s="10"/>
      <c r="F174" s="10"/>
    </row>
    <row r="175" ht="14.25" customHeight="1">
      <c r="A175" s="10"/>
      <c r="B175" s="10"/>
      <c r="F175" s="10"/>
    </row>
    <row r="176" ht="14.25" customHeight="1">
      <c r="A176" s="10"/>
      <c r="B176" s="10"/>
      <c r="F176" s="10"/>
    </row>
    <row r="177" ht="14.25" customHeight="1">
      <c r="A177" s="10"/>
      <c r="B177" s="10"/>
      <c r="F177" s="10"/>
    </row>
    <row r="178" ht="14.25" customHeight="1">
      <c r="A178" s="10"/>
      <c r="B178" s="10"/>
      <c r="F178" s="10"/>
    </row>
    <row r="179" ht="14.25" customHeight="1">
      <c r="A179" s="10"/>
      <c r="B179" s="10"/>
      <c r="F179" s="10"/>
    </row>
    <row r="180" ht="14.25" customHeight="1">
      <c r="A180" s="10"/>
      <c r="B180" s="10"/>
      <c r="F180" s="10"/>
    </row>
    <row r="181" ht="14.25" customHeight="1">
      <c r="A181" s="10"/>
      <c r="B181" s="10"/>
      <c r="F181" s="10"/>
    </row>
    <row r="182" ht="14.25" customHeight="1">
      <c r="A182" s="10"/>
      <c r="B182" s="10"/>
      <c r="F182" s="10"/>
    </row>
    <row r="183" ht="14.25" customHeight="1">
      <c r="A183" s="10"/>
      <c r="B183" s="10"/>
      <c r="F183" s="10"/>
    </row>
    <row r="184" ht="14.25" customHeight="1">
      <c r="A184" s="10"/>
      <c r="B184" s="10"/>
      <c r="F184" s="10"/>
    </row>
    <row r="185" ht="14.25" customHeight="1">
      <c r="A185" s="10"/>
      <c r="B185" s="10"/>
      <c r="F185" s="10"/>
    </row>
    <row r="186" ht="14.25" customHeight="1">
      <c r="A186" s="10"/>
      <c r="B186" s="10"/>
      <c r="F186" s="10"/>
    </row>
    <row r="187" ht="14.25" customHeight="1">
      <c r="A187" s="10"/>
      <c r="B187" s="10"/>
      <c r="F187" s="10"/>
    </row>
    <row r="188" ht="14.25" customHeight="1">
      <c r="A188" s="10"/>
      <c r="B188" s="10"/>
      <c r="F188" s="10"/>
    </row>
    <row r="189" ht="14.25" customHeight="1">
      <c r="A189" s="10"/>
      <c r="B189" s="10"/>
      <c r="F189" s="10"/>
    </row>
    <row r="190" ht="14.25" customHeight="1">
      <c r="A190" s="10"/>
      <c r="B190" s="10"/>
      <c r="F190" s="10"/>
    </row>
    <row r="191" ht="14.25" customHeight="1">
      <c r="A191" s="10"/>
      <c r="B191" s="10"/>
      <c r="F191" s="10"/>
    </row>
    <row r="192" ht="14.25" customHeight="1">
      <c r="A192" s="10"/>
      <c r="B192" s="10"/>
      <c r="F192" s="10"/>
    </row>
    <row r="193" ht="14.25" customHeight="1">
      <c r="A193" s="10"/>
      <c r="B193" s="10"/>
      <c r="F193" s="10"/>
    </row>
    <row r="194" ht="14.25" customHeight="1">
      <c r="A194" s="10"/>
      <c r="B194" s="10"/>
      <c r="F194" s="10"/>
    </row>
    <row r="195" ht="14.25" customHeight="1">
      <c r="A195" s="10"/>
      <c r="B195" s="10"/>
      <c r="F195" s="10"/>
    </row>
    <row r="196" ht="14.25" customHeight="1">
      <c r="A196" s="10"/>
      <c r="B196" s="10"/>
      <c r="F196" s="10"/>
    </row>
    <row r="197" ht="14.25" customHeight="1">
      <c r="A197" s="10"/>
      <c r="B197" s="10"/>
      <c r="F197" s="10"/>
    </row>
    <row r="198" ht="14.25" customHeight="1">
      <c r="A198" s="10"/>
      <c r="B198" s="10"/>
      <c r="F198" s="10"/>
    </row>
    <row r="199" ht="14.25" customHeight="1">
      <c r="A199" s="10"/>
      <c r="B199" s="10"/>
      <c r="F199" s="10"/>
    </row>
    <row r="200" ht="14.25" customHeight="1">
      <c r="A200" s="10"/>
      <c r="B200" s="10"/>
      <c r="F200" s="10"/>
    </row>
    <row r="201" ht="14.25" customHeight="1">
      <c r="A201" s="10"/>
      <c r="B201" s="10"/>
      <c r="F201" s="10"/>
    </row>
    <row r="202" ht="14.25" customHeight="1">
      <c r="A202" s="10"/>
      <c r="B202" s="10"/>
      <c r="F202" s="10"/>
    </row>
    <row r="203" ht="14.25" customHeight="1">
      <c r="A203" s="10"/>
      <c r="B203" s="10"/>
      <c r="F203" s="10"/>
    </row>
    <row r="204" ht="14.25" customHeight="1">
      <c r="A204" s="10"/>
      <c r="B204" s="10"/>
      <c r="F204" s="10"/>
    </row>
    <row r="205" ht="14.25" customHeight="1">
      <c r="A205" s="10"/>
      <c r="B205" s="10"/>
      <c r="F205" s="10"/>
    </row>
    <row r="206" ht="14.25" customHeight="1">
      <c r="A206" s="10"/>
      <c r="B206" s="10"/>
      <c r="F206" s="10"/>
    </row>
    <row r="207" ht="14.25" customHeight="1">
      <c r="A207" s="10"/>
      <c r="B207" s="10"/>
      <c r="F207" s="10"/>
    </row>
    <row r="208" ht="14.25" customHeight="1">
      <c r="A208" s="10"/>
      <c r="B208" s="10"/>
      <c r="F208" s="10"/>
    </row>
    <row r="209" ht="14.25" customHeight="1">
      <c r="A209" s="10"/>
      <c r="B209" s="10"/>
      <c r="F209" s="10"/>
    </row>
    <row r="210" ht="14.25" customHeight="1">
      <c r="A210" s="10"/>
      <c r="B210" s="10"/>
      <c r="F210" s="10"/>
    </row>
    <row r="211" ht="14.25" customHeight="1">
      <c r="A211" s="10"/>
      <c r="B211" s="10"/>
      <c r="F211" s="10"/>
    </row>
    <row r="212" ht="14.25" customHeight="1">
      <c r="A212" s="10"/>
      <c r="B212" s="10"/>
      <c r="F212" s="10"/>
    </row>
    <row r="213" ht="14.25" customHeight="1">
      <c r="A213" s="10"/>
      <c r="B213" s="10"/>
      <c r="F213" s="10"/>
    </row>
    <row r="214" ht="14.25" customHeight="1">
      <c r="A214" s="10"/>
      <c r="B214" s="10"/>
      <c r="F214" s="10"/>
    </row>
    <row r="215" ht="14.25" customHeight="1">
      <c r="A215" s="10"/>
      <c r="B215" s="10"/>
      <c r="F215" s="10"/>
    </row>
    <row r="216" ht="14.25" customHeight="1">
      <c r="A216" s="10"/>
      <c r="B216" s="10"/>
      <c r="F216" s="10"/>
    </row>
    <row r="217" ht="14.25" customHeight="1">
      <c r="A217" s="10"/>
      <c r="B217" s="10"/>
      <c r="F217" s="10"/>
    </row>
    <row r="218" ht="14.25" customHeight="1">
      <c r="A218" s="10"/>
      <c r="B218" s="10"/>
      <c r="F218" s="10"/>
    </row>
    <row r="219" ht="14.25" customHeight="1">
      <c r="A219" s="10"/>
      <c r="B219" s="10"/>
      <c r="F219" s="10"/>
    </row>
    <row r="220" ht="14.25" customHeight="1">
      <c r="A220" s="10"/>
      <c r="B220" s="10"/>
      <c r="F220" s="10"/>
    </row>
    <row r="221" ht="14.25" customHeight="1">
      <c r="A221" s="10"/>
      <c r="B221" s="10"/>
      <c r="F221" s="10"/>
    </row>
    <row r="222" ht="14.25" customHeight="1">
      <c r="A222" s="10"/>
      <c r="B222" s="10"/>
      <c r="F222" s="10"/>
    </row>
    <row r="223" ht="14.25" customHeight="1">
      <c r="A223" s="10"/>
      <c r="B223" s="10"/>
      <c r="F223" s="10"/>
    </row>
    <row r="224" ht="14.25" customHeight="1">
      <c r="A224" s="10"/>
      <c r="B224" s="10"/>
      <c r="F224" s="10"/>
    </row>
    <row r="225" ht="14.25" customHeight="1">
      <c r="A225" s="10"/>
      <c r="B225" s="10"/>
      <c r="F225" s="10"/>
    </row>
    <row r="226" ht="14.25" customHeight="1">
      <c r="A226" s="10"/>
      <c r="B226" s="10"/>
      <c r="F226" s="10"/>
    </row>
    <row r="227" ht="14.25" customHeight="1">
      <c r="A227" s="10"/>
      <c r="B227" s="10"/>
      <c r="F227" s="10"/>
    </row>
    <row r="228" ht="14.25" customHeight="1">
      <c r="A228" s="10"/>
      <c r="B228" s="10"/>
      <c r="F228" s="10"/>
    </row>
    <row r="229" ht="14.25" customHeight="1">
      <c r="A229" s="10"/>
      <c r="B229" s="10"/>
      <c r="F229" s="10"/>
    </row>
    <row r="230" ht="14.25" customHeight="1">
      <c r="A230" s="10"/>
      <c r="B230" s="10"/>
      <c r="F230" s="10"/>
    </row>
    <row r="231" ht="14.25" customHeight="1">
      <c r="A231" s="10"/>
      <c r="B231" s="10"/>
      <c r="F231" s="10"/>
    </row>
    <row r="232" ht="14.25" customHeight="1">
      <c r="A232" s="10"/>
      <c r="B232" s="10"/>
      <c r="F232" s="10"/>
    </row>
    <row r="233" ht="14.25" customHeight="1">
      <c r="A233" s="10"/>
      <c r="B233" s="10"/>
      <c r="F233" s="10"/>
    </row>
    <row r="234" ht="14.25" customHeight="1">
      <c r="A234" s="10"/>
      <c r="B234" s="10"/>
      <c r="F234" s="10"/>
    </row>
    <row r="235" ht="14.25" customHeight="1">
      <c r="A235" s="10"/>
      <c r="B235" s="10"/>
      <c r="F235" s="10"/>
    </row>
    <row r="236" ht="14.25" customHeight="1">
      <c r="A236" s="10"/>
      <c r="B236" s="10"/>
      <c r="F236" s="10"/>
    </row>
    <row r="237" ht="14.25" customHeight="1">
      <c r="A237" s="10"/>
      <c r="B237" s="10"/>
      <c r="F237" s="10"/>
    </row>
    <row r="238" ht="14.25" customHeight="1">
      <c r="A238" s="10"/>
      <c r="B238" s="10"/>
      <c r="F238" s="10"/>
    </row>
    <row r="239" ht="14.25" customHeight="1">
      <c r="A239" s="10"/>
      <c r="B239" s="10"/>
      <c r="F239" s="10"/>
    </row>
    <row r="240" ht="14.25" customHeight="1">
      <c r="A240" s="10"/>
      <c r="B240" s="10"/>
      <c r="F240" s="10"/>
    </row>
    <row r="241" ht="14.25" customHeight="1">
      <c r="A241" s="10"/>
      <c r="B241" s="10"/>
      <c r="F241" s="10"/>
    </row>
    <row r="242" ht="14.25" customHeight="1">
      <c r="A242" s="10"/>
      <c r="B242" s="10"/>
      <c r="F242" s="10"/>
    </row>
    <row r="243" ht="14.25" customHeight="1">
      <c r="A243" s="10"/>
      <c r="B243" s="10"/>
      <c r="F243" s="10"/>
    </row>
    <row r="244" ht="14.25" customHeight="1">
      <c r="A244" s="10"/>
      <c r="B244" s="10"/>
      <c r="F244" s="10"/>
    </row>
    <row r="245" ht="14.25" customHeight="1">
      <c r="A245" s="10"/>
      <c r="B245" s="10"/>
      <c r="F245" s="10"/>
    </row>
    <row r="246" ht="14.25" customHeight="1">
      <c r="A246" s="10"/>
      <c r="B246" s="10"/>
      <c r="F246" s="10"/>
    </row>
    <row r="247" ht="14.25" customHeight="1">
      <c r="A247" s="10"/>
      <c r="B247" s="10"/>
      <c r="F247" s="10"/>
    </row>
    <row r="248" ht="14.25" customHeight="1">
      <c r="A248" s="10"/>
      <c r="B248" s="10"/>
      <c r="F248" s="10"/>
    </row>
    <row r="249" ht="14.25" customHeight="1">
      <c r="A249" s="10"/>
      <c r="B249" s="10"/>
      <c r="F249" s="10"/>
    </row>
    <row r="250" ht="14.25" customHeight="1">
      <c r="A250" s="10"/>
      <c r="B250" s="10"/>
      <c r="F250" s="10"/>
    </row>
    <row r="251" ht="14.25" customHeight="1">
      <c r="A251" s="10"/>
      <c r="B251" s="10"/>
      <c r="F251" s="10"/>
    </row>
    <row r="252" ht="14.25" customHeight="1">
      <c r="A252" s="10"/>
      <c r="B252" s="10"/>
      <c r="F252" s="10"/>
    </row>
    <row r="253" ht="14.25" customHeight="1">
      <c r="A253" s="10"/>
      <c r="B253" s="10"/>
      <c r="F253" s="10"/>
    </row>
    <row r="254" ht="14.25" customHeight="1">
      <c r="A254" s="10"/>
      <c r="B254" s="10"/>
      <c r="F254" s="10"/>
    </row>
    <row r="255" ht="14.25" customHeight="1">
      <c r="A255" s="10"/>
      <c r="B255" s="10"/>
      <c r="F255" s="10"/>
    </row>
    <row r="256" ht="14.25" customHeight="1">
      <c r="A256" s="10"/>
      <c r="B256" s="10"/>
      <c r="F256" s="10"/>
    </row>
    <row r="257" ht="14.25" customHeight="1">
      <c r="A257" s="10"/>
      <c r="B257" s="10"/>
      <c r="F257" s="10"/>
    </row>
    <row r="258" ht="14.25" customHeight="1">
      <c r="A258" s="10"/>
      <c r="B258" s="10"/>
      <c r="F258" s="10"/>
    </row>
    <row r="259" ht="14.25" customHeight="1">
      <c r="A259" s="10"/>
      <c r="B259" s="10"/>
      <c r="F259" s="10"/>
    </row>
    <row r="260" ht="14.25" customHeight="1">
      <c r="A260" s="10"/>
      <c r="B260" s="10"/>
      <c r="F260" s="10"/>
    </row>
    <row r="261" ht="14.25" customHeight="1">
      <c r="A261" s="10"/>
      <c r="B261" s="10"/>
      <c r="F261" s="10"/>
    </row>
    <row r="262" ht="14.25" customHeight="1">
      <c r="A262" s="10"/>
      <c r="B262" s="10"/>
      <c r="F262" s="10"/>
    </row>
    <row r="263" ht="14.25" customHeight="1">
      <c r="A263" s="10"/>
      <c r="B263" s="10"/>
      <c r="F263" s="10"/>
    </row>
    <row r="264" ht="14.25" customHeight="1">
      <c r="A264" s="10"/>
      <c r="B264" s="10"/>
      <c r="F264" s="10"/>
    </row>
    <row r="265" ht="14.25" customHeight="1">
      <c r="A265" s="10"/>
      <c r="B265" s="10"/>
      <c r="F265" s="10"/>
    </row>
    <row r="266" ht="14.25" customHeight="1">
      <c r="A266" s="10"/>
      <c r="B266" s="10"/>
      <c r="F266" s="10"/>
    </row>
    <row r="267" ht="14.25" customHeight="1">
      <c r="A267" s="10"/>
      <c r="B267" s="10"/>
      <c r="F267" s="10"/>
    </row>
    <row r="268" ht="14.25" customHeight="1">
      <c r="A268" s="10"/>
      <c r="B268" s="10"/>
      <c r="F268" s="10"/>
    </row>
    <row r="269" ht="14.25" customHeight="1">
      <c r="A269" s="10"/>
      <c r="B269" s="10"/>
      <c r="F269" s="10"/>
    </row>
    <row r="270" ht="14.25" customHeight="1">
      <c r="A270" s="10"/>
      <c r="B270" s="10"/>
      <c r="F270" s="10"/>
    </row>
    <row r="271" ht="14.25" customHeight="1">
      <c r="A271" s="10"/>
      <c r="B271" s="10"/>
      <c r="F271" s="10"/>
    </row>
    <row r="272" ht="14.25" customHeight="1">
      <c r="A272" s="10"/>
      <c r="B272" s="10"/>
      <c r="F272" s="10"/>
    </row>
    <row r="273" ht="14.25" customHeight="1">
      <c r="A273" s="10"/>
      <c r="B273" s="10"/>
      <c r="F273" s="10"/>
    </row>
    <row r="274" ht="14.25" customHeight="1">
      <c r="A274" s="10"/>
      <c r="B274" s="10"/>
      <c r="F274" s="10"/>
    </row>
    <row r="275" ht="14.25" customHeight="1">
      <c r="A275" s="10"/>
      <c r="B275" s="10"/>
      <c r="F275" s="10"/>
    </row>
    <row r="276" ht="14.25" customHeight="1">
      <c r="A276" s="10"/>
      <c r="B276" s="10"/>
      <c r="F276" s="10"/>
    </row>
    <row r="277" ht="14.25" customHeight="1">
      <c r="A277" s="10"/>
      <c r="B277" s="10"/>
      <c r="F277" s="10"/>
    </row>
    <row r="278" ht="14.25" customHeight="1">
      <c r="A278" s="10"/>
      <c r="B278" s="10"/>
      <c r="F278" s="10"/>
    </row>
    <row r="279" ht="14.25" customHeight="1">
      <c r="A279" s="10"/>
      <c r="B279" s="10"/>
      <c r="F279" s="10"/>
    </row>
    <row r="280" ht="14.25" customHeight="1">
      <c r="A280" s="10"/>
      <c r="B280" s="10"/>
      <c r="F280" s="10"/>
    </row>
    <row r="281" ht="14.25" customHeight="1">
      <c r="A281" s="10"/>
      <c r="B281" s="10"/>
      <c r="F281" s="10"/>
    </row>
    <row r="282" ht="14.25" customHeight="1">
      <c r="A282" s="10"/>
      <c r="B282" s="10"/>
      <c r="F282" s="10"/>
    </row>
    <row r="283" ht="14.25" customHeight="1">
      <c r="A283" s="10"/>
      <c r="B283" s="10"/>
      <c r="F283" s="10"/>
    </row>
    <row r="284" ht="14.25" customHeight="1">
      <c r="A284" s="10"/>
      <c r="B284" s="10"/>
      <c r="F284" s="10"/>
    </row>
    <row r="285" ht="14.25" customHeight="1">
      <c r="A285" s="10"/>
      <c r="B285" s="10"/>
      <c r="F285" s="10"/>
    </row>
    <row r="286" ht="14.25" customHeight="1">
      <c r="A286" s="10"/>
      <c r="B286" s="10"/>
      <c r="F286" s="10"/>
    </row>
    <row r="287" ht="14.25" customHeight="1">
      <c r="A287" s="10"/>
      <c r="B287" s="10"/>
      <c r="F287" s="10"/>
    </row>
    <row r="288" ht="14.25" customHeight="1">
      <c r="A288" s="10"/>
      <c r="B288" s="10"/>
      <c r="F288" s="10"/>
    </row>
    <row r="289" ht="14.25" customHeight="1">
      <c r="A289" s="10"/>
      <c r="B289" s="10"/>
      <c r="F289" s="10"/>
    </row>
    <row r="290" ht="14.25" customHeight="1">
      <c r="A290" s="10"/>
      <c r="B290" s="10"/>
      <c r="F290" s="10"/>
    </row>
    <row r="291" ht="14.25" customHeight="1">
      <c r="A291" s="10"/>
      <c r="B291" s="10"/>
      <c r="F291" s="10"/>
    </row>
    <row r="292" ht="14.25" customHeight="1">
      <c r="A292" s="10"/>
      <c r="B292" s="10"/>
      <c r="F292" s="10"/>
    </row>
    <row r="293" ht="14.25" customHeight="1">
      <c r="A293" s="10"/>
      <c r="B293" s="10"/>
      <c r="F293" s="10"/>
    </row>
    <row r="294" ht="14.25" customHeight="1">
      <c r="A294" s="10"/>
      <c r="B294" s="10"/>
      <c r="F294" s="10"/>
    </row>
    <row r="295" ht="14.25" customHeight="1">
      <c r="A295" s="10"/>
      <c r="B295" s="10"/>
      <c r="F295" s="10"/>
    </row>
    <row r="296" ht="14.25" customHeight="1">
      <c r="A296" s="10"/>
      <c r="B296" s="10"/>
      <c r="F296" s="10"/>
    </row>
    <row r="297" ht="14.25" customHeight="1">
      <c r="A297" s="10"/>
      <c r="B297" s="10"/>
      <c r="F297" s="10"/>
    </row>
    <row r="298" ht="14.25" customHeight="1">
      <c r="A298" s="10"/>
      <c r="B298" s="10"/>
      <c r="F298" s="10"/>
    </row>
    <row r="299" ht="14.25" customHeight="1">
      <c r="A299" s="10"/>
      <c r="B299" s="10"/>
      <c r="F299" s="10"/>
    </row>
    <row r="300" ht="14.25" customHeight="1">
      <c r="A300" s="10"/>
      <c r="B300" s="10"/>
      <c r="F300" s="10"/>
    </row>
    <row r="301" ht="14.25" customHeight="1">
      <c r="A301" s="10"/>
      <c r="B301" s="10"/>
      <c r="F301" s="10"/>
    </row>
    <row r="302" ht="14.25" customHeight="1">
      <c r="A302" s="10"/>
      <c r="B302" s="10"/>
      <c r="F302" s="10"/>
    </row>
    <row r="303" ht="14.25" customHeight="1">
      <c r="A303" s="10"/>
      <c r="B303" s="10"/>
      <c r="F303" s="10"/>
    </row>
    <row r="304" ht="14.25" customHeight="1">
      <c r="A304" s="10"/>
      <c r="B304" s="10"/>
      <c r="F304" s="10"/>
    </row>
    <row r="305" ht="14.25" customHeight="1">
      <c r="A305" s="10"/>
      <c r="B305" s="10"/>
      <c r="F305" s="10"/>
    </row>
    <row r="306" ht="14.25" customHeight="1">
      <c r="A306" s="10"/>
      <c r="B306" s="10"/>
      <c r="F306" s="10"/>
    </row>
    <row r="307" ht="14.25" customHeight="1">
      <c r="A307" s="10"/>
      <c r="B307" s="10"/>
      <c r="F307" s="10"/>
    </row>
    <row r="308" ht="14.25" customHeight="1">
      <c r="A308" s="10"/>
      <c r="B308" s="10"/>
      <c r="F308" s="10"/>
    </row>
    <row r="309" ht="14.25" customHeight="1">
      <c r="A309" s="10"/>
      <c r="B309" s="10"/>
      <c r="F309" s="10"/>
    </row>
    <row r="310" ht="14.25" customHeight="1">
      <c r="A310" s="10"/>
      <c r="B310" s="10"/>
      <c r="F310" s="10"/>
    </row>
    <row r="311" ht="14.25" customHeight="1">
      <c r="A311" s="10"/>
      <c r="B311" s="10"/>
      <c r="F311" s="10"/>
    </row>
    <row r="312" ht="14.25" customHeight="1">
      <c r="A312" s="10"/>
      <c r="B312" s="10"/>
      <c r="F312" s="10"/>
    </row>
    <row r="313" ht="14.25" customHeight="1">
      <c r="A313" s="10"/>
      <c r="B313" s="10"/>
      <c r="F313" s="10"/>
    </row>
    <row r="314" ht="14.25" customHeight="1">
      <c r="A314" s="10"/>
      <c r="B314" s="10"/>
      <c r="F314" s="10"/>
    </row>
    <row r="315" ht="14.25" customHeight="1">
      <c r="A315" s="10"/>
      <c r="B315" s="10"/>
      <c r="F315" s="10"/>
    </row>
    <row r="316" ht="14.25" customHeight="1">
      <c r="A316" s="10"/>
      <c r="B316" s="10"/>
      <c r="F316" s="10"/>
    </row>
    <row r="317" ht="14.25" customHeight="1">
      <c r="A317" s="10"/>
      <c r="B317" s="10"/>
      <c r="F317" s="10"/>
    </row>
    <row r="318" ht="14.25" customHeight="1">
      <c r="A318" s="10"/>
      <c r="B318" s="10"/>
      <c r="F318" s="10"/>
    </row>
    <row r="319" ht="14.25" customHeight="1">
      <c r="A319" s="10"/>
      <c r="B319" s="10"/>
      <c r="F319" s="10"/>
    </row>
    <row r="320" ht="14.25" customHeight="1">
      <c r="A320" s="10"/>
      <c r="B320" s="10"/>
      <c r="F320" s="10"/>
    </row>
    <row r="321" ht="14.25" customHeight="1">
      <c r="A321" s="10"/>
      <c r="B321" s="10"/>
      <c r="F321" s="10"/>
    </row>
    <row r="322" ht="14.25" customHeight="1">
      <c r="A322" s="10"/>
      <c r="B322" s="10"/>
      <c r="F322" s="10"/>
    </row>
    <row r="323" ht="14.25" customHeight="1">
      <c r="A323" s="10"/>
      <c r="B323" s="10"/>
      <c r="F323" s="10"/>
    </row>
    <row r="324" ht="14.25" customHeight="1">
      <c r="A324" s="10"/>
      <c r="B324" s="10"/>
      <c r="F324" s="10"/>
    </row>
    <row r="325" ht="14.25" customHeight="1">
      <c r="A325" s="10"/>
      <c r="B325" s="10"/>
      <c r="F325" s="10"/>
    </row>
    <row r="326" ht="14.25" customHeight="1">
      <c r="A326" s="10"/>
      <c r="B326" s="10"/>
      <c r="F326" s="10"/>
    </row>
    <row r="327" ht="14.25" customHeight="1">
      <c r="A327" s="10"/>
      <c r="B327" s="10"/>
      <c r="F327" s="10"/>
    </row>
    <row r="328" ht="14.25" customHeight="1">
      <c r="A328" s="10"/>
      <c r="B328" s="10"/>
      <c r="F328" s="10"/>
    </row>
    <row r="329" ht="14.25" customHeight="1">
      <c r="A329" s="10"/>
      <c r="B329" s="10"/>
      <c r="F329" s="10"/>
    </row>
    <row r="330" ht="14.25" customHeight="1">
      <c r="A330" s="10"/>
      <c r="B330" s="10"/>
      <c r="F330" s="10"/>
    </row>
    <row r="331" ht="14.25" customHeight="1">
      <c r="A331" s="10"/>
      <c r="B331" s="10"/>
      <c r="F331" s="10"/>
    </row>
    <row r="332" ht="14.25" customHeight="1">
      <c r="A332" s="10"/>
      <c r="B332" s="10"/>
      <c r="F332" s="10"/>
    </row>
    <row r="333" ht="14.25" customHeight="1">
      <c r="A333" s="10"/>
      <c r="B333" s="10"/>
      <c r="F333" s="10"/>
    </row>
    <row r="334" ht="14.25" customHeight="1">
      <c r="A334" s="10"/>
      <c r="B334" s="10"/>
      <c r="F334" s="10"/>
    </row>
    <row r="335" ht="14.25" customHeight="1">
      <c r="A335" s="10"/>
      <c r="B335" s="10"/>
      <c r="F335" s="10"/>
    </row>
    <row r="336" ht="14.25" customHeight="1">
      <c r="A336" s="10"/>
      <c r="B336" s="10"/>
      <c r="F336" s="10"/>
    </row>
    <row r="337" ht="14.25" customHeight="1">
      <c r="A337" s="10"/>
      <c r="B337" s="10"/>
      <c r="F337" s="10"/>
    </row>
    <row r="338" ht="14.25" customHeight="1">
      <c r="A338" s="10"/>
      <c r="B338" s="10"/>
      <c r="F338" s="10"/>
    </row>
    <row r="339" ht="14.25" customHeight="1">
      <c r="A339" s="10"/>
      <c r="B339" s="10"/>
      <c r="F339" s="10"/>
    </row>
    <row r="340" ht="14.25" customHeight="1">
      <c r="A340" s="10"/>
      <c r="B340" s="10"/>
      <c r="F340" s="10"/>
    </row>
    <row r="341" ht="14.25" customHeight="1">
      <c r="A341" s="10"/>
      <c r="B341" s="10"/>
      <c r="F341" s="10"/>
    </row>
    <row r="342" ht="14.25" customHeight="1">
      <c r="A342" s="10"/>
      <c r="B342" s="10"/>
      <c r="F342" s="10"/>
    </row>
    <row r="343" ht="14.25" customHeight="1">
      <c r="A343" s="10"/>
      <c r="B343" s="10"/>
      <c r="F343" s="10"/>
    </row>
    <row r="344" ht="14.25" customHeight="1">
      <c r="A344" s="10"/>
      <c r="B344" s="10"/>
      <c r="F344" s="10"/>
    </row>
    <row r="345" ht="14.25" customHeight="1">
      <c r="A345" s="10"/>
      <c r="B345" s="10"/>
      <c r="F345" s="10"/>
    </row>
    <row r="346" ht="14.25" customHeight="1">
      <c r="A346" s="10"/>
      <c r="B346" s="10"/>
      <c r="F346" s="10"/>
    </row>
    <row r="347" ht="14.25" customHeight="1">
      <c r="A347" s="10"/>
      <c r="B347" s="10"/>
      <c r="F347" s="10"/>
    </row>
    <row r="348" ht="14.25" customHeight="1">
      <c r="A348" s="10"/>
      <c r="B348" s="10"/>
      <c r="F348" s="10"/>
    </row>
    <row r="349" ht="14.25" customHeight="1">
      <c r="A349" s="10"/>
      <c r="B349" s="10"/>
      <c r="F349" s="10"/>
    </row>
    <row r="350" ht="14.25" customHeight="1">
      <c r="A350" s="10"/>
      <c r="B350" s="10"/>
      <c r="F350" s="10"/>
    </row>
    <row r="351" ht="14.25" customHeight="1">
      <c r="A351" s="10"/>
      <c r="B351" s="10"/>
      <c r="F351" s="10"/>
    </row>
    <row r="352" ht="14.25" customHeight="1">
      <c r="A352" s="10"/>
      <c r="B352" s="10"/>
      <c r="F352" s="10"/>
    </row>
    <row r="353" ht="14.25" customHeight="1">
      <c r="A353" s="10"/>
      <c r="B353" s="10"/>
      <c r="F353" s="10"/>
    </row>
    <row r="354" ht="14.25" customHeight="1">
      <c r="A354" s="10"/>
      <c r="B354" s="10"/>
      <c r="F354" s="10"/>
    </row>
    <row r="355" ht="14.25" customHeight="1">
      <c r="A355" s="10"/>
      <c r="B355" s="10"/>
      <c r="F355" s="10"/>
    </row>
    <row r="356" ht="14.25" customHeight="1">
      <c r="A356" s="10"/>
      <c r="B356" s="10"/>
      <c r="F356" s="10"/>
    </row>
    <row r="357" ht="14.25" customHeight="1">
      <c r="A357" s="10"/>
      <c r="B357" s="10"/>
      <c r="F357" s="10"/>
    </row>
    <row r="358" ht="14.25" customHeight="1">
      <c r="A358" s="10"/>
      <c r="B358" s="10"/>
      <c r="F358" s="10"/>
    </row>
    <row r="359" ht="14.25" customHeight="1">
      <c r="A359" s="10"/>
      <c r="B359" s="10"/>
      <c r="F359" s="10"/>
    </row>
    <row r="360" ht="14.25" customHeight="1">
      <c r="A360" s="10"/>
      <c r="B360" s="10"/>
      <c r="F360" s="10"/>
    </row>
    <row r="361" ht="14.25" customHeight="1">
      <c r="A361" s="10"/>
      <c r="B361" s="10"/>
      <c r="F361" s="10"/>
    </row>
    <row r="362" ht="14.25" customHeight="1">
      <c r="A362" s="10"/>
      <c r="B362" s="10"/>
      <c r="F362" s="10"/>
    </row>
    <row r="363" ht="14.25" customHeight="1">
      <c r="A363" s="10"/>
      <c r="B363" s="10"/>
      <c r="F363" s="10"/>
    </row>
    <row r="364" ht="14.25" customHeight="1">
      <c r="A364" s="10"/>
      <c r="B364" s="10"/>
      <c r="F364" s="10"/>
    </row>
    <row r="365" ht="14.25" customHeight="1">
      <c r="A365" s="10"/>
      <c r="B365" s="10"/>
      <c r="F365" s="10"/>
    </row>
    <row r="366" ht="14.25" customHeight="1">
      <c r="A366" s="10"/>
      <c r="B366" s="10"/>
      <c r="F366" s="10"/>
    </row>
    <row r="367" ht="14.25" customHeight="1">
      <c r="A367" s="10"/>
      <c r="B367" s="10"/>
      <c r="F367" s="10"/>
    </row>
    <row r="368" ht="14.25" customHeight="1">
      <c r="A368" s="10"/>
      <c r="B368" s="10"/>
      <c r="F368" s="10"/>
    </row>
    <row r="369" ht="14.25" customHeight="1">
      <c r="A369" s="10"/>
      <c r="B369" s="10"/>
      <c r="F369" s="10"/>
    </row>
    <row r="370" ht="14.25" customHeight="1">
      <c r="A370" s="10"/>
      <c r="B370" s="10"/>
      <c r="F370" s="10"/>
    </row>
    <row r="371" ht="14.25" customHeight="1">
      <c r="A371" s="10"/>
      <c r="B371" s="10"/>
      <c r="F371" s="10"/>
    </row>
    <row r="372" ht="14.25" customHeight="1">
      <c r="A372" s="10"/>
      <c r="B372" s="10"/>
      <c r="F372" s="10"/>
    </row>
    <row r="373" ht="14.25" customHeight="1">
      <c r="A373" s="10"/>
      <c r="B373" s="10"/>
      <c r="F373" s="10"/>
    </row>
    <row r="374" ht="14.25" customHeight="1">
      <c r="A374" s="10"/>
      <c r="B374" s="10"/>
      <c r="F374" s="10"/>
    </row>
    <row r="375" ht="14.25" customHeight="1">
      <c r="A375" s="10"/>
      <c r="B375" s="10"/>
      <c r="F375" s="10"/>
    </row>
    <row r="376" ht="14.25" customHeight="1">
      <c r="A376" s="10"/>
      <c r="B376" s="10"/>
      <c r="F376" s="10"/>
    </row>
    <row r="377" ht="14.25" customHeight="1">
      <c r="A377" s="10"/>
      <c r="B377" s="10"/>
      <c r="F377" s="10"/>
    </row>
    <row r="378" ht="14.25" customHeight="1">
      <c r="A378" s="10"/>
      <c r="B378" s="10"/>
      <c r="F378" s="10"/>
    </row>
    <row r="379" ht="14.25" customHeight="1">
      <c r="A379" s="10"/>
      <c r="B379" s="10"/>
      <c r="F379" s="10"/>
    </row>
    <row r="380" ht="14.25" customHeight="1">
      <c r="A380" s="10"/>
      <c r="B380" s="10"/>
      <c r="F380" s="10"/>
    </row>
    <row r="381" ht="14.25" customHeight="1">
      <c r="A381" s="10"/>
      <c r="B381" s="10"/>
      <c r="F381" s="10"/>
    </row>
    <row r="382" ht="14.25" customHeight="1">
      <c r="A382" s="10"/>
      <c r="B382" s="10"/>
      <c r="F382" s="10"/>
    </row>
    <row r="383" ht="14.25" customHeight="1">
      <c r="A383" s="10"/>
      <c r="B383" s="10"/>
      <c r="F383" s="10"/>
    </row>
    <row r="384" ht="14.25" customHeight="1">
      <c r="A384" s="10"/>
      <c r="B384" s="10"/>
      <c r="F384" s="10"/>
    </row>
    <row r="385" ht="14.25" customHeight="1">
      <c r="A385" s="10"/>
      <c r="B385" s="10"/>
      <c r="F385" s="10"/>
    </row>
    <row r="386" ht="14.25" customHeight="1">
      <c r="A386" s="10"/>
      <c r="B386" s="10"/>
      <c r="F386" s="10"/>
    </row>
    <row r="387" ht="14.25" customHeight="1">
      <c r="A387" s="10"/>
      <c r="B387" s="10"/>
      <c r="F387" s="10"/>
    </row>
    <row r="388" ht="14.25" customHeight="1">
      <c r="A388" s="10"/>
      <c r="B388" s="10"/>
      <c r="F388" s="10"/>
    </row>
    <row r="389" ht="14.25" customHeight="1">
      <c r="A389" s="10"/>
      <c r="B389" s="10"/>
      <c r="F389" s="10"/>
    </row>
    <row r="390" ht="14.25" customHeight="1">
      <c r="A390" s="10"/>
      <c r="B390" s="10"/>
      <c r="F390" s="10"/>
    </row>
    <row r="391" ht="14.25" customHeight="1">
      <c r="A391" s="10"/>
      <c r="B391" s="10"/>
      <c r="F391" s="10"/>
    </row>
    <row r="392" ht="14.25" customHeight="1">
      <c r="A392" s="10"/>
      <c r="B392" s="10"/>
      <c r="F392" s="10"/>
    </row>
    <row r="393" ht="14.25" customHeight="1">
      <c r="A393" s="10"/>
      <c r="B393" s="10"/>
      <c r="F393" s="10"/>
    </row>
    <row r="394" ht="14.25" customHeight="1">
      <c r="A394" s="10"/>
      <c r="B394" s="10"/>
      <c r="F394" s="10"/>
    </row>
    <row r="395" ht="14.25" customHeight="1">
      <c r="A395" s="10"/>
      <c r="B395" s="10"/>
      <c r="F395" s="10"/>
    </row>
    <row r="396" ht="14.25" customHeight="1">
      <c r="A396" s="10"/>
      <c r="B396" s="10"/>
      <c r="F396" s="10"/>
    </row>
    <row r="397" ht="14.25" customHeight="1">
      <c r="A397" s="10"/>
      <c r="B397" s="10"/>
      <c r="F397" s="10"/>
    </row>
    <row r="398" ht="14.25" customHeight="1">
      <c r="A398" s="10"/>
      <c r="B398" s="10"/>
      <c r="F398" s="10"/>
    </row>
    <row r="399" ht="14.25" customHeight="1">
      <c r="A399" s="10"/>
      <c r="B399" s="10"/>
      <c r="F399" s="10"/>
    </row>
    <row r="400" ht="14.25" customHeight="1">
      <c r="A400" s="10"/>
      <c r="B400" s="10"/>
      <c r="F400" s="10"/>
    </row>
    <row r="401" ht="14.25" customHeight="1">
      <c r="A401" s="10"/>
      <c r="B401" s="10"/>
      <c r="F401" s="10"/>
    </row>
    <row r="402" ht="14.25" customHeight="1">
      <c r="A402" s="10"/>
      <c r="B402" s="10"/>
      <c r="F402" s="10"/>
    </row>
    <row r="403" ht="14.25" customHeight="1">
      <c r="A403" s="10"/>
      <c r="B403" s="10"/>
      <c r="F403" s="10"/>
    </row>
    <row r="404" ht="14.25" customHeight="1">
      <c r="A404" s="10"/>
      <c r="B404" s="10"/>
      <c r="F404" s="10"/>
    </row>
    <row r="405" ht="14.25" customHeight="1">
      <c r="A405" s="10"/>
      <c r="B405" s="10"/>
      <c r="F405" s="10"/>
    </row>
    <row r="406" ht="14.25" customHeight="1">
      <c r="A406" s="10"/>
      <c r="B406" s="10"/>
      <c r="F406" s="10"/>
    </row>
    <row r="407" ht="14.25" customHeight="1">
      <c r="A407" s="10"/>
      <c r="B407" s="10"/>
      <c r="F407" s="10"/>
    </row>
    <row r="408" ht="14.25" customHeight="1">
      <c r="A408" s="10"/>
      <c r="B408" s="10"/>
      <c r="F408" s="10"/>
    </row>
    <row r="409" ht="14.25" customHeight="1">
      <c r="A409" s="10"/>
      <c r="B409" s="10"/>
      <c r="F409" s="10"/>
    </row>
    <row r="410" ht="14.25" customHeight="1">
      <c r="A410" s="10"/>
      <c r="B410" s="10"/>
      <c r="F410" s="10"/>
    </row>
    <row r="411" ht="14.25" customHeight="1">
      <c r="A411" s="10"/>
      <c r="B411" s="10"/>
      <c r="F411" s="10"/>
    </row>
    <row r="412" ht="14.25" customHeight="1">
      <c r="A412" s="10"/>
      <c r="B412" s="10"/>
      <c r="F412" s="10"/>
    </row>
    <row r="413" ht="14.25" customHeight="1">
      <c r="A413" s="10"/>
      <c r="B413" s="10"/>
      <c r="F413" s="10"/>
    </row>
    <row r="414" ht="14.25" customHeight="1">
      <c r="A414" s="10"/>
      <c r="B414" s="10"/>
      <c r="F414" s="10"/>
    </row>
    <row r="415" ht="14.25" customHeight="1">
      <c r="A415" s="10"/>
      <c r="B415" s="10"/>
      <c r="F415" s="10"/>
    </row>
    <row r="416" ht="14.25" customHeight="1">
      <c r="A416" s="10"/>
      <c r="B416" s="10"/>
      <c r="F416" s="10"/>
    </row>
    <row r="417" ht="14.25" customHeight="1">
      <c r="A417" s="10"/>
      <c r="B417" s="10"/>
      <c r="F417" s="10"/>
    </row>
    <row r="418" ht="14.25" customHeight="1">
      <c r="A418" s="10"/>
      <c r="B418" s="10"/>
      <c r="F418" s="10"/>
    </row>
    <row r="419" ht="14.25" customHeight="1">
      <c r="A419" s="10"/>
      <c r="B419" s="10"/>
      <c r="F419" s="10"/>
    </row>
    <row r="420" ht="14.25" customHeight="1">
      <c r="A420" s="10"/>
      <c r="B420" s="10"/>
      <c r="F420" s="10"/>
    </row>
    <row r="421" ht="14.25" customHeight="1">
      <c r="A421" s="10"/>
      <c r="B421" s="10"/>
      <c r="F421" s="10"/>
    </row>
    <row r="422" ht="14.25" customHeight="1">
      <c r="A422" s="10"/>
      <c r="B422" s="10"/>
      <c r="F422" s="10"/>
    </row>
    <row r="423" ht="14.25" customHeight="1">
      <c r="A423" s="10"/>
      <c r="B423" s="10"/>
      <c r="F423" s="10"/>
    </row>
    <row r="424" ht="14.25" customHeight="1">
      <c r="A424" s="10"/>
      <c r="B424" s="10"/>
      <c r="F424" s="10"/>
    </row>
    <row r="425" ht="14.25" customHeight="1">
      <c r="A425" s="10"/>
      <c r="B425" s="10"/>
      <c r="F425" s="10"/>
    </row>
    <row r="426" ht="14.25" customHeight="1">
      <c r="A426" s="10"/>
      <c r="B426" s="10"/>
      <c r="F426" s="10"/>
    </row>
    <row r="427" ht="14.25" customHeight="1">
      <c r="A427" s="10"/>
      <c r="B427" s="10"/>
      <c r="F427" s="10"/>
    </row>
    <row r="428" ht="14.25" customHeight="1">
      <c r="A428" s="10"/>
      <c r="B428" s="10"/>
      <c r="F428" s="10"/>
    </row>
    <row r="429" ht="14.25" customHeight="1">
      <c r="A429" s="10"/>
      <c r="B429" s="10"/>
      <c r="F429" s="10"/>
    </row>
    <row r="430" ht="14.25" customHeight="1">
      <c r="A430" s="10"/>
      <c r="B430" s="10"/>
      <c r="F430" s="10"/>
    </row>
    <row r="431" ht="14.25" customHeight="1">
      <c r="A431" s="10"/>
      <c r="B431" s="10"/>
      <c r="F431" s="10"/>
    </row>
    <row r="432" ht="14.25" customHeight="1">
      <c r="A432" s="10"/>
      <c r="B432" s="10"/>
      <c r="F432" s="10"/>
    </row>
    <row r="433" ht="14.25" customHeight="1">
      <c r="A433" s="10"/>
      <c r="B433" s="10"/>
      <c r="F433" s="10"/>
    </row>
    <row r="434" ht="14.25" customHeight="1">
      <c r="A434" s="10"/>
      <c r="B434" s="10"/>
      <c r="F434" s="10"/>
    </row>
    <row r="435" ht="14.25" customHeight="1">
      <c r="A435" s="10"/>
      <c r="B435" s="10"/>
      <c r="F435" s="10"/>
    </row>
    <row r="436" ht="14.25" customHeight="1">
      <c r="A436" s="10"/>
      <c r="B436" s="10"/>
      <c r="F436" s="10"/>
    </row>
    <row r="437" ht="14.25" customHeight="1">
      <c r="A437" s="10"/>
      <c r="B437" s="10"/>
      <c r="F437" s="10"/>
    </row>
    <row r="438" ht="14.25" customHeight="1">
      <c r="A438" s="10"/>
      <c r="B438" s="10"/>
      <c r="F438" s="10"/>
    </row>
    <row r="439" ht="14.25" customHeight="1">
      <c r="A439" s="10"/>
      <c r="B439" s="10"/>
      <c r="F439" s="10"/>
    </row>
    <row r="440" ht="14.25" customHeight="1">
      <c r="A440" s="10"/>
      <c r="B440" s="10"/>
      <c r="F440" s="10"/>
    </row>
    <row r="441" ht="14.25" customHeight="1">
      <c r="A441" s="10"/>
      <c r="B441" s="10"/>
      <c r="F441" s="10"/>
    </row>
    <row r="442" ht="14.25" customHeight="1">
      <c r="A442" s="10"/>
      <c r="B442" s="10"/>
      <c r="F442" s="10"/>
    </row>
    <row r="443" ht="14.25" customHeight="1">
      <c r="A443" s="10"/>
      <c r="B443" s="10"/>
      <c r="F443" s="10"/>
    </row>
    <row r="444" ht="14.25" customHeight="1">
      <c r="A444" s="10"/>
      <c r="B444" s="10"/>
      <c r="F444" s="10"/>
    </row>
    <row r="445" ht="14.25" customHeight="1">
      <c r="A445" s="10"/>
      <c r="B445" s="10"/>
      <c r="F445" s="10"/>
    </row>
    <row r="446" ht="14.25" customHeight="1">
      <c r="A446" s="10"/>
      <c r="B446" s="10"/>
      <c r="F446" s="10"/>
    </row>
    <row r="447" ht="14.25" customHeight="1">
      <c r="A447" s="10"/>
      <c r="B447" s="10"/>
      <c r="F447" s="10"/>
    </row>
    <row r="448" ht="14.25" customHeight="1">
      <c r="A448" s="10"/>
      <c r="B448" s="10"/>
      <c r="F448" s="10"/>
    </row>
    <row r="449" ht="14.25" customHeight="1">
      <c r="A449" s="10"/>
      <c r="B449" s="10"/>
      <c r="F449" s="10"/>
    </row>
    <row r="450" ht="14.25" customHeight="1">
      <c r="A450" s="10"/>
      <c r="B450" s="10"/>
      <c r="F450" s="10"/>
    </row>
    <row r="451" ht="14.25" customHeight="1">
      <c r="A451" s="10"/>
      <c r="B451" s="10"/>
      <c r="F451" s="10"/>
    </row>
    <row r="452" ht="14.25" customHeight="1">
      <c r="A452" s="10"/>
      <c r="B452" s="10"/>
      <c r="F452" s="10"/>
    </row>
    <row r="453" ht="14.25" customHeight="1">
      <c r="A453" s="10"/>
      <c r="B453" s="10"/>
      <c r="F453" s="10"/>
    </row>
    <row r="454" ht="14.25" customHeight="1">
      <c r="A454" s="10"/>
      <c r="B454" s="10"/>
      <c r="F454" s="10"/>
    </row>
    <row r="455" ht="14.25" customHeight="1">
      <c r="A455" s="10"/>
      <c r="B455" s="10"/>
      <c r="F455" s="10"/>
    </row>
    <row r="456" ht="14.25" customHeight="1">
      <c r="A456" s="10"/>
      <c r="B456" s="10"/>
      <c r="F456" s="10"/>
    </row>
    <row r="457" ht="14.25" customHeight="1">
      <c r="A457" s="10"/>
      <c r="B457" s="10"/>
      <c r="F457" s="10"/>
    </row>
    <row r="458" ht="14.25" customHeight="1">
      <c r="A458" s="10"/>
      <c r="B458" s="10"/>
      <c r="F458" s="10"/>
    </row>
    <row r="459" ht="14.25" customHeight="1">
      <c r="A459" s="10"/>
      <c r="B459" s="10"/>
      <c r="F459" s="10"/>
    </row>
    <row r="460" ht="14.25" customHeight="1">
      <c r="A460" s="10"/>
      <c r="B460" s="10"/>
      <c r="F460" s="10"/>
    </row>
    <row r="461" ht="14.25" customHeight="1">
      <c r="A461" s="10"/>
      <c r="B461" s="10"/>
      <c r="F461" s="10"/>
    </row>
    <row r="462" ht="14.25" customHeight="1">
      <c r="A462" s="10"/>
      <c r="B462" s="10"/>
      <c r="F462" s="10"/>
    </row>
    <row r="463" ht="14.25" customHeight="1">
      <c r="A463" s="10"/>
      <c r="B463" s="10"/>
      <c r="F463" s="10"/>
    </row>
    <row r="464" ht="14.25" customHeight="1">
      <c r="A464" s="10"/>
      <c r="B464" s="10"/>
      <c r="F464" s="10"/>
    </row>
    <row r="465" ht="14.25" customHeight="1">
      <c r="A465" s="10"/>
      <c r="B465" s="10"/>
      <c r="F465" s="10"/>
    </row>
    <row r="466" ht="14.25" customHeight="1">
      <c r="A466" s="10"/>
      <c r="B466" s="10"/>
      <c r="F466" s="10"/>
    </row>
    <row r="467" ht="14.25" customHeight="1">
      <c r="A467" s="10"/>
      <c r="B467" s="10"/>
      <c r="F467" s="10"/>
    </row>
    <row r="468" ht="14.25" customHeight="1">
      <c r="A468" s="10"/>
      <c r="B468" s="10"/>
      <c r="F468" s="10"/>
    </row>
    <row r="469" ht="14.25" customHeight="1">
      <c r="A469" s="10"/>
      <c r="B469" s="10"/>
      <c r="F469" s="10"/>
    </row>
    <row r="470" ht="14.25" customHeight="1">
      <c r="A470" s="10"/>
      <c r="B470" s="10"/>
      <c r="F470" s="10"/>
    </row>
    <row r="471" ht="14.25" customHeight="1">
      <c r="A471" s="10"/>
      <c r="B471" s="10"/>
      <c r="F471" s="10"/>
    </row>
    <row r="472" ht="14.25" customHeight="1">
      <c r="A472" s="10"/>
      <c r="B472" s="10"/>
      <c r="F472" s="10"/>
    </row>
    <row r="473" ht="14.25" customHeight="1">
      <c r="A473" s="10"/>
      <c r="B473" s="10"/>
      <c r="F473" s="10"/>
    </row>
    <row r="474" ht="14.25" customHeight="1">
      <c r="A474" s="10"/>
      <c r="B474" s="10"/>
      <c r="F474" s="10"/>
    </row>
    <row r="475" ht="14.25" customHeight="1">
      <c r="A475" s="10"/>
      <c r="B475" s="10"/>
      <c r="F475" s="10"/>
    </row>
    <row r="476" ht="14.25" customHeight="1">
      <c r="A476" s="10"/>
      <c r="B476" s="10"/>
      <c r="F476" s="10"/>
    </row>
    <row r="477" ht="14.25" customHeight="1">
      <c r="A477" s="10"/>
      <c r="B477" s="10"/>
      <c r="F477" s="10"/>
    </row>
    <row r="478" ht="14.25" customHeight="1">
      <c r="A478" s="10"/>
      <c r="B478" s="10"/>
      <c r="F478" s="10"/>
    </row>
    <row r="479" ht="14.25" customHeight="1">
      <c r="A479" s="10"/>
      <c r="B479" s="10"/>
      <c r="F479" s="10"/>
    </row>
    <row r="480" ht="14.25" customHeight="1">
      <c r="A480" s="10"/>
      <c r="B480" s="10"/>
      <c r="F480" s="10"/>
    </row>
    <row r="481" ht="14.25" customHeight="1">
      <c r="A481" s="10"/>
      <c r="B481" s="10"/>
      <c r="F481" s="10"/>
    </row>
    <row r="482" ht="14.25" customHeight="1">
      <c r="A482" s="10"/>
      <c r="B482" s="10"/>
      <c r="F482" s="10"/>
    </row>
    <row r="483" ht="14.25" customHeight="1">
      <c r="A483" s="10"/>
      <c r="B483" s="10"/>
      <c r="F483" s="10"/>
    </row>
    <row r="484" ht="14.25" customHeight="1">
      <c r="A484" s="10"/>
      <c r="B484" s="10"/>
      <c r="F484" s="10"/>
    </row>
    <row r="485" ht="14.25" customHeight="1">
      <c r="A485" s="10"/>
      <c r="B485" s="10"/>
      <c r="F485" s="10"/>
    </row>
    <row r="486" ht="14.25" customHeight="1">
      <c r="A486" s="10"/>
      <c r="B486" s="10"/>
      <c r="F486" s="10"/>
    </row>
    <row r="487" ht="14.25" customHeight="1">
      <c r="A487" s="10"/>
      <c r="B487" s="10"/>
      <c r="F487" s="10"/>
    </row>
    <row r="488" ht="14.25" customHeight="1">
      <c r="A488" s="10"/>
      <c r="B488" s="10"/>
      <c r="F488" s="10"/>
    </row>
    <row r="489" ht="14.25" customHeight="1">
      <c r="A489" s="10"/>
      <c r="B489" s="10"/>
      <c r="F489" s="10"/>
    </row>
    <row r="490" ht="14.25" customHeight="1">
      <c r="A490" s="10"/>
      <c r="B490" s="10"/>
      <c r="F490" s="10"/>
    </row>
    <row r="491" ht="14.25" customHeight="1">
      <c r="A491" s="10"/>
      <c r="B491" s="10"/>
      <c r="F491" s="10"/>
    </row>
    <row r="492" ht="14.25" customHeight="1">
      <c r="A492" s="10"/>
      <c r="B492" s="10"/>
      <c r="F492" s="10"/>
    </row>
    <row r="493" ht="14.25" customHeight="1">
      <c r="A493" s="10"/>
      <c r="B493" s="10"/>
      <c r="F493" s="10"/>
    </row>
    <row r="494" ht="14.25" customHeight="1">
      <c r="A494" s="10"/>
      <c r="B494" s="10"/>
      <c r="F494" s="10"/>
    </row>
    <row r="495" ht="14.25" customHeight="1">
      <c r="A495" s="10"/>
      <c r="B495" s="10"/>
      <c r="F495" s="10"/>
    </row>
    <row r="496" ht="14.25" customHeight="1">
      <c r="A496" s="10"/>
      <c r="B496" s="10"/>
      <c r="F496" s="10"/>
    </row>
    <row r="497" ht="14.25" customHeight="1">
      <c r="A497" s="10"/>
      <c r="B497" s="10"/>
      <c r="F497" s="10"/>
    </row>
    <row r="498" ht="14.25" customHeight="1">
      <c r="A498" s="10"/>
      <c r="B498" s="10"/>
      <c r="F498" s="10"/>
    </row>
    <row r="499" ht="14.25" customHeight="1">
      <c r="A499" s="10"/>
      <c r="B499" s="10"/>
      <c r="F499" s="10"/>
    </row>
    <row r="500" ht="14.25" customHeight="1">
      <c r="A500" s="10"/>
      <c r="B500" s="10"/>
      <c r="F500" s="10"/>
    </row>
    <row r="501" ht="14.25" customHeight="1">
      <c r="A501" s="10"/>
      <c r="B501" s="10"/>
      <c r="F501" s="10"/>
    </row>
    <row r="502" ht="14.25" customHeight="1">
      <c r="A502" s="10"/>
      <c r="B502" s="10"/>
      <c r="F502" s="10"/>
    </row>
    <row r="503" ht="14.25" customHeight="1">
      <c r="A503" s="10"/>
      <c r="B503" s="10"/>
      <c r="F503" s="10"/>
    </row>
    <row r="504" ht="14.25" customHeight="1">
      <c r="A504" s="10"/>
      <c r="B504" s="10"/>
      <c r="F504" s="10"/>
    </row>
    <row r="505" ht="14.25" customHeight="1">
      <c r="A505" s="10"/>
      <c r="B505" s="10"/>
      <c r="F505" s="10"/>
    </row>
    <row r="506" ht="14.25" customHeight="1">
      <c r="A506" s="10"/>
      <c r="B506" s="10"/>
      <c r="F506" s="10"/>
    </row>
    <row r="507" ht="14.25" customHeight="1">
      <c r="A507" s="10"/>
      <c r="B507" s="10"/>
      <c r="F507" s="10"/>
    </row>
    <row r="508" ht="14.25" customHeight="1">
      <c r="A508" s="10"/>
      <c r="B508" s="10"/>
      <c r="F508" s="10"/>
    </row>
    <row r="509" ht="14.25" customHeight="1">
      <c r="A509" s="10"/>
      <c r="B509" s="10"/>
      <c r="F509" s="10"/>
    </row>
    <row r="510" ht="14.25" customHeight="1">
      <c r="A510" s="10"/>
      <c r="B510" s="10"/>
      <c r="F510" s="10"/>
    </row>
    <row r="511" ht="14.25" customHeight="1">
      <c r="A511" s="10"/>
      <c r="B511" s="10"/>
      <c r="F511" s="10"/>
    </row>
    <row r="512" ht="14.25" customHeight="1">
      <c r="A512" s="10"/>
      <c r="B512" s="10"/>
      <c r="F512" s="10"/>
    </row>
    <row r="513" ht="14.25" customHeight="1">
      <c r="A513" s="10"/>
      <c r="B513" s="10"/>
      <c r="F513" s="10"/>
    </row>
    <row r="514" ht="14.25" customHeight="1">
      <c r="A514" s="10"/>
      <c r="B514" s="10"/>
      <c r="F514" s="10"/>
    </row>
    <row r="515" ht="14.25" customHeight="1">
      <c r="A515" s="10"/>
      <c r="B515" s="10"/>
      <c r="F515" s="10"/>
    </row>
    <row r="516" ht="14.25" customHeight="1">
      <c r="A516" s="10"/>
      <c r="B516" s="10"/>
      <c r="F516" s="10"/>
    </row>
    <row r="517" ht="14.25" customHeight="1">
      <c r="A517" s="10"/>
      <c r="B517" s="10"/>
      <c r="F517" s="10"/>
    </row>
    <row r="518" ht="14.25" customHeight="1">
      <c r="A518" s="10"/>
      <c r="B518" s="10"/>
      <c r="F518" s="10"/>
    </row>
    <row r="519" ht="14.25" customHeight="1">
      <c r="A519" s="10"/>
      <c r="B519" s="10"/>
      <c r="F519" s="10"/>
    </row>
    <row r="520" ht="14.25" customHeight="1">
      <c r="A520" s="10"/>
      <c r="B520" s="10"/>
      <c r="F520" s="10"/>
    </row>
    <row r="521" ht="14.25" customHeight="1">
      <c r="A521" s="10"/>
      <c r="B521" s="10"/>
      <c r="F521" s="10"/>
    </row>
    <row r="522" ht="14.25" customHeight="1">
      <c r="A522" s="10"/>
      <c r="B522" s="10"/>
      <c r="F522" s="10"/>
    </row>
    <row r="523" ht="14.25" customHeight="1">
      <c r="A523" s="10"/>
      <c r="B523" s="10"/>
      <c r="F523" s="10"/>
    </row>
    <row r="524" ht="14.25" customHeight="1">
      <c r="A524" s="10"/>
      <c r="B524" s="10"/>
      <c r="F524" s="10"/>
    </row>
    <row r="525" ht="14.25" customHeight="1">
      <c r="A525" s="10"/>
      <c r="B525" s="10"/>
      <c r="F525" s="10"/>
    </row>
    <row r="526" ht="14.25" customHeight="1">
      <c r="A526" s="10"/>
      <c r="B526" s="10"/>
      <c r="F526" s="10"/>
    </row>
    <row r="527" ht="14.25" customHeight="1">
      <c r="A527" s="10"/>
      <c r="B527" s="10"/>
      <c r="F527" s="10"/>
    </row>
    <row r="528" ht="14.25" customHeight="1">
      <c r="A528" s="10"/>
      <c r="B528" s="10"/>
      <c r="F528" s="10"/>
    </row>
    <row r="529" ht="14.25" customHeight="1">
      <c r="A529" s="10"/>
      <c r="B529" s="10"/>
      <c r="F529" s="10"/>
    </row>
    <row r="530" ht="14.25" customHeight="1">
      <c r="A530" s="10"/>
      <c r="B530" s="10"/>
      <c r="F530" s="10"/>
    </row>
    <row r="531" ht="14.25" customHeight="1">
      <c r="A531" s="10"/>
      <c r="B531" s="10"/>
      <c r="F531" s="10"/>
    </row>
    <row r="532" ht="14.25" customHeight="1">
      <c r="A532" s="10"/>
      <c r="B532" s="10"/>
      <c r="F532" s="10"/>
    </row>
    <row r="533" ht="14.25" customHeight="1">
      <c r="A533" s="10"/>
      <c r="B533" s="10"/>
      <c r="F533" s="10"/>
    </row>
    <row r="534" ht="14.25" customHeight="1">
      <c r="A534" s="10"/>
      <c r="B534" s="10"/>
      <c r="F534" s="10"/>
    </row>
    <row r="535" ht="14.25" customHeight="1">
      <c r="A535" s="10"/>
      <c r="B535" s="10"/>
      <c r="F535" s="10"/>
    </row>
    <row r="536" ht="14.25" customHeight="1">
      <c r="A536" s="10"/>
      <c r="B536" s="10"/>
      <c r="F536" s="10"/>
    </row>
    <row r="537" ht="14.25" customHeight="1">
      <c r="A537" s="10"/>
      <c r="B537" s="10"/>
      <c r="F537" s="10"/>
    </row>
    <row r="538" ht="14.25" customHeight="1">
      <c r="A538" s="10"/>
      <c r="B538" s="10"/>
      <c r="F538" s="10"/>
    </row>
    <row r="539" ht="14.25" customHeight="1">
      <c r="A539" s="10"/>
      <c r="B539" s="10"/>
      <c r="F539" s="10"/>
    </row>
    <row r="540" ht="14.25" customHeight="1">
      <c r="A540" s="10"/>
      <c r="B540" s="10"/>
      <c r="F540" s="10"/>
    </row>
    <row r="541" ht="14.25" customHeight="1">
      <c r="A541" s="10"/>
      <c r="B541" s="10"/>
      <c r="F541" s="10"/>
    </row>
    <row r="542" ht="14.25" customHeight="1">
      <c r="A542" s="10"/>
      <c r="B542" s="10"/>
      <c r="F542" s="10"/>
    </row>
    <row r="543" ht="14.25" customHeight="1">
      <c r="A543" s="10"/>
      <c r="B543" s="10"/>
      <c r="F543" s="10"/>
    </row>
    <row r="544" ht="14.25" customHeight="1">
      <c r="A544" s="10"/>
      <c r="B544" s="10"/>
      <c r="F544" s="10"/>
    </row>
    <row r="545" ht="14.25" customHeight="1">
      <c r="A545" s="10"/>
      <c r="B545" s="10"/>
      <c r="F545" s="10"/>
    </row>
    <row r="546" ht="14.25" customHeight="1">
      <c r="A546" s="10"/>
      <c r="B546" s="10"/>
      <c r="F546" s="10"/>
    </row>
    <row r="547" ht="14.25" customHeight="1">
      <c r="A547" s="10"/>
      <c r="B547" s="10"/>
      <c r="F547" s="10"/>
    </row>
    <row r="548" ht="14.25" customHeight="1">
      <c r="A548" s="10"/>
      <c r="B548" s="10"/>
      <c r="F548" s="10"/>
    </row>
    <row r="549" ht="14.25" customHeight="1">
      <c r="A549" s="10"/>
      <c r="B549" s="10"/>
      <c r="F549" s="10"/>
    </row>
    <row r="550" ht="14.25" customHeight="1">
      <c r="A550" s="10"/>
      <c r="B550" s="10"/>
      <c r="F550" s="10"/>
    </row>
    <row r="551" ht="14.25" customHeight="1">
      <c r="A551" s="10"/>
      <c r="B551" s="10"/>
      <c r="F551" s="10"/>
    </row>
    <row r="552" ht="14.25" customHeight="1">
      <c r="A552" s="10"/>
      <c r="B552" s="10"/>
      <c r="F552" s="10"/>
    </row>
    <row r="553" ht="14.25" customHeight="1">
      <c r="A553" s="10"/>
      <c r="B553" s="10"/>
      <c r="F553" s="10"/>
    </row>
    <row r="554" ht="14.25" customHeight="1">
      <c r="A554" s="10"/>
      <c r="B554" s="10"/>
      <c r="F554" s="10"/>
    </row>
    <row r="555" ht="14.25" customHeight="1">
      <c r="A555" s="10"/>
      <c r="B555" s="10"/>
      <c r="F555" s="10"/>
    </row>
    <row r="556" ht="14.25" customHeight="1">
      <c r="A556" s="10"/>
      <c r="B556" s="10"/>
      <c r="F556" s="10"/>
    </row>
    <row r="557" ht="14.25" customHeight="1">
      <c r="A557" s="10"/>
      <c r="B557" s="10"/>
      <c r="F557" s="10"/>
    </row>
    <row r="558" ht="14.25" customHeight="1">
      <c r="A558" s="10"/>
      <c r="B558" s="10"/>
      <c r="F558" s="10"/>
    </row>
    <row r="559" ht="14.25" customHeight="1">
      <c r="A559" s="10"/>
      <c r="B559" s="10"/>
      <c r="F559" s="10"/>
    </row>
    <row r="560" ht="14.25" customHeight="1">
      <c r="A560" s="10"/>
      <c r="B560" s="10"/>
      <c r="F560" s="10"/>
    </row>
    <row r="561" ht="14.25" customHeight="1">
      <c r="A561" s="10"/>
      <c r="B561" s="10"/>
      <c r="F561" s="10"/>
    </row>
    <row r="562" ht="14.25" customHeight="1">
      <c r="A562" s="10"/>
      <c r="B562" s="10"/>
      <c r="F562" s="10"/>
    </row>
    <row r="563" ht="14.25" customHeight="1">
      <c r="A563" s="10"/>
      <c r="B563" s="10"/>
      <c r="F563" s="10"/>
    </row>
    <row r="564" ht="14.25" customHeight="1">
      <c r="A564" s="10"/>
      <c r="B564" s="10"/>
      <c r="F564" s="10"/>
    </row>
    <row r="565" ht="14.25" customHeight="1">
      <c r="A565" s="10"/>
      <c r="B565" s="10"/>
      <c r="F565" s="10"/>
    </row>
    <row r="566" ht="14.25" customHeight="1">
      <c r="A566" s="10"/>
      <c r="B566" s="10"/>
      <c r="F566" s="10"/>
    </row>
    <row r="567" ht="14.25" customHeight="1">
      <c r="A567" s="10"/>
      <c r="B567" s="10"/>
      <c r="F567" s="10"/>
    </row>
    <row r="568" ht="14.25" customHeight="1">
      <c r="A568" s="10"/>
      <c r="B568" s="10"/>
      <c r="F568" s="10"/>
    </row>
    <row r="569" ht="14.25" customHeight="1">
      <c r="A569" s="10"/>
      <c r="B569" s="10"/>
      <c r="F569" s="10"/>
    </row>
    <row r="570" ht="14.25" customHeight="1">
      <c r="A570" s="10"/>
      <c r="B570" s="10"/>
      <c r="F570" s="10"/>
    </row>
    <row r="571" ht="14.25" customHeight="1">
      <c r="A571" s="10"/>
      <c r="B571" s="10"/>
      <c r="F571" s="10"/>
    </row>
    <row r="572" ht="14.25" customHeight="1">
      <c r="A572" s="10"/>
      <c r="B572" s="10"/>
      <c r="F572" s="10"/>
    </row>
    <row r="573" ht="14.25" customHeight="1">
      <c r="A573" s="10"/>
      <c r="B573" s="10"/>
      <c r="F573" s="10"/>
    </row>
    <row r="574" ht="14.25" customHeight="1">
      <c r="A574" s="10"/>
      <c r="B574" s="10"/>
      <c r="F574" s="10"/>
    </row>
    <row r="575" ht="14.25" customHeight="1">
      <c r="A575" s="10"/>
      <c r="B575" s="10"/>
      <c r="F575" s="10"/>
    </row>
    <row r="576" ht="14.25" customHeight="1">
      <c r="A576" s="10"/>
      <c r="B576" s="10"/>
      <c r="F576" s="10"/>
    </row>
    <row r="577" ht="14.25" customHeight="1">
      <c r="A577" s="10"/>
      <c r="B577" s="10"/>
      <c r="F577" s="10"/>
    </row>
    <row r="578" ht="14.25" customHeight="1">
      <c r="A578" s="10"/>
      <c r="B578" s="10"/>
      <c r="F578" s="10"/>
    </row>
    <row r="579" ht="14.25" customHeight="1">
      <c r="A579" s="10"/>
      <c r="B579" s="10"/>
      <c r="F579" s="10"/>
    </row>
    <row r="580" ht="14.25" customHeight="1">
      <c r="A580" s="10"/>
      <c r="B580" s="10"/>
      <c r="F580" s="10"/>
    </row>
    <row r="581" ht="14.25" customHeight="1">
      <c r="A581" s="10"/>
      <c r="B581" s="10"/>
      <c r="F581" s="10"/>
    </row>
    <row r="582" ht="14.25" customHeight="1">
      <c r="A582" s="10"/>
      <c r="B582" s="10"/>
      <c r="F582" s="10"/>
    </row>
    <row r="583" ht="14.25" customHeight="1">
      <c r="A583" s="10"/>
      <c r="B583" s="10"/>
      <c r="F583" s="10"/>
    </row>
    <row r="584" ht="14.25" customHeight="1">
      <c r="A584" s="10"/>
      <c r="B584" s="10"/>
      <c r="F584" s="10"/>
    </row>
    <row r="585" ht="14.25" customHeight="1">
      <c r="A585" s="10"/>
      <c r="B585" s="10"/>
      <c r="F585" s="10"/>
    </row>
    <row r="586" ht="14.25" customHeight="1">
      <c r="A586" s="10"/>
      <c r="B586" s="10"/>
      <c r="F586" s="10"/>
    </row>
    <row r="587" ht="14.25" customHeight="1">
      <c r="A587" s="10"/>
      <c r="B587" s="10"/>
      <c r="F587" s="10"/>
    </row>
    <row r="588" ht="14.25" customHeight="1">
      <c r="A588" s="10"/>
      <c r="B588" s="10"/>
      <c r="F588" s="10"/>
    </row>
    <row r="589" ht="14.25" customHeight="1">
      <c r="A589" s="10"/>
      <c r="B589" s="10"/>
      <c r="F589" s="10"/>
    </row>
    <row r="590" ht="14.25" customHeight="1">
      <c r="A590" s="10"/>
      <c r="B590" s="10"/>
      <c r="F590" s="10"/>
    </row>
    <row r="591" ht="14.25" customHeight="1">
      <c r="A591" s="10"/>
      <c r="B591" s="10"/>
      <c r="F591" s="10"/>
    </row>
    <row r="592" ht="14.25" customHeight="1">
      <c r="A592" s="10"/>
      <c r="B592" s="10"/>
      <c r="F592" s="10"/>
    </row>
    <row r="593" ht="14.25" customHeight="1">
      <c r="A593" s="10"/>
      <c r="B593" s="10"/>
      <c r="F593" s="10"/>
    </row>
    <row r="594" ht="14.25" customHeight="1">
      <c r="A594" s="10"/>
      <c r="B594" s="10"/>
      <c r="F594" s="10"/>
    </row>
    <row r="595" ht="14.25" customHeight="1">
      <c r="A595" s="10"/>
      <c r="B595" s="10"/>
      <c r="F595" s="10"/>
    </row>
    <row r="596" ht="14.25" customHeight="1">
      <c r="A596" s="10"/>
      <c r="B596" s="10"/>
      <c r="F596" s="10"/>
    </row>
    <row r="597" ht="14.25" customHeight="1">
      <c r="A597" s="10"/>
      <c r="B597" s="10"/>
      <c r="F597" s="10"/>
    </row>
    <row r="598" ht="14.25" customHeight="1">
      <c r="A598" s="10"/>
      <c r="B598" s="10"/>
      <c r="F598" s="10"/>
    </row>
    <row r="599" ht="14.25" customHeight="1">
      <c r="A599" s="10"/>
      <c r="B599" s="10"/>
      <c r="F599" s="10"/>
    </row>
    <row r="600" ht="14.25" customHeight="1">
      <c r="A600" s="10"/>
      <c r="B600" s="10"/>
      <c r="F600" s="10"/>
    </row>
    <row r="601" ht="14.25" customHeight="1">
      <c r="A601" s="10"/>
      <c r="B601" s="10"/>
      <c r="F601" s="10"/>
    </row>
    <row r="602" ht="14.25" customHeight="1">
      <c r="A602" s="10"/>
      <c r="B602" s="10"/>
      <c r="F602" s="10"/>
    </row>
    <row r="603" ht="14.25" customHeight="1">
      <c r="A603" s="10"/>
      <c r="B603" s="10"/>
      <c r="F603" s="10"/>
    </row>
    <row r="604" ht="14.25" customHeight="1">
      <c r="A604" s="10"/>
      <c r="B604" s="10"/>
      <c r="F604" s="10"/>
    </row>
    <row r="605" ht="14.25" customHeight="1">
      <c r="A605" s="10"/>
      <c r="B605" s="10"/>
      <c r="F605" s="10"/>
    </row>
    <row r="606" ht="14.25" customHeight="1">
      <c r="A606" s="10"/>
      <c r="B606" s="10"/>
      <c r="F606" s="10"/>
    </row>
    <row r="607" ht="14.25" customHeight="1">
      <c r="A607" s="10"/>
      <c r="B607" s="10"/>
      <c r="F607" s="10"/>
    </row>
    <row r="608" ht="14.25" customHeight="1">
      <c r="A608" s="10"/>
      <c r="B608" s="10"/>
      <c r="F608" s="10"/>
    </row>
    <row r="609" ht="14.25" customHeight="1">
      <c r="A609" s="10"/>
      <c r="B609" s="10"/>
      <c r="F609" s="10"/>
    </row>
    <row r="610" ht="14.25" customHeight="1">
      <c r="A610" s="10"/>
      <c r="B610" s="10"/>
      <c r="F610" s="10"/>
    </row>
    <row r="611" ht="14.25" customHeight="1">
      <c r="A611" s="10"/>
      <c r="B611" s="10"/>
      <c r="F611" s="10"/>
    </row>
    <row r="612" ht="14.25" customHeight="1">
      <c r="A612" s="10"/>
      <c r="B612" s="10"/>
      <c r="F612" s="10"/>
    </row>
    <row r="613" ht="14.25" customHeight="1">
      <c r="A613" s="10"/>
      <c r="B613" s="10"/>
      <c r="F613" s="10"/>
    </row>
    <row r="614" ht="14.25" customHeight="1">
      <c r="A614" s="10"/>
      <c r="B614" s="10"/>
      <c r="F614" s="10"/>
    </row>
    <row r="615" ht="14.25" customHeight="1">
      <c r="A615" s="10"/>
      <c r="B615" s="10"/>
      <c r="F615" s="10"/>
    </row>
    <row r="616" ht="14.25" customHeight="1">
      <c r="A616" s="10"/>
      <c r="B616" s="10"/>
      <c r="F616" s="10"/>
    </row>
    <row r="617" ht="14.25" customHeight="1">
      <c r="A617" s="10"/>
      <c r="B617" s="10"/>
      <c r="F617" s="10"/>
    </row>
    <row r="618" ht="14.25" customHeight="1">
      <c r="A618" s="10"/>
      <c r="B618" s="10"/>
      <c r="F618" s="10"/>
    </row>
    <row r="619" ht="14.25" customHeight="1">
      <c r="A619" s="10"/>
      <c r="B619" s="10"/>
      <c r="F619" s="10"/>
    </row>
    <row r="620" ht="14.25" customHeight="1">
      <c r="A620" s="10"/>
      <c r="B620" s="10"/>
      <c r="F620" s="10"/>
    </row>
    <row r="621" ht="14.25" customHeight="1">
      <c r="A621" s="10"/>
      <c r="B621" s="10"/>
      <c r="F621" s="10"/>
    </row>
    <row r="622" ht="14.25" customHeight="1">
      <c r="A622" s="10"/>
      <c r="B622" s="10"/>
      <c r="F622" s="10"/>
    </row>
    <row r="623" ht="14.25" customHeight="1">
      <c r="A623" s="10"/>
      <c r="B623" s="10"/>
      <c r="F623" s="10"/>
    </row>
    <row r="624" ht="14.25" customHeight="1">
      <c r="A624" s="10"/>
      <c r="B624" s="10"/>
      <c r="F624" s="10"/>
    </row>
    <row r="625" ht="14.25" customHeight="1">
      <c r="A625" s="10"/>
      <c r="B625" s="10"/>
      <c r="F625" s="10"/>
    </row>
    <row r="626" ht="14.25" customHeight="1">
      <c r="A626" s="10"/>
      <c r="B626" s="10"/>
      <c r="F626" s="10"/>
    </row>
    <row r="627" ht="14.25" customHeight="1">
      <c r="A627" s="10"/>
      <c r="B627" s="10"/>
      <c r="F627" s="10"/>
    </row>
    <row r="628" ht="14.25" customHeight="1">
      <c r="A628" s="10"/>
      <c r="B628" s="10"/>
      <c r="F628" s="10"/>
    </row>
    <row r="629" ht="14.25" customHeight="1">
      <c r="A629" s="10"/>
      <c r="B629" s="10"/>
      <c r="F629" s="10"/>
    </row>
    <row r="630" ht="14.25" customHeight="1">
      <c r="A630" s="10"/>
      <c r="B630" s="10"/>
      <c r="F630" s="10"/>
    </row>
    <row r="631" ht="14.25" customHeight="1">
      <c r="A631" s="10"/>
      <c r="B631" s="10"/>
      <c r="F631" s="10"/>
    </row>
    <row r="632" ht="14.25" customHeight="1">
      <c r="A632" s="10"/>
      <c r="B632" s="10"/>
      <c r="F632" s="10"/>
    </row>
    <row r="633" ht="14.25" customHeight="1">
      <c r="A633" s="10"/>
      <c r="B633" s="10"/>
      <c r="F633" s="10"/>
    </row>
    <row r="634" ht="14.25" customHeight="1">
      <c r="A634" s="10"/>
      <c r="B634" s="10"/>
      <c r="F634" s="10"/>
    </row>
    <row r="635" ht="14.25" customHeight="1">
      <c r="A635" s="10"/>
      <c r="B635" s="10"/>
      <c r="F635" s="10"/>
    </row>
    <row r="636" ht="14.25" customHeight="1">
      <c r="A636" s="10"/>
      <c r="B636" s="10"/>
      <c r="F636" s="10"/>
    </row>
    <row r="637" ht="14.25" customHeight="1">
      <c r="A637" s="10"/>
      <c r="B637" s="10"/>
      <c r="F637" s="10"/>
    </row>
    <row r="638" ht="14.25" customHeight="1">
      <c r="A638" s="10"/>
      <c r="B638" s="10"/>
      <c r="F638" s="10"/>
    </row>
    <row r="639" ht="14.25" customHeight="1">
      <c r="A639" s="10"/>
      <c r="B639" s="10"/>
      <c r="F639" s="10"/>
    </row>
    <row r="640" ht="14.25" customHeight="1">
      <c r="A640" s="10"/>
      <c r="B640" s="10"/>
      <c r="F640" s="10"/>
    </row>
    <row r="641" ht="14.25" customHeight="1">
      <c r="A641" s="10"/>
      <c r="B641" s="10"/>
      <c r="F641" s="10"/>
    </row>
    <row r="642" ht="14.25" customHeight="1">
      <c r="A642" s="10"/>
      <c r="B642" s="10"/>
      <c r="F642" s="10"/>
    </row>
    <row r="643" ht="14.25" customHeight="1">
      <c r="A643" s="10"/>
      <c r="B643" s="10"/>
      <c r="F643" s="10"/>
    </row>
    <row r="644" ht="14.25" customHeight="1">
      <c r="A644" s="10"/>
      <c r="B644" s="10"/>
      <c r="F644" s="10"/>
    </row>
    <row r="645" ht="14.25" customHeight="1">
      <c r="A645" s="10"/>
      <c r="B645" s="10"/>
      <c r="F645" s="10"/>
    </row>
    <row r="646" ht="14.25" customHeight="1">
      <c r="A646" s="10"/>
      <c r="B646" s="10"/>
      <c r="F646" s="10"/>
    </row>
    <row r="647" ht="14.25" customHeight="1">
      <c r="A647" s="10"/>
      <c r="B647" s="10"/>
      <c r="F647" s="10"/>
    </row>
    <row r="648" ht="14.25" customHeight="1">
      <c r="A648" s="10"/>
      <c r="B648" s="10"/>
      <c r="F648" s="10"/>
    </row>
    <row r="649" ht="14.25" customHeight="1">
      <c r="A649" s="10"/>
      <c r="B649" s="10"/>
      <c r="F649" s="10"/>
    </row>
    <row r="650" ht="14.25" customHeight="1">
      <c r="A650" s="10"/>
      <c r="B650" s="10"/>
      <c r="F650" s="10"/>
    </row>
    <row r="651" ht="14.25" customHeight="1">
      <c r="A651" s="10"/>
      <c r="B651" s="10"/>
      <c r="F651" s="10"/>
    </row>
    <row r="652" ht="14.25" customHeight="1">
      <c r="A652" s="10"/>
      <c r="B652" s="10"/>
      <c r="F652" s="10"/>
    </row>
    <row r="653" ht="14.25" customHeight="1">
      <c r="A653" s="10"/>
      <c r="B653" s="10"/>
      <c r="F653" s="10"/>
    </row>
    <row r="654" ht="14.25" customHeight="1">
      <c r="A654" s="10"/>
      <c r="B654" s="10"/>
      <c r="F654" s="10"/>
    </row>
    <row r="655" ht="14.25" customHeight="1">
      <c r="A655" s="10"/>
      <c r="B655" s="10"/>
      <c r="F655" s="10"/>
    </row>
    <row r="656" ht="14.25" customHeight="1">
      <c r="A656" s="10"/>
      <c r="B656" s="10"/>
      <c r="F656" s="10"/>
    </row>
    <row r="657" ht="14.25" customHeight="1">
      <c r="A657" s="10"/>
      <c r="B657" s="10"/>
      <c r="F657" s="10"/>
    </row>
    <row r="658" ht="14.25" customHeight="1">
      <c r="A658" s="10"/>
      <c r="B658" s="10"/>
      <c r="F658" s="10"/>
    </row>
    <row r="659" ht="14.25" customHeight="1">
      <c r="A659" s="10"/>
      <c r="B659" s="10"/>
      <c r="F659" s="10"/>
    </row>
    <row r="660" ht="14.25" customHeight="1">
      <c r="A660" s="10"/>
      <c r="B660" s="10"/>
      <c r="F660" s="10"/>
    </row>
    <row r="661" ht="14.25" customHeight="1">
      <c r="A661" s="10"/>
      <c r="B661" s="10"/>
      <c r="F661" s="10"/>
    </row>
    <row r="662" ht="14.25" customHeight="1">
      <c r="A662" s="10"/>
      <c r="B662" s="10"/>
      <c r="F662" s="10"/>
    </row>
    <row r="663" ht="14.25" customHeight="1">
      <c r="A663" s="10"/>
      <c r="B663" s="10"/>
      <c r="F663" s="10"/>
    </row>
    <row r="664" ht="14.25" customHeight="1">
      <c r="A664" s="10"/>
      <c r="B664" s="10"/>
      <c r="F664" s="10"/>
    </row>
    <row r="665" ht="14.25" customHeight="1">
      <c r="A665" s="10"/>
      <c r="B665" s="10"/>
      <c r="F665" s="10"/>
    </row>
    <row r="666" ht="14.25" customHeight="1">
      <c r="A666" s="10"/>
      <c r="B666" s="10"/>
      <c r="F666" s="10"/>
    </row>
    <row r="667" ht="14.25" customHeight="1">
      <c r="A667" s="10"/>
      <c r="B667" s="10"/>
      <c r="F667" s="10"/>
    </row>
    <row r="668" ht="14.25" customHeight="1">
      <c r="A668" s="10"/>
      <c r="B668" s="10"/>
      <c r="F668" s="10"/>
    </row>
    <row r="669" ht="14.25" customHeight="1">
      <c r="A669" s="10"/>
      <c r="B669" s="10"/>
      <c r="F669" s="10"/>
    </row>
    <row r="670" ht="14.25" customHeight="1">
      <c r="A670" s="10"/>
      <c r="B670" s="10"/>
      <c r="F670" s="10"/>
    </row>
    <row r="671" ht="14.25" customHeight="1">
      <c r="A671" s="10"/>
      <c r="B671" s="10"/>
      <c r="F671" s="10"/>
    </row>
    <row r="672" ht="14.25" customHeight="1">
      <c r="A672" s="10"/>
      <c r="B672" s="10"/>
      <c r="F672" s="10"/>
    </row>
    <row r="673" ht="14.25" customHeight="1">
      <c r="A673" s="10"/>
      <c r="B673" s="10"/>
      <c r="F673" s="10"/>
    </row>
    <row r="674" ht="14.25" customHeight="1">
      <c r="A674" s="10"/>
      <c r="B674" s="10"/>
      <c r="F674" s="10"/>
    </row>
    <row r="675" ht="14.25" customHeight="1">
      <c r="A675" s="10"/>
      <c r="B675" s="10"/>
      <c r="F675" s="10"/>
    </row>
    <row r="676" ht="14.25" customHeight="1">
      <c r="A676" s="10"/>
      <c r="B676" s="10"/>
      <c r="F676" s="10"/>
    </row>
    <row r="677" ht="14.25" customHeight="1">
      <c r="A677" s="10"/>
      <c r="B677" s="10"/>
      <c r="F677" s="10"/>
    </row>
    <row r="678" ht="14.25" customHeight="1">
      <c r="A678" s="10"/>
      <c r="B678" s="10"/>
      <c r="F678" s="10"/>
    </row>
    <row r="679" ht="14.25" customHeight="1">
      <c r="A679" s="10"/>
      <c r="B679" s="10"/>
      <c r="F679" s="10"/>
    </row>
    <row r="680" ht="14.25" customHeight="1">
      <c r="A680" s="10"/>
      <c r="B680" s="10"/>
      <c r="F680" s="10"/>
    </row>
    <row r="681" ht="14.25" customHeight="1">
      <c r="A681" s="10"/>
      <c r="B681" s="10"/>
      <c r="F681" s="10"/>
    </row>
    <row r="682" ht="14.25" customHeight="1">
      <c r="A682" s="10"/>
      <c r="B682" s="10"/>
      <c r="F682" s="10"/>
    </row>
    <row r="683" ht="14.25" customHeight="1">
      <c r="A683" s="10"/>
      <c r="B683" s="10"/>
      <c r="F683" s="10"/>
    </row>
    <row r="684" ht="14.25" customHeight="1">
      <c r="A684" s="10"/>
      <c r="B684" s="10"/>
      <c r="F684" s="10"/>
    </row>
    <row r="685" ht="14.25" customHeight="1">
      <c r="A685" s="10"/>
      <c r="B685" s="10"/>
      <c r="F685" s="10"/>
    </row>
    <row r="686" ht="14.25" customHeight="1">
      <c r="A686" s="10"/>
      <c r="B686" s="10"/>
      <c r="F686" s="10"/>
    </row>
    <row r="687" ht="14.25" customHeight="1">
      <c r="A687" s="10"/>
      <c r="B687" s="10"/>
      <c r="F687" s="10"/>
    </row>
    <row r="688" ht="14.25" customHeight="1">
      <c r="A688" s="10"/>
      <c r="B688" s="10"/>
      <c r="F688" s="10"/>
    </row>
    <row r="689" ht="14.25" customHeight="1">
      <c r="A689" s="10"/>
      <c r="B689" s="10"/>
      <c r="F689" s="10"/>
    </row>
    <row r="690" ht="14.25" customHeight="1">
      <c r="A690" s="10"/>
      <c r="B690" s="10"/>
      <c r="F690" s="10"/>
    </row>
    <row r="691" ht="14.25" customHeight="1">
      <c r="A691" s="10"/>
      <c r="B691" s="10"/>
      <c r="F691" s="10"/>
    </row>
    <row r="692" ht="14.25" customHeight="1">
      <c r="A692" s="10"/>
      <c r="B692" s="10"/>
      <c r="F692" s="10"/>
    </row>
    <row r="693" ht="14.25" customHeight="1">
      <c r="A693" s="10"/>
      <c r="B693" s="10"/>
      <c r="F693" s="10"/>
    </row>
    <row r="694" ht="14.25" customHeight="1">
      <c r="A694" s="10"/>
      <c r="B694" s="10"/>
      <c r="F694" s="10"/>
    </row>
    <row r="695" ht="14.25" customHeight="1">
      <c r="A695" s="10"/>
      <c r="B695" s="10"/>
      <c r="F695" s="10"/>
    </row>
    <row r="696" ht="14.25" customHeight="1">
      <c r="A696" s="10"/>
      <c r="B696" s="10"/>
      <c r="F696" s="10"/>
    </row>
    <row r="697" ht="14.25" customHeight="1">
      <c r="A697" s="10"/>
      <c r="B697" s="10"/>
      <c r="F697" s="10"/>
    </row>
    <row r="698" ht="14.25" customHeight="1">
      <c r="A698" s="10"/>
      <c r="B698" s="10"/>
      <c r="F698" s="10"/>
    </row>
    <row r="699" ht="14.25" customHeight="1">
      <c r="A699" s="10"/>
      <c r="B699" s="10"/>
      <c r="F699" s="10"/>
    </row>
    <row r="700" ht="14.25" customHeight="1">
      <c r="A700" s="10"/>
      <c r="B700" s="10"/>
      <c r="F700" s="10"/>
    </row>
    <row r="701" ht="14.25" customHeight="1">
      <c r="A701" s="10"/>
      <c r="B701" s="10"/>
      <c r="F701" s="10"/>
    </row>
    <row r="702" ht="14.25" customHeight="1">
      <c r="A702" s="10"/>
      <c r="B702" s="10"/>
      <c r="F702" s="10"/>
    </row>
    <row r="703" ht="14.25" customHeight="1">
      <c r="A703" s="10"/>
      <c r="B703" s="10"/>
      <c r="F703" s="10"/>
    </row>
    <row r="704" ht="14.25" customHeight="1">
      <c r="A704" s="10"/>
      <c r="B704" s="10"/>
      <c r="F704" s="10"/>
    </row>
    <row r="705" ht="14.25" customHeight="1">
      <c r="A705" s="10"/>
      <c r="B705" s="10"/>
      <c r="F705" s="10"/>
    </row>
    <row r="706" ht="14.25" customHeight="1">
      <c r="A706" s="10"/>
      <c r="B706" s="10"/>
      <c r="F706" s="10"/>
    </row>
    <row r="707" ht="14.25" customHeight="1">
      <c r="A707" s="10"/>
      <c r="B707" s="10"/>
      <c r="F707" s="10"/>
    </row>
    <row r="708" ht="14.25" customHeight="1">
      <c r="A708" s="10"/>
      <c r="B708" s="10"/>
      <c r="F708" s="10"/>
    </row>
    <row r="709" ht="14.25" customHeight="1">
      <c r="A709" s="10"/>
      <c r="B709" s="10"/>
      <c r="F709" s="10"/>
    </row>
    <row r="710" ht="14.25" customHeight="1">
      <c r="A710" s="10"/>
      <c r="B710" s="10"/>
      <c r="F710" s="10"/>
    </row>
    <row r="711" ht="14.25" customHeight="1">
      <c r="A711" s="10"/>
      <c r="B711" s="10"/>
      <c r="F711" s="10"/>
    </row>
    <row r="712" ht="14.25" customHeight="1">
      <c r="A712" s="10"/>
      <c r="B712" s="10"/>
      <c r="F712" s="10"/>
    </row>
    <row r="713" ht="14.25" customHeight="1">
      <c r="A713" s="10"/>
      <c r="B713" s="10"/>
      <c r="F713" s="10"/>
    </row>
    <row r="714" ht="14.25" customHeight="1">
      <c r="A714" s="10"/>
      <c r="B714" s="10"/>
      <c r="F714" s="10"/>
    </row>
    <row r="715" ht="14.25" customHeight="1">
      <c r="A715" s="10"/>
      <c r="B715" s="10"/>
      <c r="F715" s="10"/>
    </row>
    <row r="716" ht="14.25" customHeight="1">
      <c r="A716" s="10"/>
      <c r="B716" s="10"/>
      <c r="F716" s="10"/>
    </row>
    <row r="717" ht="14.25" customHeight="1">
      <c r="A717" s="10"/>
      <c r="B717" s="10"/>
      <c r="F717" s="10"/>
    </row>
    <row r="718" ht="14.25" customHeight="1">
      <c r="A718" s="10"/>
      <c r="B718" s="10"/>
      <c r="F718" s="10"/>
    </row>
    <row r="719" ht="14.25" customHeight="1">
      <c r="A719" s="10"/>
      <c r="B719" s="10"/>
      <c r="F719" s="10"/>
    </row>
    <row r="720" ht="14.25" customHeight="1">
      <c r="A720" s="10"/>
      <c r="B720" s="10"/>
      <c r="F720" s="10"/>
    </row>
    <row r="721" ht="14.25" customHeight="1">
      <c r="A721" s="10"/>
      <c r="B721" s="10"/>
      <c r="F721" s="10"/>
    </row>
    <row r="722" ht="14.25" customHeight="1">
      <c r="A722" s="10"/>
      <c r="B722" s="10"/>
      <c r="F722" s="10"/>
    </row>
    <row r="723" ht="14.25" customHeight="1">
      <c r="A723" s="10"/>
      <c r="B723" s="10"/>
      <c r="F723" s="10"/>
    </row>
    <row r="724" ht="14.25" customHeight="1">
      <c r="A724" s="10"/>
      <c r="B724" s="10"/>
      <c r="F724" s="10"/>
    </row>
    <row r="725" ht="14.25" customHeight="1">
      <c r="A725" s="10"/>
      <c r="B725" s="10"/>
      <c r="F725" s="10"/>
    </row>
    <row r="726" ht="14.25" customHeight="1">
      <c r="A726" s="10"/>
      <c r="B726" s="10"/>
      <c r="F726" s="10"/>
    </row>
    <row r="727" ht="14.25" customHeight="1">
      <c r="A727" s="10"/>
      <c r="B727" s="10"/>
      <c r="F727" s="10"/>
    </row>
    <row r="728" ht="14.25" customHeight="1">
      <c r="A728" s="10"/>
      <c r="B728" s="10"/>
      <c r="F728" s="10"/>
    </row>
    <row r="729" ht="14.25" customHeight="1">
      <c r="A729" s="10"/>
      <c r="B729" s="10"/>
      <c r="F729" s="10"/>
    </row>
    <row r="730" ht="14.25" customHeight="1">
      <c r="A730" s="10"/>
      <c r="B730" s="10"/>
      <c r="F730" s="10"/>
    </row>
    <row r="731" ht="14.25" customHeight="1">
      <c r="A731" s="10"/>
      <c r="B731" s="10"/>
      <c r="F731" s="10"/>
    </row>
    <row r="732" ht="14.25" customHeight="1">
      <c r="A732" s="10"/>
      <c r="B732" s="10"/>
      <c r="F732" s="10"/>
    </row>
    <row r="733" ht="14.25" customHeight="1">
      <c r="A733" s="10"/>
      <c r="B733" s="10"/>
      <c r="F733" s="10"/>
    </row>
    <row r="734" ht="14.25" customHeight="1">
      <c r="A734" s="10"/>
      <c r="B734" s="10"/>
      <c r="F734" s="10"/>
    </row>
    <row r="735" ht="14.25" customHeight="1">
      <c r="A735" s="10"/>
      <c r="B735" s="10"/>
      <c r="F735" s="10"/>
    </row>
    <row r="736" ht="14.25" customHeight="1">
      <c r="A736" s="10"/>
      <c r="B736" s="10"/>
      <c r="F736" s="10"/>
    </row>
    <row r="737" ht="14.25" customHeight="1">
      <c r="A737" s="10"/>
      <c r="B737" s="10"/>
      <c r="F737" s="10"/>
    </row>
    <row r="738" ht="14.25" customHeight="1">
      <c r="A738" s="10"/>
      <c r="B738" s="10"/>
      <c r="F738" s="10"/>
    </row>
    <row r="739" ht="14.25" customHeight="1">
      <c r="A739" s="10"/>
      <c r="B739" s="10"/>
      <c r="F739" s="10"/>
    </row>
    <row r="740" ht="14.25" customHeight="1">
      <c r="A740" s="10"/>
      <c r="B740" s="10"/>
      <c r="F740" s="10"/>
    </row>
    <row r="741" ht="14.25" customHeight="1">
      <c r="A741" s="10"/>
      <c r="B741" s="10"/>
      <c r="F741" s="10"/>
    </row>
    <row r="742" ht="14.25" customHeight="1">
      <c r="A742" s="10"/>
      <c r="B742" s="10"/>
      <c r="F742" s="10"/>
    </row>
    <row r="743" ht="14.25" customHeight="1">
      <c r="A743" s="10"/>
      <c r="B743" s="10"/>
      <c r="F743" s="10"/>
    </row>
    <row r="744" ht="14.25" customHeight="1">
      <c r="A744" s="10"/>
      <c r="B744" s="10"/>
      <c r="F744" s="10"/>
    </row>
    <row r="745" ht="14.25" customHeight="1">
      <c r="A745" s="10"/>
      <c r="B745" s="10"/>
      <c r="F745" s="10"/>
    </row>
    <row r="746" ht="14.25" customHeight="1">
      <c r="A746" s="10"/>
      <c r="B746" s="10"/>
      <c r="F746" s="10"/>
    </row>
    <row r="747" ht="14.25" customHeight="1">
      <c r="A747" s="10"/>
      <c r="B747" s="10"/>
      <c r="F747" s="10"/>
    </row>
    <row r="748" ht="14.25" customHeight="1">
      <c r="A748" s="10"/>
      <c r="B748" s="10"/>
      <c r="F748" s="10"/>
    </row>
    <row r="749" ht="14.25" customHeight="1">
      <c r="A749" s="10"/>
      <c r="B749" s="10"/>
      <c r="F749" s="10"/>
    </row>
    <row r="750" ht="14.25" customHeight="1">
      <c r="A750" s="10"/>
      <c r="B750" s="10"/>
      <c r="F750" s="10"/>
    </row>
    <row r="751" ht="14.25" customHeight="1">
      <c r="A751" s="10"/>
      <c r="B751" s="10"/>
      <c r="F751" s="10"/>
    </row>
    <row r="752" ht="14.25" customHeight="1">
      <c r="A752" s="10"/>
      <c r="B752" s="10"/>
      <c r="F752" s="10"/>
    </row>
    <row r="753" ht="14.25" customHeight="1">
      <c r="A753" s="10"/>
      <c r="B753" s="10"/>
      <c r="F753" s="10"/>
    </row>
    <row r="754" ht="14.25" customHeight="1">
      <c r="A754" s="10"/>
      <c r="B754" s="10"/>
      <c r="F754" s="10"/>
    </row>
    <row r="755" ht="14.25" customHeight="1">
      <c r="A755" s="10"/>
      <c r="B755" s="10"/>
      <c r="F755" s="10"/>
    </row>
    <row r="756" ht="14.25" customHeight="1">
      <c r="A756" s="10"/>
      <c r="B756" s="10"/>
      <c r="F756" s="10"/>
    </row>
    <row r="757" ht="14.25" customHeight="1">
      <c r="A757" s="10"/>
      <c r="B757" s="10"/>
      <c r="F757" s="10"/>
    </row>
    <row r="758" ht="14.25" customHeight="1">
      <c r="A758" s="10"/>
      <c r="B758" s="10"/>
      <c r="F758" s="10"/>
    </row>
    <row r="759" ht="14.25" customHeight="1">
      <c r="A759" s="10"/>
      <c r="B759" s="10"/>
      <c r="F759" s="10"/>
    </row>
    <row r="760" ht="14.25" customHeight="1">
      <c r="A760" s="10"/>
      <c r="B760" s="10"/>
      <c r="F760" s="10"/>
    </row>
    <row r="761" ht="14.25" customHeight="1">
      <c r="A761" s="10"/>
      <c r="B761" s="10"/>
      <c r="F761" s="10"/>
    </row>
    <row r="762" ht="14.25" customHeight="1">
      <c r="A762" s="10"/>
      <c r="B762" s="10"/>
      <c r="F762" s="10"/>
    </row>
    <row r="763" ht="14.25" customHeight="1">
      <c r="A763" s="10"/>
      <c r="B763" s="10"/>
      <c r="F763" s="10"/>
    </row>
    <row r="764" ht="14.25" customHeight="1">
      <c r="A764" s="10"/>
      <c r="B764" s="10"/>
      <c r="F764" s="10"/>
    </row>
    <row r="765" ht="14.25" customHeight="1">
      <c r="A765" s="10"/>
      <c r="B765" s="10"/>
      <c r="F765" s="10"/>
    </row>
    <row r="766" ht="14.25" customHeight="1">
      <c r="A766" s="10"/>
      <c r="B766" s="10"/>
      <c r="F766" s="10"/>
    </row>
    <row r="767" ht="14.25" customHeight="1">
      <c r="A767" s="10"/>
      <c r="B767" s="10"/>
      <c r="F767" s="10"/>
    </row>
    <row r="768" ht="14.25" customHeight="1">
      <c r="A768" s="10"/>
      <c r="B768" s="10"/>
      <c r="F768" s="10"/>
    </row>
    <row r="769" ht="14.25" customHeight="1">
      <c r="A769" s="10"/>
      <c r="B769" s="10"/>
      <c r="F769" s="10"/>
    </row>
    <row r="770" ht="14.25" customHeight="1">
      <c r="A770" s="10"/>
      <c r="B770" s="10"/>
      <c r="F770" s="10"/>
    </row>
    <row r="771" ht="14.25" customHeight="1">
      <c r="A771" s="10"/>
      <c r="B771" s="10"/>
      <c r="F771" s="10"/>
    </row>
    <row r="772" ht="14.25" customHeight="1">
      <c r="A772" s="10"/>
      <c r="B772" s="10"/>
      <c r="F772" s="10"/>
    </row>
    <row r="773" ht="14.25" customHeight="1">
      <c r="A773" s="10"/>
      <c r="B773" s="10"/>
      <c r="F773" s="10"/>
    </row>
    <row r="774" ht="14.25" customHeight="1">
      <c r="A774" s="10"/>
      <c r="B774" s="10"/>
      <c r="F774" s="10"/>
    </row>
    <row r="775" ht="14.25" customHeight="1">
      <c r="A775" s="10"/>
      <c r="B775" s="10"/>
      <c r="F775" s="10"/>
    </row>
    <row r="776" ht="14.25" customHeight="1">
      <c r="A776" s="10"/>
      <c r="B776" s="10"/>
      <c r="F776" s="10"/>
    </row>
    <row r="777" ht="14.25" customHeight="1">
      <c r="A777" s="10"/>
      <c r="B777" s="10"/>
      <c r="F777" s="10"/>
    </row>
    <row r="778" ht="14.25" customHeight="1">
      <c r="A778" s="10"/>
      <c r="B778" s="10"/>
      <c r="F778" s="10"/>
    </row>
    <row r="779" ht="14.25" customHeight="1">
      <c r="A779" s="10"/>
      <c r="B779" s="10"/>
      <c r="F779" s="10"/>
    </row>
    <row r="780" ht="14.25" customHeight="1">
      <c r="A780" s="10"/>
      <c r="B780" s="10"/>
      <c r="F780" s="10"/>
    </row>
    <row r="781" ht="14.25" customHeight="1">
      <c r="A781" s="10"/>
      <c r="B781" s="10"/>
      <c r="F781" s="10"/>
    </row>
    <row r="782" ht="14.25" customHeight="1">
      <c r="A782" s="10"/>
      <c r="B782" s="10"/>
      <c r="F782" s="10"/>
    </row>
    <row r="783" ht="14.25" customHeight="1">
      <c r="A783" s="10"/>
      <c r="B783" s="10"/>
      <c r="F783" s="10"/>
    </row>
    <row r="784" ht="14.25" customHeight="1">
      <c r="A784" s="10"/>
      <c r="B784" s="10"/>
      <c r="F784" s="10"/>
    </row>
    <row r="785" ht="14.25" customHeight="1">
      <c r="A785" s="10"/>
      <c r="B785" s="10"/>
      <c r="F785" s="10"/>
    </row>
    <row r="786" ht="14.25" customHeight="1">
      <c r="A786" s="10"/>
      <c r="B786" s="10"/>
      <c r="F786" s="10"/>
    </row>
    <row r="787" ht="14.25" customHeight="1">
      <c r="A787" s="10"/>
      <c r="B787" s="10"/>
      <c r="F787" s="10"/>
    </row>
    <row r="788" ht="14.25" customHeight="1">
      <c r="A788" s="10"/>
      <c r="B788" s="10"/>
      <c r="F788" s="10"/>
    </row>
    <row r="789" ht="14.25" customHeight="1">
      <c r="A789" s="10"/>
      <c r="B789" s="10"/>
      <c r="F789" s="10"/>
    </row>
    <row r="790" ht="14.25" customHeight="1">
      <c r="A790" s="10"/>
      <c r="B790" s="10"/>
      <c r="F790" s="10"/>
    </row>
    <row r="791" ht="14.25" customHeight="1">
      <c r="A791" s="10"/>
      <c r="B791" s="10"/>
      <c r="F791" s="10"/>
    </row>
    <row r="792" ht="14.25" customHeight="1">
      <c r="A792" s="10"/>
      <c r="B792" s="10"/>
      <c r="F792" s="10"/>
    </row>
    <row r="793" ht="14.25" customHeight="1">
      <c r="A793" s="10"/>
      <c r="B793" s="10"/>
      <c r="F793" s="10"/>
    </row>
    <row r="794" ht="14.25" customHeight="1">
      <c r="A794" s="10"/>
      <c r="B794" s="10"/>
      <c r="F794" s="10"/>
    </row>
    <row r="795" ht="14.25" customHeight="1">
      <c r="A795" s="10"/>
      <c r="B795" s="10"/>
      <c r="F795" s="10"/>
    </row>
    <row r="796" ht="14.25" customHeight="1">
      <c r="A796" s="10"/>
      <c r="B796" s="10"/>
      <c r="F796" s="10"/>
    </row>
    <row r="797" ht="14.25" customHeight="1">
      <c r="A797" s="10"/>
      <c r="B797" s="10"/>
      <c r="F797" s="10"/>
    </row>
    <row r="798" ht="14.25" customHeight="1">
      <c r="A798" s="10"/>
      <c r="B798" s="10"/>
      <c r="F798" s="10"/>
    </row>
    <row r="799" ht="14.25" customHeight="1">
      <c r="A799" s="10"/>
      <c r="B799" s="10"/>
      <c r="F799" s="10"/>
    </row>
    <row r="800" ht="14.25" customHeight="1">
      <c r="A800" s="10"/>
      <c r="B800" s="10"/>
      <c r="F800" s="10"/>
    </row>
    <row r="801" ht="14.25" customHeight="1">
      <c r="A801" s="10"/>
      <c r="B801" s="10"/>
      <c r="F801" s="10"/>
    </row>
    <row r="802" ht="14.25" customHeight="1">
      <c r="A802" s="10"/>
      <c r="B802" s="10"/>
      <c r="F802" s="10"/>
    </row>
    <row r="803" ht="14.25" customHeight="1">
      <c r="A803" s="10"/>
      <c r="B803" s="10"/>
      <c r="F803" s="10"/>
    </row>
    <row r="804" ht="14.25" customHeight="1">
      <c r="A804" s="10"/>
      <c r="B804" s="10"/>
      <c r="F804" s="10"/>
    </row>
    <row r="805" ht="14.25" customHeight="1">
      <c r="A805" s="10"/>
      <c r="B805" s="10"/>
      <c r="F805" s="10"/>
    </row>
    <row r="806" ht="14.25" customHeight="1">
      <c r="A806" s="10"/>
      <c r="B806" s="10"/>
      <c r="F806" s="10"/>
    </row>
    <row r="807" ht="14.25" customHeight="1">
      <c r="A807" s="10"/>
      <c r="B807" s="10"/>
      <c r="F807" s="10"/>
    </row>
    <row r="808" ht="14.25" customHeight="1">
      <c r="A808" s="10"/>
      <c r="B808" s="10"/>
      <c r="F808" s="10"/>
    </row>
    <row r="809" ht="14.25" customHeight="1">
      <c r="A809" s="10"/>
      <c r="B809" s="10"/>
      <c r="F809" s="10"/>
    </row>
    <row r="810" ht="14.25" customHeight="1">
      <c r="A810" s="10"/>
      <c r="B810" s="10"/>
      <c r="F810" s="10"/>
    </row>
    <row r="811" ht="14.25" customHeight="1">
      <c r="A811" s="10"/>
      <c r="B811" s="10"/>
      <c r="F811" s="10"/>
    </row>
    <row r="812" ht="14.25" customHeight="1">
      <c r="A812" s="10"/>
      <c r="B812" s="10"/>
      <c r="F812" s="10"/>
    </row>
    <row r="813" ht="14.25" customHeight="1">
      <c r="A813" s="10"/>
      <c r="B813" s="10"/>
      <c r="F813" s="10"/>
    </row>
    <row r="814" ht="14.25" customHeight="1">
      <c r="A814" s="10"/>
      <c r="B814" s="10"/>
      <c r="F814" s="10"/>
    </row>
    <row r="815" ht="14.25" customHeight="1">
      <c r="A815" s="10"/>
      <c r="B815" s="10"/>
      <c r="F815" s="10"/>
    </row>
    <row r="816" ht="14.25" customHeight="1">
      <c r="A816" s="10"/>
      <c r="B816" s="10"/>
      <c r="F816" s="10"/>
    </row>
    <row r="817" ht="14.25" customHeight="1">
      <c r="A817" s="10"/>
      <c r="B817" s="10"/>
      <c r="F817" s="10"/>
    </row>
    <row r="818" ht="14.25" customHeight="1">
      <c r="A818" s="10"/>
      <c r="B818" s="10"/>
      <c r="F818" s="10"/>
    </row>
    <row r="819" ht="14.25" customHeight="1">
      <c r="A819" s="10"/>
      <c r="B819" s="10"/>
      <c r="F819" s="10"/>
    </row>
    <row r="820" ht="14.25" customHeight="1">
      <c r="A820" s="10"/>
      <c r="B820" s="10"/>
      <c r="F820" s="10"/>
    </row>
    <row r="821" ht="14.25" customHeight="1">
      <c r="A821" s="10"/>
      <c r="B821" s="10"/>
      <c r="F821" s="10"/>
    </row>
    <row r="822" ht="14.25" customHeight="1">
      <c r="A822" s="10"/>
      <c r="B822" s="10"/>
      <c r="F822" s="10"/>
    </row>
    <row r="823" ht="14.25" customHeight="1">
      <c r="A823" s="10"/>
      <c r="B823" s="10"/>
      <c r="F823" s="10"/>
    </row>
    <row r="824" ht="14.25" customHeight="1">
      <c r="A824" s="10"/>
      <c r="B824" s="10"/>
      <c r="F824" s="10"/>
    </row>
    <row r="825" ht="14.25" customHeight="1">
      <c r="A825" s="10"/>
      <c r="B825" s="10"/>
      <c r="F825" s="10"/>
    </row>
    <row r="826" ht="14.25" customHeight="1">
      <c r="A826" s="10"/>
      <c r="B826" s="10"/>
      <c r="F826" s="10"/>
    </row>
    <row r="827" ht="14.25" customHeight="1">
      <c r="A827" s="10"/>
      <c r="B827" s="10"/>
      <c r="F827" s="10"/>
    </row>
    <row r="828" ht="14.25" customHeight="1">
      <c r="A828" s="10"/>
      <c r="B828" s="10"/>
      <c r="F828" s="10"/>
    </row>
    <row r="829" ht="14.25" customHeight="1">
      <c r="A829" s="10"/>
      <c r="B829" s="10"/>
      <c r="F829" s="10"/>
    </row>
    <row r="830" ht="14.25" customHeight="1">
      <c r="A830" s="10"/>
      <c r="B830" s="10"/>
      <c r="F830" s="10"/>
    </row>
    <row r="831" ht="14.25" customHeight="1">
      <c r="A831" s="10"/>
      <c r="B831" s="10"/>
      <c r="F831" s="10"/>
    </row>
    <row r="832" ht="14.25" customHeight="1">
      <c r="A832" s="10"/>
      <c r="B832" s="10"/>
      <c r="F832" s="10"/>
    </row>
    <row r="833" ht="14.25" customHeight="1">
      <c r="A833" s="10"/>
      <c r="B833" s="10"/>
      <c r="F833" s="10"/>
    </row>
    <row r="834" ht="14.25" customHeight="1">
      <c r="A834" s="10"/>
      <c r="B834" s="10"/>
      <c r="F834" s="10"/>
    </row>
    <row r="835" ht="14.25" customHeight="1">
      <c r="A835" s="10"/>
      <c r="B835" s="10"/>
      <c r="F835" s="10"/>
    </row>
    <row r="836" ht="14.25" customHeight="1">
      <c r="A836" s="10"/>
      <c r="B836" s="10"/>
      <c r="F836" s="10"/>
    </row>
    <row r="837" ht="14.25" customHeight="1">
      <c r="A837" s="10"/>
      <c r="B837" s="10"/>
      <c r="F837" s="10"/>
    </row>
    <row r="838" ht="14.25" customHeight="1">
      <c r="A838" s="10"/>
      <c r="B838" s="10"/>
      <c r="F838" s="10"/>
    </row>
    <row r="839" ht="14.25" customHeight="1">
      <c r="A839" s="10"/>
      <c r="B839" s="10"/>
      <c r="F839" s="10"/>
    </row>
    <row r="840" ht="14.25" customHeight="1">
      <c r="A840" s="10"/>
      <c r="B840" s="10"/>
      <c r="F840" s="10"/>
    </row>
    <row r="841" ht="14.25" customHeight="1">
      <c r="A841" s="10"/>
      <c r="B841" s="10"/>
      <c r="F841" s="10"/>
    </row>
    <row r="842" ht="14.25" customHeight="1">
      <c r="A842" s="10"/>
      <c r="B842" s="10"/>
      <c r="F842" s="10"/>
    </row>
    <row r="843" ht="14.25" customHeight="1">
      <c r="A843" s="10"/>
      <c r="B843" s="10"/>
      <c r="F843" s="10"/>
    </row>
    <row r="844" ht="14.25" customHeight="1">
      <c r="A844" s="10"/>
      <c r="B844" s="10"/>
      <c r="F844" s="10"/>
    </row>
    <row r="845" ht="14.25" customHeight="1">
      <c r="A845" s="10"/>
      <c r="B845" s="10"/>
      <c r="F845" s="10"/>
    </row>
    <row r="846" ht="14.25" customHeight="1">
      <c r="A846" s="10"/>
      <c r="B846" s="10"/>
      <c r="F846" s="10"/>
    </row>
    <row r="847" ht="14.25" customHeight="1">
      <c r="A847" s="10"/>
      <c r="B847" s="10"/>
      <c r="F847" s="10"/>
    </row>
    <row r="848" ht="14.25" customHeight="1">
      <c r="A848" s="10"/>
      <c r="B848" s="10"/>
      <c r="F848" s="10"/>
    </row>
    <row r="849" ht="14.25" customHeight="1">
      <c r="A849" s="10"/>
      <c r="B849" s="10"/>
      <c r="F849" s="10"/>
    </row>
    <row r="850" ht="14.25" customHeight="1">
      <c r="A850" s="10"/>
      <c r="B850" s="10"/>
      <c r="F850" s="10"/>
    </row>
    <row r="851" ht="14.25" customHeight="1">
      <c r="A851" s="10"/>
      <c r="B851" s="10"/>
      <c r="F851" s="10"/>
    </row>
    <row r="852" ht="14.25" customHeight="1">
      <c r="A852" s="10"/>
      <c r="B852" s="10"/>
      <c r="F852" s="10"/>
    </row>
    <row r="853" ht="14.25" customHeight="1">
      <c r="A853" s="10"/>
      <c r="B853" s="10"/>
      <c r="F853" s="10"/>
    </row>
    <row r="854" ht="14.25" customHeight="1">
      <c r="A854" s="10"/>
      <c r="B854" s="10"/>
      <c r="F854" s="10"/>
    </row>
    <row r="855" ht="14.25" customHeight="1">
      <c r="A855" s="10"/>
      <c r="B855" s="10"/>
      <c r="F855" s="10"/>
    </row>
    <row r="856" ht="14.25" customHeight="1">
      <c r="A856" s="10"/>
      <c r="B856" s="10"/>
      <c r="F856" s="10"/>
    </row>
    <row r="857" ht="14.25" customHeight="1">
      <c r="A857" s="10"/>
      <c r="B857" s="10"/>
      <c r="F857" s="10"/>
    </row>
    <row r="858" ht="14.25" customHeight="1">
      <c r="A858" s="10"/>
      <c r="B858" s="10"/>
      <c r="F858" s="10"/>
    </row>
    <row r="859" ht="14.25" customHeight="1">
      <c r="A859" s="10"/>
      <c r="B859" s="10"/>
      <c r="F859" s="10"/>
    </row>
    <row r="860" ht="14.25" customHeight="1">
      <c r="A860" s="10"/>
      <c r="B860" s="10"/>
      <c r="F860" s="10"/>
    </row>
    <row r="861" ht="14.25" customHeight="1">
      <c r="A861" s="10"/>
      <c r="B861" s="10"/>
      <c r="F861" s="10"/>
    </row>
    <row r="862" ht="14.25" customHeight="1">
      <c r="A862" s="10"/>
      <c r="B862" s="10"/>
      <c r="F862" s="10"/>
    </row>
    <row r="863" ht="14.25" customHeight="1">
      <c r="A863" s="10"/>
      <c r="B863" s="10"/>
      <c r="F863" s="10"/>
    </row>
    <row r="864" ht="14.25" customHeight="1">
      <c r="A864" s="10"/>
      <c r="B864" s="10"/>
      <c r="F864" s="10"/>
    </row>
    <row r="865" ht="14.25" customHeight="1">
      <c r="A865" s="10"/>
      <c r="B865" s="10"/>
      <c r="F865" s="10"/>
    </row>
    <row r="866" ht="14.25" customHeight="1">
      <c r="A866" s="10"/>
      <c r="B866" s="10"/>
      <c r="F866" s="10"/>
    </row>
    <row r="867" ht="14.25" customHeight="1">
      <c r="A867" s="10"/>
      <c r="B867" s="10"/>
      <c r="F867" s="10"/>
    </row>
    <row r="868" ht="14.25" customHeight="1">
      <c r="A868" s="10"/>
      <c r="B868" s="10"/>
      <c r="F868" s="10"/>
    </row>
    <row r="869" ht="14.25" customHeight="1">
      <c r="A869" s="10"/>
      <c r="B869" s="10"/>
      <c r="F869" s="10"/>
    </row>
    <row r="870" ht="14.25" customHeight="1">
      <c r="A870" s="10"/>
      <c r="B870" s="10"/>
      <c r="F870" s="10"/>
    </row>
    <row r="871" ht="14.25" customHeight="1">
      <c r="A871" s="10"/>
      <c r="B871" s="10"/>
      <c r="F871" s="10"/>
    </row>
    <row r="872" ht="14.25" customHeight="1">
      <c r="A872" s="10"/>
      <c r="B872" s="10"/>
      <c r="F872" s="10"/>
    </row>
    <row r="873" ht="14.25" customHeight="1">
      <c r="A873" s="10"/>
      <c r="B873" s="10"/>
      <c r="F873" s="10"/>
    </row>
    <row r="874" ht="14.25" customHeight="1">
      <c r="A874" s="10"/>
      <c r="B874" s="10"/>
      <c r="F874" s="10"/>
    </row>
    <row r="875" ht="14.25" customHeight="1">
      <c r="A875" s="10"/>
      <c r="B875" s="10"/>
      <c r="F875" s="10"/>
    </row>
    <row r="876" ht="14.25" customHeight="1">
      <c r="A876" s="10"/>
      <c r="B876" s="10"/>
      <c r="F876" s="10"/>
    </row>
    <row r="877" ht="14.25" customHeight="1">
      <c r="A877" s="10"/>
      <c r="B877" s="10"/>
      <c r="F877" s="10"/>
    </row>
    <row r="878" ht="14.25" customHeight="1">
      <c r="A878" s="10"/>
      <c r="B878" s="10"/>
      <c r="F878" s="10"/>
    </row>
    <row r="879" ht="14.25" customHeight="1">
      <c r="A879" s="10"/>
      <c r="B879" s="10"/>
      <c r="F879" s="10"/>
    </row>
    <row r="880" ht="14.25" customHeight="1">
      <c r="A880" s="10"/>
      <c r="B880" s="10"/>
      <c r="F880" s="10"/>
    </row>
    <row r="881" ht="14.25" customHeight="1">
      <c r="A881" s="10"/>
      <c r="B881" s="10"/>
      <c r="F881" s="10"/>
    </row>
    <row r="882" ht="14.25" customHeight="1">
      <c r="A882" s="10"/>
      <c r="B882" s="10"/>
      <c r="F882" s="10"/>
    </row>
    <row r="883" ht="14.25" customHeight="1">
      <c r="A883" s="10"/>
      <c r="B883" s="10"/>
      <c r="F883" s="10"/>
    </row>
    <row r="884" ht="14.25" customHeight="1">
      <c r="A884" s="10"/>
      <c r="B884" s="10"/>
      <c r="F884" s="10"/>
    </row>
    <row r="885" ht="14.25" customHeight="1">
      <c r="A885" s="10"/>
      <c r="B885" s="10"/>
      <c r="F885" s="10"/>
    </row>
    <row r="886" ht="14.25" customHeight="1">
      <c r="A886" s="10"/>
      <c r="B886" s="10"/>
      <c r="F886" s="10"/>
    </row>
    <row r="887" ht="14.25" customHeight="1">
      <c r="A887" s="10"/>
      <c r="B887" s="10"/>
      <c r="F887" s="10"/>
    </row>
    <row r="888" ht="14.25" customHeight="1">
      <c r="A888" s="10"/>
      <c r="B888" s="10"/>
      <c r="F888" s="10"/>
    </row>
    <row r="889" ht="14.25" customHeight="1">
      <c r="A889" s="10"/>
      <c r="B889" s="10"/>
      <c r="F889" s="10"/>
    </row>
    <row r="890" ht="14.25" customHeight="1">
      <c r="A890" s="10"/>
      <c r="B890" s="10"/>
      <c r="F890" s="10"/>
    </row>
    <row r="891" ht="14.25" customHeight="1">
      <c r="A891" s="10"/>
      <c r="B891" s="10"/>
      <c r="F891" s="10"/>
    </row>
    <row r="892" ht="14.25" customHeight="1">
      <c r="A892" s="10"/>
      <c r="B892" s="10"/>
      <c r="F892" s="10"/>
    </row>
    <row r="893" ht="14.25" customHeight="1">
      <c r="A893" s="10"/>
      <c r="B893" s="10"/>
      <c r="F893" s="10"/>
    </row>
    <row r="894" ht="14.25" customHeight="1">
      <c r="A894" s="10"/>
      <c r="B894" s="10"/>
      <c r="F894" s="10"/>
    </row>
    <row r="895" ht="14.25" customHeight="1">
      <c r="A895" s="10"/>
      <c r="B895" s="10"/>
      <c r="F895" s="10"/>
    </row>
    <row r="896" ht="14.25" customHeight="1">
      <c r="A896" s="10"/>
      <c r="B896" s="10"/>
      <c r="F896" s="10"/>
    </row>
    <row r="897" ht="14.25" customHeight="1">
      <c r="A897" s="10"/>
      <c r="B897" s="10"/>
      <c r="F897" s="10"/>
    </row>
    <row r="898" ht="14.25" customHeight="1">
      <c r="A898" s="10"/>
      <c r="B898" s="10"/>
      <c r="F898" s="10"/>
    </row>
    <row r="899" ht="14.25" customHeight="1">
      <c r="A899" s="10"/>
      <c r="B899" s="10"/>
      <c r="F899" s="10"/>
    </row>
    <row r="900" ht="14.25" customHeight="1">
      <c r="A900" s="10"/>
      <c r="B900" s="10"/>
      <c r="F900" s="10"/>
    </row>
    <row r="901" ht="14.25" customHeight="1">
      <c r="A901" s="10"/>
      <c r="B901" s="10"/>
      <c r="F901" s="10"/>
    </row>
    <row r="902" ht="14.25" customHeight="1">
      <c r="A902" s="10"/>
      <c r="B902" s="10"/>
      <c r="F902" s="10"/>
    </row>
    <row r="903" ht="14.25" customHeight="1">
      <c r="A903" s="10"/>
      <c r="B903" s="10"/>
      <c r="F903" s="10"/>
    </row>
    <row r="904" ht="14.25" customHeight="1">
      <c r="A904" s="10"/>
      <c r="B904" s="10"/>
      <c r="F904" s="10"/>
    </row>
    <row r="905" ht="14.25" customHeight="1">
      <c r="A905" s="10"/>
      <c r="B905" s="10"/>
      <c r="F905" s="10"/>
    </row>
    <row r="906" ht="14.25" customHeight="1">
      <c r="A906" s="10"/>
      <c r="B906" s="10"/>
      <c r="F906" s="10"/>
    </row>
    <row r="907" ht="14.25" customHeight="1">
      <c r="A907" s="10"/>
      <c r="B907" s="10"/>
      <c r="F907" s="10"/>
    </row>
    <row r="908" ht="14.25" customHeight="1">
      <c r="A908" s="10"/>
      <c r="B908" s="10"/>
      <c r="F908" s="10"/>
    </row>
    <row r="909" ht="14.25" customHeight="1">
      <c r="A909" s="10"/>
      <c r="B909" s="10"/>
      <c r="F909" s="10"/>
    </row>
    <row r="910" ht="14.25" customHeight="1">
      <c r="A910" s="10"/>
      <c r="B910" s="10"/>
      <c r="F910" s="10"/>
    </row>
    <row r="911" ht="14.25" customHeight="1">
      <c r="A911" s="10"/>
      <c r="B911" s="10"/>
      <c r="F911" s="10"/>
    </row>
    <row r="912" ht="14.25" customHeight="1">
      <c r="A912" s="10"/>
      <c r="B912" s="10"/>
      <c r="F912" s="10"/>
    </row>
    <row r="913" ht="14.25" customHeight="1">
      <c r="A913" s="10"/>
      <c r="B913" s="10"/>
      <c r="F913" s="10"/>
    </row>
    <row r="914" ht="14.25" customHeight="1">
      <c r="A914" s="10"/>
      <c r="B914" s="10"/>
      <c r="F914" s="10"/>
    </row>
    <row r="915" ht="14.25" customHeight="1">
      <c r="A915" s="10"/>
      <c r="B915" s="10"/>
      <c r="F915" s="10"/>
    </row>
    <row r="916" ht="14.25" customHeight="1">
      <c r="A916" s="10"/>
      <c r="B916" s="10"/>
      <c r="F916" s="10"/>
    </row>
    <row r="917" ht="14.25" customHeight="1">
      <c r="A917" s="10"/>
      <c r="B917" s="10"/>
      <c r="F917" s="10"/>
    </row>
    <row r="918" ht="14.25" customHeight="1">
      <c r="A918" s="10"/>
      <c r="B918" s="10"/>
      <c r="F918" s="10"/>
    </row>
    <row r="919" ht="14.25" customHeight="1">
      <c r="A919" s="10"/>
      <c r="B919" s="10"/>
      <c r="F919" s="10"/>
    </row>
    <row r="920" ht="14.25" customHeight="1">
      <c r="A920" s="10"/>
      <c r="B920" s="10"/>
      <c r="F920" s="10"/>
    </row>
    <row r="921" ht="14.25" customHeight="1">
      <c r="A921" s="10"/>
      <c r="B921" s="10"/>
      <c r="F921" s="10"/>
    </row>
    <row r="922" ht="14.25" customHeight="1">
      <c r="A922" s="10"/>
      <c r="B922" s="10"/>
      <c r="F922" s="10"/>
    </row>
    <row r="923" ht="14.25" customHeight="1">
      <c r="A923" s="10"/>
      <c r="B923" s="10"/>
      <c r="F923" s="10"/>
    </row>
    <row r="924" ht="14.25" customHeight="1">
      <c r="A924" s="10"/>
      <c r="B924" s="10"/>
      <c r="F924" s="10"/>
    </row>
    <row r="925" ht="14.25" customHeight="1">
      <c r="A925" s="10"/>
      <c r="B925" s="10"/>
      <c r="F925" s="10"/>
    </row>
    <row r="926" ht="14.25" customHeight="1">
      <c r="A926" s="10"/>
      <c r="B926" s="10"/>
      <c r="F926" s="10"/>
    </row>
    <row r="927" ht="14.25" customHeight="1">
      <c r="A927" s="10"/>
      <c r="B927" s="10"/>
      <c r="F927" s="10"/>
    </row>
    <row r="928" ht="14.25" customHeight="1">
      <c r="A928" s="10"/>
      <c r="B928" s="10"/>
      <c r="F928" s="10"/>
    </row>
    <row r="929" ht="14.25" customHeight="1">
      <c r="A929" s="10"/>
      <c r="B929" s="10"/>
      <c r="F929" s="10"/>
    </row>
    <row r="930" ht="14.25" customHeight="1">
      <c r="A930" s="10"/>
      <c r="B930" s="10"/>
      <c r="F930" s="10"/>
    </row>
    <row r="931" ht="14.25" customHeight="1">
      <c r="A931" s="10"/>
      <c r="B931" s="10"/>
      <c r="F931" s="10"/>
    </row>
    <row r="932" ht="14.25" customHeight="1">
      <c r="A932" s="10"/>
      <c r="B932" s="10"/>
      <c r="F932" s="10"/>
    </row>
    <row r="933" ht="14.25" customHeight="1">
      <c r="A933" s="10"/>
      <c r="B933" s="10"/>
      <c r="F933" s="10"/>
    </row>
    <row r="934" ht="14.25" customHeight="1">
      <c r="A934" s="10"/>
      <c r="B934" s="10"/>
      <c r="F934" s="10"/>
    </row>
    <row r="935" ht="14.25" customHeight="1">
      <c r="A935" s="10"/>
      <c r="B935" s="10"/>
      <c r="F935" s="10"/>
    </row>
    <row r="936" ht="14.25" customHeight="1">
      <c r="A936" s="10"/>
      <c r="B936" s="10"/>
      <c r="F936" s="10"/>
    </row>
    <row r="937" ht="14.25" customHeight="1">
      <c r="A937" s="10"/>
      <c r="B937" s="10"/>
      <c r="F937" s="10"/>
    </row>
    <row r="938" ht="14.25" customHeight="1">
      <c r="A938" s="10"/>
      <c r="B938" s="10"/>
      <c r="F938" s="10"/>
    </row>
    <row r="939" ht="14.25" customHeight="1">
      <c r="A939" s="10"/>
      <c r="B939" s="10"/>
      <c r="F939" s="10"/>
    </row>
    <row r="940" ht="14.25" customHeight="1">
      <c r="A940" s="10"/>
      <c r="B940" s="10"/>
      <c r="F940" s="10"/>
    </row>
    <row r="941" ht="14.25" customHeight="1">
      <c r="A941" s="10"/>
      <c r="B941" s="10"/>
      <c r="F941" s="10"/>
    </row>
    <row r="942" ht="14.25" customHeight="1">
      <c r="A942" s="10"/>
      <c r="B942" s="10"/>
      <c r="F942" s="10"/>
    </row>
    <row r="943" ht="14.25" customHeight="1">
      <c r="A943" s="10"/>
      <c r="B943" s="10"/>
      <c r="F943" s="10"/>
    </row>
    <row r="944" ht="14.25" customHeight="1">
      <c r="A944" s="10"/>
      <c r="B944" s="10"/>
      <c r="F944" s="10"/>
    </row>
    <row r="945" ht="14.25" customHeight="1">
      <c r="A945" s="10"/>
      <c r="B945" s="10"/>
      <c r="F945" s="10"/>
    </row>
    <row r="946" ht="14.25" customHeight="1">
      <c r="A946" s="10"/>
      <c r="B946" s="10"/>
      <c r="F946" s="10"/>
    </row>
    <row r="947" ht="14.25" customHeight="1">
      <c r="A947" s="10"/>
      <c r="B947" s="10"/>
      <c r="F947" s="10"/>
    </row>
    <row r="948" ht="14.25" customHeight="1">
      <c r="A948" s="10"/>
      <c r="B948" s="10"/>
      <c r="F948" s="10"/>
    </row>
    <row r="949" ht="14.25" customHeight="1">
      <c r="A949" s="10"/>
      <c r="B949" s="10"/>
      <c r="F949" s="10"/>
    </row>
    <row r="950" ht="14.25" customHeight="1">
      <c r="A950" s="10"/>
      <c r="B950" s="10"/>
      <c r="F950" s="10"/>
    </row>
    <row r="951" ht="14.25" customHeight="1">
      <c r="A951" s="10"/>
      <c r="B951" s="10"/>
      <c r="F951" s="10"/>
    </row>
    <row r="952" ht="14.25" customHeight="1">
      <c r="A952" s="10"/>
      <c r="B952" s="10"/>
      <c r="F952" s="10"/>
    </row>
    <row r="953" ht="14.25" customHeight="1">
      <c r="A953" s="10"/>
      <c r="B953" s="10"/>
      <c r="F953" s="10"/>
    </row>
    <row r="954" ht="14.25" customHeight="1">
      <c r="A954" s="10"/>
      <c r="B954" s="10"/>
      <c r="F954" s="10"/>
    </row>
    <row r="955" ht="14.25" customHeight="1">
      <c r="A955" s="10"/>
      <c r="B955" s="10"/>
      <c r="F955" s="10"/>
    </row>
    <row r="956" ht="14.25" customHeight="1">
      <c r="A956" s="10"/>
      <c r="B956" s="10"/>
      <c r="F956" s="10"/>
    </row>
    <row r="957" ht="14.25" customHeight="1">
      <c r="A957" s="10"/>
      <c r="B957" s="10"/>
      <c r="F957" s="10"/>
    </row>
    <row r="958" ht="14.25" customHeight="1">
      <c r="A958" s="10"/>
      <c r="B958" s="10"/>
      <c r="F958" s="10"/>
    </row>
    <row r="959" ht="14.25" customHeight="1">
      <c r="A959" s="10"/>
      <c r="B959" s="10"/>
      <c r="F959" s="10"/>
    </row>
    <row r="960" ht="14.25" customHeight="1">
      <c r="A960" s="10"/>
      <c r="B960" s="10"/>
      <c r="F960" s="10"/>
    </row>
    <row r="961" ht="14.25" customHeight="1">
      <c r="A961" s="10"/>
      <c r="B961" s="10"/>
      <c r="F961" s="10"/>
    </row>
    <row r="962" ht="14.25" customHeight="1">
      <c r="A962" s="10"/>
      <c r="B962" s="10"/>
      <c r="F962" s="10"/>
    </row>
    <row r="963" ht="14.25" customHeight="1">
      <c r="A963" s="10"/>
      <c r="B963" s="10"/>
      <c r="F963" s="10"/>
    </row>
    <row r="964" ht="14.25" customHeight="1">
      <c r="A964" s="10"/>
      <c r="B964" s="10"/>
      <c r="F964" s="10"/>
    </row>
    <row r="965" ht="14.25" customHeight="1">
      <c r="A965" s="10"/>
      <c r="B965" s="10"/>
      <c r="F965" s="10"/>
    </row>
    <row r="966" ht="14.25" customHeight="1">
      <c r="A966" s="10"/>
      <c r="B966" s="10"/>
      <c r="F966" s="10"/>
    </row>
    <row r="967" ht="14.25" customHeight="1">
      <c r="A967" s="10"/>
      <c r="B967" s="10"/>
      <c r="F967" s="10"/>
    </row>
    <row r="968" ht="14.25" customHeight="1">
      <c r="A968" s="10"/>
      <c r="B968" s="10"/>
      <c r="F968" s="10"/>
    </row>
    <row r="969" ht="14.25" customHeight="1">
      <c r="A969" s="10"/>
      <c r="B969" s="10"/>
      <c r="F969" s="10"/>
    </row>
    <row r="970" ht="14.25" customHeight="1">
      <c r="A970" s="10"/>
      <c r="B970" s="10"/>
      <c r="F970" s="10"/>
    </row>
    <row r="971" ht="14.25" customHeight="1">
      <c r="A971" s="10"/>
      <c r="B971" s="10"/>
      <c r="F971" s="10"/>
    </row>
    <row r="972" ht="14.25" customHeight="1">
      <c r="A972" s="10"/>
      <c r="B972" s="10"/>
      <c r="F972" s="10"/>
    </row>
    <row r="973" ht="14.25" customHeight="1">
      <c r="A973" s="10"/>
      <c r="B973" s="10"/>
      <c r="F973" s="10"/>
    </row>
    <row r="974" ht="14.25" customHeight="1">
      <c r="A974" s="10"/>
      <c r="B974" s="10"/>
      <c r="F974" s="10"/>
    </row>
    <row r="975" ht="14.25" customHeight="1">
      <c r="A975" s="10"/>
      <c r="B975" s="10"/>
      <c r="F975" s="10"/>
    </row>
    <row r="976" ht="14.25" customHeight="1">
      <c r="A976" s="10"/>
      <c r="B976" s="10"/>
      <c r="F976" s="10"/>
    </row>
    <row r="977" ht="14.25" customHeight="1">
      <c r="A977" s="10"/>
      <c r="B977" s="10"/>
      <c r="F977" s="10"/>
    </row>
    <row r="978" ht="14.25" customHeight="1">
      <c r="A978" s="10"/>
      <c r="B978" s="10"/>
      <c r="F978" s="10"/>
    </row>
    <row r="979" ht="14.25" customHeight="1">
      <c r="A979" s="10"/>
      <c r="B979" s="10"/>
      <c r="F979" s="10"/>
    </row>
    <row r="980" ht="14.25" customHeight="1">
      <c r="A980" s="10"/>
      <c r="B980" s="10"/>
      <c r="F980" s="10"/>
    </row>
    <row r="981" ht="14.25" customHeight="1">
      <c r="A981" s="10"/>
      <c r="B981" s="10"/>
      <c r="F981" s="10"/>
    </row>
    <row r="982" ht="14.25" customHeight="1">
      <c r="A982" s="10"/>
      <c r="B982" s="10"/>
      <c r="F982" s="10"/>
    </row>
    <row r="983" ht="14.25" customHeight="1">
      <c r="A983" s="10"/>
      <c r="B983" s="10"/>
      <c r="F983" s="10"/>
    </row>
    <row r="984" ht="14.25" customHeight="1">
      <c r="A984" s="10"/>
      <c r="B984" s="10"/>
      <c r="F984" s="10"/>
    </row>
    <row r="985" ht="14.25" customHeight="1">
      <c r="A985" s="10"/>
      <c r="B985" s="10"/>
      <c r="F985" s="10"/>
    </row>
    <row r="986" ht="14.25" customHeight="1">
      <c r="A986" s="10"/>
      <c r="B986" s="10"/>
      <c r="F986" s="10"/>
    </row>
    <row r="987" ht="14.25" customHeight="1">
      <c r="A987" s="10"/>
      <c r="B987" s="10"/>
      <c r="F987" s="10"/>
    </row>
    <row r="988" ht="14.25" customHeight="1">
      <c r="A988" s="10"/>
      <c r="B988" s="10"/>
      <c r="F988" s="10"/>
    </row>
    <row r="989" ht="14.25" customHeight="1">
      <c r="A989" s="10"/>
      <c r="B989" s="10"/>
      <c r="F989" s="10"/>
    </row>
    <row r="990" ht="14.25" customHeight="1">
      <c r="A990" s="10"/>
      <c r="B990" s="10"/>
      <c r="F990" s="10"/>
    </row>
    <row r="991" ht="14.25" customHeight="1">
      <c r="A991" s="10"/>
      <c r="B991" s="10"/>
      <c r="F991" s="10"/>
    </row>
    <row r="992" ht="14.25" customHeight="1">
      <c r="A992" s="10"/>
      <c r="B992" s="10"/>
      <c r="F992" s="10"/>
    </row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3" width="18.0"/>
    <col customWidth="1" min="4" max="5" width="34.0"/>
    <col customWidth="1" min="6" max="6" width="13.0"/>
    <col customWidth="1" min="7" max="8" width="18.0"/>
    <col customWidth="1" min="9" max="10" width="17.0"/>
    <col customWidth="1" min="11" max="13" width="13.0"/>
    <col customWidth="1" min="14" max="14" width="14.0"/>
    <col customWidth="1" min="15" max="26" width="8.63"/>
  </cols>
  <sheetData>
    <row r="1" ht="30.0" customHeight="1">
      <c r="A1" s="2" t="s">
        <v>0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306</v>
      </c>
      <c r="G1" s="2" t="s">
        <v>494</v>
      </c>
      <c r="H1" s="2" t="s">
        <v>495</v>
      </c>
      <c r="I1" s="2" t="s">
        <v>496</v>
      </c>
      <c r="J1" s="2" t="s">
        <v>497</v>
      </c>
      <c r="K1" s="2" t="s">
        <v>498</v>
      </c>
      <c r="L1" s="2" t="s">
        <v>499</v>
      </c>
      <c r="M1" s="2" t="s">
        <v>500</v>
      </c>
      <c r="N1" s="2" t="s">
        <v>15</v>
      </c>
    </row>
    <row r="2" ht="14.25" customHeight="1">
      <c r="A2" s="7" t="s">
        <v>501</v>
      </c>
      <c r="B2" s="8" t="s">
        <v>502</v>
      </c>
      <c r="C2" s="8" t="s">
        <v>503</v>
      </c>
      <c r="D2" s="8" t="s">
        <v>504</v>
      </c>
      <c r="E2" s="8" t="s">
        <v>505</v>
      </c>
      <c r="F2" s="8">
        <v>300.0</v>
      </c>
      <c r="G2" s="8" t="s">
        <v>506</v>
      </c>
      <c r="H2" s="8" t="s">
        <v>506</v>
      </c>
      <c r="I2" s="8" t="s">
        <v>507</v>
      </c>
      <c r="J2" s="8" t="s">
        <v>509</v>
      </c>
      <c r="K2" s="8">
        <v>4.0</v>
      </c>
      <c r="L2" s="8" t="s">
        <v>511</v>
      </c>
      <c r="M2" s="9" t="b">
        <v>0</v>
      </c>
      <c r="N2" s="8">
        <v>2.0</v>
      </c>
    </row>
    <row r="3" ht="14.25" customHeight="1">
      <c r="A3" s="7" t="s">
        <v>514</v>
      </c>
      <c r="B3" s="8" t="s">
        <v>515</v>
      </c>
      <c r="C3" s="8" t="s">
        <v>516</v>
      </c>
      <c r="D3" s="8" t="s">
        <v>517</v>
      </c>
      <c r="E3" s="8" t="s">
        <v>518</v>
      </c>
      <c r="F3" s="8">
        <v>450.0</v>
      </c>
      <c r="G3" s="8" t="s">
        <v>506</v>
      </c>
      <c r="H3" s="8" t="s">
        <v>506</v>
      </c>
      <c r="I3" s="8" t="s">
        <v>521</v>
      </c>
      <c r="J3" s="8" t="s">
        <v>522</v>
      </c>
      <c r="K3" s="8">
        <v>5.0</v>
      </c>
      <c r="L3" s="8" t="s">
        <v>523</v>
      </c>
      <c r="M3" s="9" t="b">
        <v>1</v>
      </c>
      <c r="N3" s="37">
        <v>1.0</v>
      </c>
    </row>
    <row r="4" ht="14.25" customHeight="1">
      <c r="A4" s="7" t="s">
        <v>528</v>
      </c>
      <c r="B4" s="8" t="s">
        <v>529</v>
      </c>
      <c r="C4" s="8" t="s">
        <v>530</v>
      </c>
      <c r="D4" s="8" t="s">
        <v>531</v>
      </c>
      <c r="E4" s="8" t="s">
        <v>532</v>
      </c>
      <c r="F4" s="8">
        <v>300.0</v>
      </c>
      <c r="G4" s="8" t="s">
        <v>533</v>
      </c>
      <c r="H4" s="8" t="s">
        <v>506</v>
      </c>
      <c r="I4" s="8" t="s">
        <v>536</v>
      </c>
      <c r="J4" s="8" t="s">
        <v>537</v>
      </c>
      <c r="K4" s="8">
        <v>2.0</v>
      </c>
      <c r="L4" s="8" t="s">
        <v>538</v>
      </c>
      <c r="M4" s="9" t="b">
        <v>0</v>
      </c>
      <c r="N4" s="37">
        <v>3.0</v>
      </c>
    </row>
    <row r="5" ht="14.25" customHeight="1">
      <c r="A5" s="7" t="s">
        <v>539</v>
      </c>
      <c r="B5" s="9" t="s">
        <v>540</v>
      </c>
      <c r="C5" s="9" t="s">
        <v>540</v>
      </c>
      <c r="D5" s="9" t="s">
        <v>542</v>
      </c>
      <c r="E5" s="9" t="s">
        <v>542</v>
      </c>
      <c r="F5" s="37">
        <v>250.0</v>
      </c>
      <c r="G5" s="8" t="s">
        <v>506</v>
      </c>
      <c r="H5" s="8" t="s">
        <v>506</v>
      </c>
      <c r="I5" s="8" t="s">
        <v>544</v>
      </c>
      <c r="J5" s="8" t="s">
        <v>545</v>
      </c>
      <c r="K5" s="8">
        <v>6.0</v>
      </c>
      <c r="L5" s="8" t="s">
        <v>546</v>
      </c>
      <c r="M5" s="9" t="b">
        <v>0</v>
      </c>
      <c r="N5" s="8">
        <v>5.0</v>
      </c>
    </row>
    <row r="6" ht="14.25" customHeight="1">
      <c r="A6" s="10"/>
      <c r="G6" s="11"/>
      <c r="H6" s="11"/>
      <c r="M6" s="11"/>
    </row>
    <row r="7" ht="14.25" customHeight="1">
      <c r="A7" s="32" t="s">
        <v>222</v>
      </c>
      <c r="B7" s="16" t="s">
        <v>218</v>
      </c>
      <c r="C7" s="16" t="s">
        <v>218</v>
      </c>
      <c r="D7" s="16" t="s">
        <v>551</v>
      </c>
      <c r="E7" s="16" t="s">
        <v>551</v>
      </c>
      <c r="F7" s="17">
        <v>150.0</v>
      </c>
      <c r="G7" s="16" t="b">
        <v>1</v>
      </c>
      <c r="H7" s="16" t="b">
        <v>1</v>
      </c>
      <c r="K7" s="17">
        <v>10.0</v>
      </c>
      <c r="M7" s="16" t="b">
        <v>1</v>
      </c>
      <c r="N7" s="17">
        <v>0.0</v>
      </c>
    </row>
    <row r="8" ht="14.25" customHeight="1">
      <c r="A8" s="10"/>
      <c r="G8" s="11"/>
      <c r="H8" s="11"/>
      <c r="M8" s="11"/>
    </row>
    <row r="9" ht="14.25" customHeight="1">
      <c r="A9" s="10"/>
      <c r="G9" s="11"/>
      <c r="H9" s="11"/>
      <c r="M9" s="11"/>
    </row>
    <row r="10" ht="14.25" customHeight="1">
      <c r="A10" s="10"/>
      <c r="G10" s="11"/>
      <c r="H10" s="11"/>
      <c r="M10" s="11"/>
    </row>
    <row r="11" ht="14.25" customHeight="1">
      <c r="A11" s="10"/>
      <c r="G11" s="11"/>
      <c r="H11" s="11"/>
      <c r="M11" s="11"/>
    </row>
    <row r="12" ht="14.25" customHeight="1">
      <c r="A12" s="10"/>
      <c r="G12" s="11"/>
      <c r="H12" s="11"/>
      <c r="M12" s="11"/>
    </row>
    <row r="13" ht="14.25" customHeight="1">
      <c r="A13" s="10"/>
      <c r="G13" s="11"/>
      <c r="H13" s="11"/>
      <c r="M13" s="11"/>
    </row>
    <row r="14" ht="14.25" customHeight="1">
      <c r="A14" s="10"/>
      <c r="G14" s="11"/>
      <c r="H14" s="11"/>
      <c r="M14" s="11"/>
    </row>
    <row r="15" ht="14.25" customHeight="1">
      <c r="A15" s="10"/>
      <c r="G15" s="11"/>
      <c r="H15" s="11"/>
      <c r="M15" s="11"/>
    </row>
    <row r="16" ht="14.25" customHeight="1">
      <c r="A16" s="10"/>
      <c r="G16" s="11"/>
      <c r="H16" s="11"/>
      <c r="M16" s="11"/>
    </row>
    <row r="17" ht="14.25" customHeight="1">
      <c r="A17" s="10"/>
      <c r="G17" s="11"/>
      <c r="H17" s="11"/>
      <c r="M17" s="11"/>
    </row>
    <row r="18" ht="14.25" customHeight="1">
      <c r="A18" s="10"/>
      <c r="G18" s="11"/>
      <c r="H18" s="11"/>
      <c r="M18" s="11"/>
    </row>
    <row r="19" ht="14.25" customHeight="1">
      <c r="A19" s="10"/>
      <c r="G19" s="11"/>
      <c r="H19" s="11"/>
      <c r="M19" s="11"/>
    </row>
    <row r="20" ht="14.25" customHeight="1">
      <c r="A20" s="10"/>
      <c r="G20" s="11"/>
      <c r="H20" s="11"/>
      <c r="M20" s="11"/>
    </row>
    <row r="21" ht="14.25" customHeight="1">
      <c r="A21" s="10"/>
      <c r="G21" s="11"/>
      <c r="H21" s="11"/>
      <c r="M21" s="11"/>
    </row>
    <row r="22" ht="14.25" customHeight="1">
      <c r="A22" s="10"/>
      <c r="G22" s="11"/>
      <c r="H22" s="11"/>
      <c r="M22" s="11"/>
    </row>
    <row r="23" ht="14.25" customHeight="1">
      <c r="A23" s="10"/>
      <c r="G23" s="11"/>
      <c r="H23" s="11"/>
      <c r="M23" s="11"/>
    </row>
    <row r="24" ht="14.25" customHeight="1">
      <c r="A24" s="10"/>
      <c r="G24" s="11"/>
      <c r="H24" s="11"/>
      <c r="M24" s="11"/>
    </row>
    <row r="25" ht="14.25" customHeight="1">
      <c r="A25" s="10"/>
      <c r="G25" s="11"/>
      <c r="H25" s="11"/>
      <c r="M25" s="11"/>
    </row>
    <row r="26" ht="14.25" customHeight="1">
      <c r="A26" s="10"/>
      <c r="G26" s="11"/>
      <c r="H26" s="11"/>
      <c r="M26" s="11"/>
    </row>
    <row r="27" ht="14.25" customHeight="1">
      <c r="A27" s="10"/>
      <c r="G27" s="11"/>
      <c r="H27" s="11"/>
      <c r="M27" s="11"/>
    </row>
    <row r="28" ht="14.25" customHeight="1">
      <c r="A28" s="10"/>
      <c r="G28" s="11"/>
      <c r="H28" s="11"/>
      <c r="M28" s="11"/>
    </row>
    <row r="29" ht="14.25" customHeight="1">
      <c r="A29" s="10"/>
      <c r="G29" s="11"/>
      <c r="H29" s="11"/>
      <c r="M29" s="11"/>
    </row>
    <row r="30" ht="14.25" customHeight="1">
      <c r="A30" s="10"/>
      <c r="G30" s="11"/>
      <c r="H30" s="11"/>
      <c r="M30" s="11"/>
    </row>
    <row r="31" ht="14.25" customHeight="1">
      <c r="A31" s="10"/>
      <c r="G31" s="11"/>
      <c r="H31" s="11"/>
      <c r="M31" s="11"/>
    </row>
    <row r="32" ht="14.25" customHeight="1">
      <c r="A32" s="10"/>
      <c r="G32" s="11"/>
      <c r="H32" s="11"/>
      <c r="M32" s="11"/>
    </row>
    <row r="33" ht="14.25" customHeight="1">
      <c r="A33" s="10"/>
      <c r="G33" s="11"/>
      <c r="H33" s="11"/>
      <c r="M33" s="11"/>
    </row>
    <row r="34" ht="14.25" customHeight="1">
      <c r="A34" s="10"/>
      <c r="G34" s="11"/>
      <c r="H34" s="11"/>
      <c r="M34" s="11"/>
    </row>
    <row r="35" ht="14.25" customHeight="1">
      <c r="A35" s="10"/>
      <c r="G35" s="11"/>
      <c r="H35" s="11"/>
      <c r="M35" s="11"/>
    </row>
    <row r="36" ht="14.25" customHeight="1">
      <c r="A36" s="10"/>
      <c r="G36" s="11"/>
      <c r="H36" s="11"/>
      <c r="M36" s="11"/>
    </row>
    <row r="37" ht="14.25" customHeight="1">
      <c r="A37" s="10"/>
      <c r="G37" s="11"/>
      <c r="H37" s="11"/>
      <c r="M37" s="11"/>
    </row>
    <row r="38" ht="14.25" customHeight="1">
      <c r="A38" s="10"/>
      <c r="G38" s="11"/>
      <c r="H38" s="11"/>
      <c r="M38" s="11"/>
    </row>
    <row r="39" ht="14.25" customHeight="1">
      <c r="A39" s="10"/>
      <c r="G39" s="11"/>
      <c r="H39" s="11"/>
      <c r="M39" s="11"/>
    </row>
    <row r="40" ht="14.25" customHeight="1">
      <c r="A40" s="10"/>
      <c r="G40" s="11"/>
      <c r="H40" s="11"/>
      <c r="M40" s="11"/>
    </row>
    <row r="41" ht="14.25" customHeight="1">
      <c r="A41" s="10"/>
      <c r="G41" s="11"/>
      <c r="H41" s="11"/>
      <c r="M41" s="11"/>
    </row>
    <row r="42" ht="14.25" customHeight="1">
      <c r="A42" s="10"/>
      <c r="G42" s="11"/>
      <c r="H42" s="11"/>
      <c r="M42" s="11"/>
    </row>
    <row r="43" ht="14.25" customHeight="1">
      <c r="A43" s="10"/>
      <c r="G43" s="11"/>
      <c r="H43" s="11"/>
      <c r="M43" s="11"/>
    </row>
    <row r="44" ht="14.25" customHeight="1">
      <c r="A44" s="10"/>
      <c r="G44" s="11"/>
      <c r="H44" s="11"/>
      <c r="M44" s="11"/>
    </row>
    <row r="45" ht="14.25" customHeight="1">
      <c r="A45" s="10"/>
      <c r="G45" s="11"/>
      <c r="H45" s="11"/>
      <c r="M45" s="11"/>
    </row>
    <row r="46" ht="14.25" customHeight="1">
      <c r="A46" s="10"/>
      <c r="G46" s="11"/>
      <c r="H46" s="11"/>
      <c r="M46" s="11"/>
    </row>
    <row r="47" ht="14.25" customHeight="1">
      <c r="A47" s="10"/>
      <c r="G47" s="11"/>
      <c r="H47" s="11"/>
      <c r="M47" s="11"/>
    </row>
    <row r="48" ht="14.25" customHeight="1">
      <c r="A48" s="10"/>
      <c r="G48" s="11"/>
      <c r="H48" s="11"/>
      <c r="M48" s="11"/>
    </row>
    <row r="49" ht="14.25" customHeight="1">
      <c r="A49" s="10"/>
      <c r="G49" s="11"/>
      <c r="H49" s="11"/>
      <c r="M49" s="11"/>
    </row>
    <row r="50" ht="14.25" customHeight="1">
      <c r="A50" s="10"/>
      <c r="G50" s="11"/>
      <c r="H50" s="11"/>
      <c r="M50" s="11"/>
    </row>
    <row r="51" ht="14.25" customHeight="1">
      <c r="A51" s="10"/>
      <c r="G51" s="11"/>
      <c r="H51" s="11"/>
      <c r="M51" s="11"/>
    </row>
    <row r="52" ht="14.25" customHeight="1">
      <c r="A52" s="10"/>
      <c r="G52" s="11"/>
      <c r="H52" s="11"/>
      <c r="M52" s="11"/>
    </row>
    <row r="53" ht="14.25" customHeight="1">
      <c r="A53" s="10"/>
      <c r="G53" s="11"/>
      <c r="H53" s="11"/>
      <c r="M53" s="11"/>
    </row>
    <row r="54" ht="14.25" customHeight="1">
      <c r="A54" s="10"/>
      <c r="G54" s="11"/>
      <c r="H54" s="11"/>
      <c r="M54" s="11"/>
    </row>
    <row r="55" ht="14.25" customHeight="1">
      <c r="A55" s="10"/>
      <c r="G55" s="11"/>
      <c r="H55" s="11"/>
      <c r="M55" s="11"/>
    </row>
    <row r="56" ht="14.25" customHeight="1">
      <c r="A56" s="10"/>
      <c r="G56" s="11"/>
      <c r="H56" s="11"/>
      <c r="M56" s="11"/>
    </row>
    <row r="57" ht="14.25" customHeight="1">
      <c r="A57" s="10"/>
      <c r="G57" s="11"/>
      <c r="H57" s="11"/>
      <c r="M57" s="11"/>
    </row>
    <row r="58" ht="14.25" customHeight="1">
      <c r="A58" s="10"/>
      <c r="G58" s="11"/>
      <c r="H58" s="11"/>
      <c r="M58" s="11"/>
    </row>
    <row r="59" ht="14.25" customHeight="1">
      <c r="A59" s="10"/>
      <c r="G59" s="11"/>
      <c r="H59" s="11"/>
      <c r="M59" s="11"/>
    </row>
    <row r="60" ht="14.25" customHeight="1">
      <c r="A60" s="10"/>
      <c r="G60" s="11"/>
      <c r="H60" s="11"/>
      <c r="M60" s="11"/>
    </row>
    <row r="61" ht="14.25" customHeight="1">
      <c r="A61" s="10"/>
      <c r="G61" s="11"/>
      <c r="H61" s="11"/>
      <c r="M61" s="11"/>
    </row>
    <row r="62" ht="14.25" customHeight="1">
      <c r="A62" s="10"/>
      <c r="G62" s="11"/>
      <c r="H62" s="11"/>
      <c r="M62" s="11"/>
    </row>
    <row r="63" ht="14.25" customHeight="1">
      <c r="A63" s="10"/>
      <c r="G63" s="11"/>
      <c r="H63" s="11"/>
      <c r="M63" s="11"/>
    </row>
    <row r="64" ht="14.25" customHeight="1">
      <c r="A64" s="10"/>
      <c r="G64" s="11"/>
      <c r="H64" s="11"/>
      <c r="M64" s="11"/>
    </row>
    <row r="65" ht="14.25" customHeight="1">
      <c r="A65" s="10"/>
      <c r="G65" s="11"/>
      <c r="H65" s="11"/>
      <c r="M65" s="11"/>
    </row>
    <row r="66" ht="14.25" customHeight="1">
      <c r="A66" s="10"/>
      <c r="G66" s="11"/>
      <c r="H66" s="11"/>
      <c r="M66" s="11"/>
    </row>
    <row r="67" ht="14.25" customHeight="1">
      <c r="A67" s="10"/>
      <c r="G67" s="11"/>
      <c r="H67" s="11"/>
      <c r="M67" s="11"/>
    </row>
    <row r="68" ht="14.25" customHeight="1">
      <c r="A68" s="10"/>
      <c r="G68" s="11"/>
      <c r="H68" s="11"/>
      <c r="M68" s="11"/>
    </row>
    <row r="69" ht="14.25" customHeight="1">
      <c r="A69" s="10"/>
      <c r="G69" s="11"/>
      <c r="H69" s="11"/>
      <c r="M69" s="11"/>
    </row>
    <row r="70" ht="14.25" customHeight="1">
      <c r="A70" s="10"/>
      <c r="G70" s="11"/>
      <c r="H70" s="11"/>
      <c r="M70" s="11"/>
    </row>
    <row r="71" ht="14.25" customHeight="1">
      <c r="A71" s="10"/>
      <c r="G71" s="11"/>
      <c r="H71" s="11"/>
      <c r="M71" s="11"/>
    </row>
    <row r="72" ht="14.25" customHeight="1">
      <c r="A72" s="10"/>
      <c r="G72" s="11"/>
      <c r="H72" s="11"/>
      <c r="M72" s="11"/>
    </row>
    <row r="73" ht="14.25" customHeight="1">
      <c r="A73" s="10"/>
      <c r="G73" s="11"/>
      <c r="H73" s="11"/>
      <c r="M73" s="11"/>
    </row>
    <row r="74" ht="14.25" customHeight="1">
      <c r="A74" s="10"/>
      <c r="G74" s="11"/>
      <c r="H74" s="11"/>
      <c r="M74" s="11"/>
    </row>
    <row r="75" ht="14.25" customHeight="1">
      <c r="A75" s="10"/>
      <c r="G75" s="11"/>
      <c r="H75" s="11"/>
      <c r="M75" s="11"/>
    </row>
    <row r="76" ht="14.25" customHeight="1">
      <c r="A76" s="10"/>
      <c r="G76" s="11"/>
      <c r="H76" s="11"/>
      <c r="M76" s="11"/>
    </row>
    <row r="77" ht="14.25" customHeight="1">
      <c r="A77" s="10"/>
      <c r="G77" s="11"/>
      <c r="H77" s="11"/>
      <c r="M77" s="11"/>
    </row>
    <row r="78" ht="14.25" customHeight="1">
      <c r="A78" s="10"/>
      <c r="G78" s="11"/>
      <c r="H78" s="11"/>
      <c r="M78" s="11"/>
    </row>
    <row r="79" ht="14.25" customHeight="1">
      <c r="A79" s="10"/>
      <c r="G79" s="11"/>
      <c r="H79" s="11"/>
      <c r="M79" s="11"/>
    </row>
    <row r="80" ht="14.25" customHeight="1">
      <c r="A80" s="10"/>
      <c r="G80" s="11"/>
      <c r="H80" s="11"/>
      <c r="M80" s="11"/>
    </row>
    <row r="81" ht="14.25" customHeight="1">
      <c r="A81" s="10"/>
      <c r="G81" s="11"/>
      <c r="H81" s="11"/>
      <c r="M81" s="11"/>
    </row>
    <row r="82" ht="14.25" customHeight="1">
      <c r="A82" s="10"/>
      <c r="G82" s="11"/>
      <c r="H82" s="11"/>
      <c r="M82" s="11"/>
    </row>
    <row r="83" ht="14.25" customHeight="1">
      <c r="A83" s="10"/>
      <c r="G83" s="11"/>
      <c r="H83" s="11"/>
      <c r="M83" s="11"/>
    </row>
    <row r="84" ht="14.25" customHeight="1">
      <c r="A84" s="10"/>
      <c r="G84" s="11"/>
      <c r="H84" s="11"/>
      <c r="M84" s="11"/>
    </row>
    <row r="85" ht="14.25" customHeight="1">
      <c r="A85" s="10"/>
      <c r="G85" s="11"/>
      <c r="H85" s="11"/>
      <c r="M85" s="11"/>
    </row>
    <row r="86" ht="14.25" customHeight="1">
      <c r="A86" s="10"/>
      <c r="G86" s="11"/>
      <c r="H86" s="11"/>
      <c r="M86" s="11"/>
    </row>
    <row r="87" ht="14.25" customHeight="1">
      <c r="A87" s="10"/>
      <c r="G87" s="11"/>
      <c r="H87" s="11"/>
      <c r="M87" s="11"/>
    </row>
    <row r="88" ht="14.25" customHeight="1">
      <c r="A88" s="10"/>
      <c r="G88" s="11"/>
      <c r="H88" s="11"/>
      <c r="M88" s="11"/>
    </row>
    <row r="89" ht="14.25" customHeight="1">
      <c r="A89" s="10"/>
      <c r="G89" s="11"/>
      <c r="H89" s="11"/>
      <c r="M89" s="11"/>
    </row>
    <row r="90" ht="14.25" customHeight="1">
      <c r="A90" s="10"/>
      <c r="G90" s="11"/>
      <c r="H90" s="11"/>
      <c r="M90" s="11"/>
    </row>
    <row r="91" ht="14.25" customHeight="1">
      <c r="A91" s="10"/>
      <c r="G91" s="11"/>
      <c r="H91" s="11"/>
      <c r="M91" s="11"/>
    </row>
    <row r="92" ht="14.25" customHeight="1">
      <c r="A92" s="10"/>
      <c r="G92" s="11"/>
      <c r="H92" s="11"/>
      <c r="M92" s="11"/>
    </row>
    <row r="93" ht="14.25" customHeight="1">
      <c r="A93" s="10"/>
      <c r="G93" s="11"/>
      <c r="H93" s="11"/>
      <c r="M93" s="11"/>
    </row>
    <row r="94" ht="14.25" customHeight="1">
      <c r="A94" s="10"/>
      <c r="G94" s="11"/>
      <c r="H94" s="11"/>
      <c r="M94" s="11"/>
    </row>
    <row r="95" ht="14.25" customHeight="1">
      <c r="A95" s="10"/>
      <c r="G95" s="11"/>
      <c r="H95" s="11"/>
      <c r="M95" s="11"/>
    </row>
    <row r="96" ht="14.25" customHeight="1">
      <c r="A96" s="10"/>
      <c r="G96" s="11"/>
      <c r="H96" s="11"/>
      <c r="M96" s="11"/>
    </row>
    <row r="97" ht="14.25" customHeight="1">
      <c r="A97" s="10"/>
      <c r="G97" s="11"/>
      <c r="H97" s="11"/>
      <c r="M97" s="11"/>
    </row>
    <row r="98" ht="14.25" customHeight="1">
      <c r="A98" s="10"/>
      <c r="G98" s="11"/>
      <c r="H98" s="11"/>
      <c r="M98" s="11"/>
    </row>
    <row r="99" ht="14.25" customHeight="1">
      <c r="A99" s="10"/>
      <c r="G99" s="11"/>
      <c r="H99" s="11"/>
      <c r="M99" s="11"/>
    </row>
    <row r="100" ht="14.25" customHeight="1">
      <c r="A100" s="10"/>
      <c r="G100" s="11"/>
      <c r="H100" s="11"/>
      <c r="M100" s="11"/>
    </row>
    <row r="101" ht="14.25" customHeight="1">
      <c r="A101" s="10"/>
      <c r="G101" s="11"/>
      <c r="H101" s="11"/>
      <c r="M101" s="11"/>
    </row>
    <row r="102" ht="14.25" customHeight="1">
      <c r="A102" s="10"/>
      <c r="G102" s="11"/>
      <c r="H102" s="11"/>
      <c r="M102" s="11"/>
    </row>
    <row r="103" ht="14.25" customHeight="1">
      <c r="A103" s="10"/>
      <c r="G103" s="11"/>
      <c r="H103" s="11"/>
      <c r="M103" s="11"/>
    </row>
    <row r="104" ht="14.25" customHeight="1">
      <c r="A104" s="10"/>
      <c r="G104" s="11"/>
      <c r="H104" s="11"/>
      <c r="M104" s="11"/>
    </row>
    <row r="105" ht="14.25" customHeight="1">
      <c r="A105" s="10"/>
      <c r="G105" s="11"/>
      <c r="H105" s="11"/>
      <c r="M105" s="11"/>
    </row>
    <row r="106" ht="14.25" customHeight="1">
      <c r="A106" s="10"/>
      <c r="G106" s="11"/>
      <c r="H106" s="11"/>
      <c r="M106" s="11"/>
    </row>
    <row r="107" ht="14.25" customHeight="1">
      <c r="A107" s="10"/>
      <c r="G107" s="11"/>
      <c r="H107" s="11"/>
      <c r="M107" s="11"/>
    </row>
    <row r="108" ht="14.25" customHeight="1">
      <c r="A108" s="10"/>
      <c r="G108" s="11"/>
      <c r="H108" s="11"/>
      <c r="M108" s="11"/>
    </row>
    <row r="109" ht="14.25" customHeight="1">
      <c r="A109" s="10"/>
      <c r="G109" s="11"/>
      <c r="H109" s="11"/>
      <c r="M109" s="11"/>
    </row>
    <row r="110" ht="14.25" customHeight="1">
      <c r="A110" s="10"/>
      <c r="G110" s="11"/>
      <c r="H110" s="11"/>
      <c r="M110" s="11"/>
    </row>
    <row r="111" ht="14.25" customHeight="1">
      <c r="A111" s="10"/>
      <c r="G111" s="11"/>
      <c r="H111" s="11"/>
      <c r="M111" s="11"/>
    </row>
    <row r="112" ht="14.25" customHeight="1">
      <c r="A112" s="10"/>
      <c r="G112" s="11"/>
      <c r="H112" s="11"/>
      <c r="M112" s="11"/>
    </row>
    <row r="113" ht="14.25" customHeight="1">
      <c r="A113" s="10"/>
      <c r="G113" s="11"/>
      <c r="H113" s="11"/>
      <c r="M113" s="11"/>
    </row>
    <row r="114" ht="14.25" customHeight="1">
      <c r="A114" s="10"/>
      <c r="G114" s="11"/>
      <c r="H114" s="11"/>
      <c r="M114" s="11"/>
    </row>
    <row r="115" ht="14.25" customHeight="1">
      <c r="A115" s="10"/>
      <c r="G115" s="11"/>
      <c r="H115" s="11"/>
      <c r="M115" s="11"/>
    </row>
    <row r="116" ht="14.25" customHeight="1">
      <c r="A116" s="10"/>
      <c r="G116" s="11"/>
      <c r="H116" s="11"/>
      <c r="M116" s="11"/>
    </row>
    <row r="117" ht="14.25" customHeight="1">
      <c r="A117" s="10"/>
      <c r="G117" s="11"/>
      <c r="H117" s="11"/>
      <c r="M117" s="11"/>
    </row>
    <row r="118" ht="14.25" customHeight="1">
      <c r="A118" s="10"/>
      <c r="G118" s="11"/>
      <c r="H118" s="11"/>
      <c r="M118" s="11"/>
    </row>
    <row r="119" ht="14.25" customHeight="1">
      <c r="A119" s="10"/>
      <c r="G119" s="11"/>
      <c r="H119" s="11"/>
      <c r="M119" s="11"/>
    </row>
    <row r="120" ht="14.25" customHeight="1">
      <c r="A120" s="10"/>
      <c r="G120" s="11"/>
      <c r="H120" s="11"/>
      <c r="M120" s="11"/>
    </row>
    <row r="121" ht="14.25" customHeight="1">
      <c r="A121" s="10"/>
      <c r="G121" s="11"/>
      <c r="H121" s="11"/>
      <c r="M121" s="11"/>
    </row>
    <row r="122" ht="14.25" customHeight="1">
      <c r="A122" s="10"/>
      <c r="G122" s="11"/>
      <c r="H122" s="11"/>
      <c r="M122" s="11"/>
    </row>
    <row r="123" ht="14.25" customHeight="1">
      <c r="A123" s="10"/>
      <c r="G123" s="11"/>
      <c r="H123" s="11"/>
      <c r="M123" s="11"/>
    </row>
    <row r="124" ht="14.25" customHeight="1">
      <c r="A124" s="10"/>
      <c r="G124" s="11"/>
      <c r="H124" s="11"/>
      <c r="M124" s="11"/>
    </row>
    <row r="125" ht="14.25" customHeight="1">
      <c r="A125" s="10"/>
      <c r="G125" s="11"/>
      <c r="H125" s="11"/>
      <c r="M125" s="11"/>
    </row>
    <row r="126" ht="14.25" customHeight="1">
      <c r="A126" s="10"/>
      <c r="G126" s="11"/>
      <c r="H126" s="11"/>
      <c r="M126" s="11"/>
    </row>
    <row r="127" ht="14.25" customHeight="1">
      <c r="A127" s="10"/>
      <c r="G127" s="11"/>
      <c r="H127" s="11"/>
      <c r="M127" s="11"/>
    </row>
    <row r="128" ht="14.25" customHeight="1">
      <c r="A128" s="10"/>
      <c r="G128" s="11"/>
      <c r="H128" s="11"/>
      <c r="M128" s="11"/>
    </row>
    <row r="129" ht="14.25" customHeight="1">
      <c r="A129" s="10"/>
      <c r="G129" s="11"/>
      <c r="H129" s="11"/>
      <c r="M129" s="11"/>
    </row>
    <row r="130" ht="14.25" customHeight="1">
      <c r="A130" s="10"/>
      <c r="G130" s="11"/>
      <c r="H130" s="11"/>
      <c r="M130" s="11"/>
    </row>
    <row r="131" ht="14.25" customHeight="1">
      <c r="A131" s="10"/>
      <c r="G131" s="11"/>
      <c r="H131" s="11"/>
      <c r="M131" s="11"/>
    </row>
    <row r="132" ht="14.25" customHeight="1">
      <c r="A132" s="10"/>
      <c r="G132" s="11"/>
      <c r="H132" s="11"/>
      <c r="M132" s="11"/>
    </row>
    <row r="133" ht="14.25" customHeight="1">
      <c r="A133" s="10"/>
      <c r="G133" s="11"/>
      <c r="H133" s="11"/>
      <c r="M133" s="11"/>
    </row>
    <row r="134" ht="14.25" customHeight="1">
      <c r="A134" s="10"/>
      <c r="G134" s="11"/>
      <c r="H134" s="11"/>
      <c r="M134" s="11"/>
    </row>
    <row r="135" ht="14.25" customHeight="1">
      <c r="A135" s="10"/>
      <c r="G135" s="11"/>
      <c r="H135" s="11"/>
      <c r="M135" s="11"/>
    </row>
    <row r="136" ht="14.25" customHeight="1">
      <c r="A136" s="10"/>
      <c r="G136" s="11"/>
      <c r="H136" s="11"/>
      <c r="M136" s="11"/>
    </row>
    <row r="137" ht="14.25" customHeight="1">
      <c r="A137" s="10"/>
      <c r="G137" s="11"/>
      <c r="H137" s="11"/>
      <c r="M137" s="11"/>
    </row>
    <row r="138" ht="14.25" customHeight="1">
      <c r="A138" s="10"/>
      <c r="G138" s="11"/>
      <c r="H138" s="11"/>
      <c r="M138" s="11"/>
    </row>
    <row r="139" ht="14.25" customHeight="1">
      <c r="A139" s="10"/>
      <c r="G139" s="11"/>
      <c r="H139" s="11"/>
      <c r="M139" s="11"/>
    </row>
    <row r="140" ht="14.25" customHeight="1">
      <c r="A140" s="10"/>
      <c r="G140" s="11"/>
      <c r="H140" s="11"/>
      <c r="M140" s="11"/>
    </row>
    <row r="141" ht="14.25" customHeight="1">
      <c r="A141" s="10"/>
      <c r="G141" s="11"/>
      <c r="H141" s="11"/>
      <c r="M141" s="11"/>
    </row>
    <row r="142" ht="14.25" customHeight="1">
      <c r="A142" s="10"/>
      <c r="G142" s="11"/>
      <c r="H142" s="11"/>
      <c r="M142" s="11"/>
    </row>
    <row r="143" ht="14.25" customHeight="1">
      <c r="A143" s="10"/>
      <c r="G143" s="11"/>
      <c r="H143" s="11"/>
      <c r="M143" s="11"/>
    </row>
    <row r="144" ht="14.25" customHeight="1">
      <c r="A144" s="10"/>
      <c r="G144" s="11"/>
      <c r="H144" s="11"/>
      <c r="M144" s="11"/>
    </row>
    <row r="145" ht="14.25" customHeight="1">
      <c r="A145" s="10"/>
      <c r="G145" s="11"/>
      <c r="H145" s="11"/>
      <c r="M145" s="11"/>
    </row>
    <row r="146" ht="14.25" customHeight="1">
      <c r="A146" s="10"/>
      <c r="G146" s="11"/>
      <c r="H146" s="11"/>
      <c r="M146" s="11"/>
    </row>
    <row r="147" ht="14.25" customHeight="1">
      <c r="A147" s="10"/>
      <c r="G147" s="11"/>
      <c r="H147" s="11"/>
      <c r="M147" s="11"/>
    </row>
    <row r="148" ht="14.25" customHeight="1">
      <c r="A148" s="10"/>
      <c r="G148" s="11"/>
      <c r="H148" s="11"/>
      <c r="M148" s="11"/>
    </row>
    <row r="149" ht="14.25" customHeight="1">
      <c r="A149" s="10"/>
      <c r="G149" s="11"/>
      <c r="H149" s="11"/>
      <c r="M149" s="11"/>
    </row>
    <row r="150" ht="14.25" customHeight="1">
      <c r="A150" s="10"/>
      <c r="G150" s="11"/>
      <c r="H150" s="11"/>
      <c r="M150" s="11"/>
    </row>
    <row r="151" ht="14.25" customHeight="1">
      <c r="A151" s="10"/>
      <c r="G151" s="11"/>
      <c r="H151" s="11"/>
      <c r="M151" s="11"/>
    </row>
    <row r="152" ht="14.25" customHeight="1">
      <c r="A152" s="10"/>
      <c r="G152" s="11"/>
      <c r="H152" s="11"/>
      <c r="M152" s="11"/>
    </row>
    <row r="153" ht="14.25" customHeight="1">
      <c r="A153" s="10"/>
      <c r="G153" s="11"/>
      <c r="H153" s="11"/>
      <c r="M153" s="11"/>
    </row>
    <row r="154" ht="14.25" customHeight="1">
      <c r="A154" s="10"/>
      <c r="G154" s="11"/>
      <c r="H154" s="11"/>
      <c r="M154" s="11"/>
    </row>
    <row r="155" ht="14.25" customHeight="1">
      <c r="A155" s="10"/>
      <c r="G155" s="11"/>
      <c r="H155" s="11"/>
      <c r="M155" s="11"/>
    </row>
    <row r="156" ht="14.25" customHeight="1">
      <c r="A156" s="10"/>
      <c r="G156" s="11"/>
      <c r="H156" s="11"/>
      <c r="M156" s="11"/>
    </row>
    <row r="157" ht="14.25" customHeight="1">
      <c r="A157" s="10"/>
      <c r="G157" s="11"/>
      <c r="H157" s="11"/>
      <c r="M157" s="11"/>
    </row>
    <row r="158" ht="14.25" customHeight="1">
      <c r="A158" s="10"/>
      <c r="G158" s="11"/>
      <c r="H158" s="11"/>
      <c r="M158" s="11"/>
    </row>
    <row r="159" ht="14.25" customHeight="1">
      <c r="A159" s="10"/>
      <c r="G159" s="11"/>
      <c r="H159" s="11"/>
      <c r="M159" s="11"/>
    </row>
    <row r="160" ht="14.25" customHeight="1">
      <c r="A160" s="10"/>
      <c r="G160" s="11"/>
      <c r="H160" s="11"/>
      <c r="M160" s="11"/>
    </row>
    <row r="161" ht="14.25" customHeight="1">
      <c r="A161" s="10"/>
      <c r="G161" s="11"/>
      <c r="H161" s="11"/>
      <c r="M161" s="11"/>
    </row>
    <row r="162" ht="14.25" customHeight="1">
      <c r="A162" s="10"/>
      <c r="G162" s="11"/>
      <c r="H162" s="11"/>
      <c r="M162" s="11"/>
    </row>
    <row r="163" ht="14.25" customHeight="1">
      <c r="A163" s="10"/>
      <c r="G163" s="11"/>
      <c r="H163" s="11"/>
      <c r="M163" s="11"/>
    </row>
    <row r="164" ht="14.25" customHeight="1">
      <c r="A164" s="10"/>
      <c r="G164" s="11"/>
      <c r="H164" s="11"/>
      <c r="M164" s="11"/>
    </row>
    <row r="165" ht="14.25" customHeight="1">
      <c r="A165" s="10"/>
      <c r="G165" s="11"/>
      <c r="H165" s="11"/>
      <c r="M165" s="11"/>
    </row>
    <row r="166" ht="14.25" customHeight="1">
      <c r="A166" s="10"/>
      <c r="G166" s="11"/>
      <c r="H166" s="11"/>
      <c r="M166" s="11"/>
    </row>
    <row r="167" ht="14.25" customHeight="1">
      <c r="A167" s="10"/>
      <c r="G167" s="11"/>
      <c r="H167" s="11"/>
      <c r="M167" s="11"/>
    </row>
    <row r="168" ht="14.25" customHeight="1">
      <c r="A168" s="10"/>
      <c r="G168" s="11"/>
      <c r="H168" s="11"/>
      <c r="M168" s="11"/>
    </row>
    <row r="169" ht="14.25" customHeight="1">
      <c r="A169" s="10"/>
      <c r="G169" s="11"/>
      <c r="H169" s="11"/>
      <c r="M169" s="11"/>
    </row>
    <row r="170" ht="14.25" customHeight="1">
      <c r="A170" s="10"/>
      <c r="G170" s="11"/>
      <c r="H170" s="11"/>
      <c r="M170" s="11"/>
    </row>
    <row r="171" ht="14.25" customHeight="1">
      <c r="A171" s="10"/>
      <c r="G171" s="11"/>
      <c r="H171" s="11"/>
      <c r="M171" s="11"/>
    </row>
    <row r="172" ht="14.25" customHeight="1">
      <c r="A172" s="10"/>
      <c r="G172" s="11"/>
      <c r="H172" s="11"/>
      <c r="M172" s="11"/>
    </row>
    <row r="173" ht="14.25" customHeight="1">
      <c r="A173" s="10"/>
      <c r="G173" s="11"/>
      <c r="H173" s="11"/>
      <c r="M173" s="11"/>
    </row>
    <row r="174" ht="14.25" customHeight="1">
      <c r="A174" s="10"/>
      <c r="G174" s="11"/>
      <c r="H174" s="11"/>
      <c r="M174" s="11"/>
    </row>
    <row r="175" ht="14.25" customHeight="1">
      <c r="A175" s="10"/>
      <c r="G175" s="11"/>
      <c r="H175" s="11"/>
      <c r="M175" s="11"/>
    </row>
    <row r="176" ht="14.25" customHeight="1">
      <c r="A176" s="10"/>
      <c r="G176" s="11"/>
      <c r="H176" s="11"/>
      <c r="M176" s="11"/>
    </row>
    <row r="177" ht="14.25" customHeight="1">
      <c r="A177" s="10"/>
      <c r="G177" s="11"/>
      <c r="H177" s="11"/>
      <c r="M177" s="11"/>
    </row>
    <row r="178" ht="14.25" customHeight="1">
      <c r="A178" s="10"/>
      <c r="G178" s="11"/>
      <c r="H178" s="11"/>
      <c r="M178" s="11"/>
    </row>
    <row r="179" ht="14.25" customHeight="1">
      <c r="A179" s="10"/>
      <c r="G179" s="11"/>
      <c r="H179" s="11"/>
      <c r="M179" s="11"/>
    </row>
    <row r="180" ht="14.25" customHeight="1">
      <c r="A180" s="10"/>
      <c r="G180" s="11"/>
      <c r="H180" s="11"/>
      <c r="M180" s="11"/>
    </row>
    <row r="181" ht="14.25" customHeight="1">
      <c r="A181" s="10"/>
      <c r="G181" s="11"/>
      <c r="H181" s="11"/>
      <c r="M181" s="11"/>
    </row>
    <row r="182" ht="14.25" customHeight="1">
      <c r="A182" s="10"/>
      <c r="G182" s="11"/>
      <c r="H182" s="11"/>
      <c r="M182" s="11"/>
    </row>
    <row r="183" ht="14.25" customHeight="1">
      <c r="A183" s="10"/>
      <c r="G183" s="11"/>
      <c r="H183" s="11"/>
      <c r="M183" s="11"/>
    </row>
    <row r="184" ht="14.25" customHeight="1">
      <c r="A184" s="10"/>
      <c r="G184" s="11"/>
      <c r="H184" s="11"/>
      <c r="M184" s="11"/>
    </row>
    <row r="185" ht="14.25" customHeight="1">
      <c r="A185" s="10"/>
      <c r="G185" s="11"/>
      <c r="H185" s="11"/>
      <c r="M185" s="11"/>
    </row>
    <row r="186" ht="14.25" customHeight="1">
      <c r="A186" s="10"/>
      <c r="G186" s="11"/>
      <c r="H186" s="11"/>
      <c r="M186" s="11"/>
    </row>
    <row r="187" ht="14.25" customHeight="1">
      <c r="A187" s="10"/>
      <c r="G187" s="11"/>
      <c r="H187" s="11"/>
      <c r="M187" s="11"/>
    </row>
    <row r="188" ht="14.25" customHeight="1">
      <c r="A188" s="10"/>
      <c r="G188" s="11"/>
      <c r="H188" s="11"/>
      <c r="M188" s="11"/>
    </row>
    <row r="189" ht="14.25" customHeight="1">
      <c r="A189" s="10"/>
      <c r="G189" s="11"/>
      <c r="H189" s="11"/>
      <c r="M189" s="11"/>
    </row>
    <row r="190" ht="14.25" customHeight="1">
      <c r="A190" s="10"/>
      <c r="G190" s="11"/>
      <c r="H190" s="11"/>
      <c r="M190" s="11"/>
    </row>
    <row r="191" ht="14.25" customHeight="1">
      <c r="A191" s="10"/>
      <c r="G191" s="11"/>
      <c r="H191" s="11"/>
      <c r="M191" s="11"/>
    </row>
    <row r="192" ht="14.25" customHeight="1">
      <c r="A192" s="10"/>
      <c r="G192" s="11"/>
      <c r="H192" s="11"/>
      <c r="M192" s="11"/>
    </row>
    <row r="193" ht="14.25" customHeight="1">
      <c r="A193" s="10"/>
      <c r="G193" s="11"/>
      <c r="H193" s="11"/>
      <c r="M193" s="11"/>
    </row>
    <row r="194" ht="14.25" customHeight="1">
      <c r="A194" s="10"/>
      <c r="G194" s="11"/>
      <c r="H194" s="11"/>
      <c r="M194" s="11"/>
    </row>
    <row r="195" ht="14.25" customHeight="1">
      <c r="A195" s="10"/>
      <c r="G195" s="11"/>
      <c r="H195" s="11"/>
      <c r="M195" s="11"/>
    </row>
    <row r="196" ht="14.25" customHeight="1">
      <c r="A196" s="10"/>
      <c r="G196" s="11"/>
      <c r="H196" s="11"/>
      <c r="M196" s="11"/>
    </row>
    <row r="197" ht="14.25" customHeight="1">
      <c r="A197" s="10"/>
      <c r="G197" s="11"/>
      <c r="H197" s="11"/>
      <c r="M197" s="11"/>
    </row>
    <row r="198" ht="14.25" customHeight="1">
      <c r="A198" s="10"/>
      <c r="G198" s="11"/>
      <c r="H198" s="11"/>
      <c r="M198" s="11"/>
    </row>
    <row r="199" ht="14.25" customHeight="1">
      <c r="A199" s="10"/>
      <c r="G199" s="11"/>
      <c r="H199" s="11"/>
      <c r="M199" s="11"/>
    </row>
    <row r="200" ht="14.25" customHeight="1">
      <c r="A200" s="10"/>
      <c r="G200" s="11"/>
      <c r="H200" s="11"/>
      <c r="M200" s="11"/>
    </row>
    <row r="201" ht="14.25" customHeight="1">
      <c r="A201" s="10"/>
      <c r="G201" s="11"/>
      <c r="H201" s="11"/>
      <c r="M201" s="11"/>
    </row>
    <row r="202" ht="14.25" customHeight="1">
      <c r="A202" s="10"/>
      <c r="G202" s="11"/>
      <c r="H202" s="11"/>
      <c r="M202" s="11"/>
    </row>
    <row r="203" ht="14.25" customHeight="1">
      <c r="A203" s="10"/>
      <c r="G203" s="11"/>
      <c r="H203" s="11"/>
      <c r="M203" s="11"/>
    </row>
    <row r="204" ht="14.25" customHeight="1">
      <c r="A204" s="10"/>
      <c r="G204" s="11"/>
      <c r="H204" s="11"/>
      <c r="M204" s="11"/>
    </row>
    <row r="205" ht="14.25" customHeight="1">
      <c r="A205" s="10"/>
      <c r="G205" s="11"/>
      <c r="H205" s="11"/>
      <c r="M205" s="11"/>
    </row>
    <row r="206" ht="14.25" customHeight="1">
      <c r="A206" s="10"/>
      <c r="G206" s="11"/>
      <c r="H206" s="11"/>
      <c r="M206" s="11"/>
    </row>
    <row r="207" ht="14.25" customHeight="1">
      <c r="A207" s="10"/>
      <c r="G207" s="11"/>
      <c r="H207" s="11"/>
      <c r="M207" s="11"/>
    </row>
    <row r="208" ht="14.25" customHeight="1">
      <c r="A208" s="10"/>
      <c r="G208" s="11"/>
      <c r="H208" s="11"/>
      <c r="M208" s="11"/>
    </row>
    <row r="209" ht="14.25" customHeight="1">
      <c r="A209" s="10"/>
      <c r="G209" s="11"/>
      <c r="H209" s="11"/>
      <c r="M209" s="11"/>
    </row>
    <row r="210" ht="14.25" customHeight="1">
      <c r="A210" s="10"/>
      <c r="G210" s="11"/>
      <c r="H210" s="11"/>
      <c r="M210" s="11"/>
    </row>
    <row r="211" ht="14.25" customHeight="1">
      <c r="A211" s="10"/>
      <c r="G211" s="11"/>
      <c r="H211" s="11"/>
      <c r="M211" s="11"/>
    </row>
    <row r="212" ht="14.25" customHeight="1">
      <c r="A212" s="10"/>
      <c r="G212" s="11"/>
      <c r="H212" s="11"/>
      <c r="M212" s="11"/>
    </row>
    <row r="213" ht="14.25" customHeight="1">
      <c r="A213" s="10"/>
      <c r="G213" s="11"/>
      <c r="H213" s="11"/>
      <c r="M213" s="11"/>
    </row>
    <row r="214" ht="14.25" customHeight="1">
      <c r="A214" s="10"/>
      <c r="G214" s="11"/>
      <c r="H214" s="11"/>
      <c r="M214" s="11"/>
    </row>
    <row r="215" ht="14.25" customHeight="1">
      <c r="A215" s="10"/>
      <c r="G215" s="11"/>
      <c r="H215" s="11"/>
      <c r="M215" s="11"/>
    </row>
    <row r="216" ht="14.25" customHeight="1">
      <c r="A216" s="10"/>
      <c r="G216" s="11"/>
      <c r="H216" s="11"/>
      <c r="M216" s="11"/>
    </row>
    <row r="217" ht="14.25" customHeight="1">
      <c r="A217" s="10"/>
      <c r="G217" s="11"/>
      <c r="H217" s="11"/>
      <c r="M217" s="11"/>
    </row>
    <row r="218" ht="14.25" customHeight="1">
      <c r="A218" s="10"/>
      <c r="G218" s="11"/>
      <c r="H218" s="11"/>
      <c r="M218" s="11"/>
    </row>
    <row r="219" ht="14.25" customHeight="1">
      <c r="A219" s="10"/>
      <c r="G219" s="11"/>
      <c r="H219" s="11"/>
      <c r="M219" s="11"/>
    </row>
    <row r="220" ht="14.25" customHeight="1">
      <c r="A220" s="10"/>
      <c r="G220" s="11"/>
      <c r="H220" s="11"/>
      <c r="M220" s="11"/>
    </row>
    <row r="221" ht="14.25" customHeight="1">
      <c r="A221" s="10"/>
      <c r="G221" s="11"/>
      <c r="H221" s="11"/>
      <c r="M221" s="11"/>
    </row>
    <row r="222" ht="14.25" customHeight="1">
      <c r="A222" s="10"/>
      <c r="G222" s="11"/>
      <c r="H222" s="11"/>
      <c r="M222" s="11"/>
    </row>
    <row r="223" ht="14.25" customHeight="1">
      <c r="A223" s="10"/>
      <c r="G223" s="11"/>
      <c r="H223" s="11"/>
      <c r="M223" s="11"/>
    </row>
    <row r="224" ht="14.25" customHeight="1">
      <c r="A224" s="10"/>
      <c r="G224" s="11"/>
      <c r="H224" s="11"/>
      <c r="M224" s="11"/>
    </row>
    <row r="225" ht="14.25" customHeight="1">
      <c r="A225" s="10"/>
      <c r="G225" s="11"/>
      <c r="H225" s="11"/>
      <c r="M225" s="11"/>
    </row>
    <row r="226" ht="14.25" customHeight="1">
      <c r="A226" s="10"/>
      <c r="G226" s="11"/>
      <c r="H226" s="11"/>
      <c r="M226" s="11"/>
    </row>
    <row r="227" ht="14.25" customHeight="1">
      <c r="A227" s="10"/>
      <c r="G227" s="11"/>
      <c r="H227" s="11"/>
      <c r="M227" s="11"/>
    </row>
    <row r="228" ht="14.25" customHeight="1">
      <c r="A228" s="10"/>
      <c r="G228" s="11"/>
      <c r="H228" s="11"/>
      <c r="M228" s="11"/>
    </row>
    <row r="229" ht="14.25" customHeight="1">
      <c r="A229" s="10"/>
      <c r="G229" s="11"/>
      <c r="H229" s="11"/>
      <c r="M229" s="11"/>
    </row>
    <row r="230" ht="14.25" customHeight="1">
      <c r="A230" s="10"/>
      <c r="G230" s="11"/>
      <c r="H230" s="11"/>
      <c r="M230" s="11"/>
    </row>
    <row r="231" ht="14.25" customHeight="1">
      <c r="A231" s="10"/>
      <c r="G231" s="11"/>
      <c r="H231" s="11"/>
      <c r="M231" s="11"/>
    </row>
    <row r="232" ht="14.25" customHeight="1">
      <c r="A232" s="10"/>
      <c r="G232" s="11"/>
      <c r="H232" s="11"/>
      <c r="M232" s="11"/>
    </row>
    <row r="233" ht="14.25" customHeight="1">
      <c r="A233" s="10"/>
      <c r="G233" s="11"/>
      <c r="H233" s="11"/>
      <c r="M233" s="11"/>
    </row>
    <row r="234" ht="14.25" customHeight="1">
      <c r="A234" s="10"/>
      <c r="G234" s="11"/>
      <c r="H234" s="11"/>
      <c r="M234" s="11"/>
    </row>
    <row r="235" ht="14.25" customHeight="1">
      <c r="A235" s="10"/>
      <c r="G235" s="11"/>
      <c r="H235" s="11"/>
      <c r="M235" s="11"/>
    </row>
    <row r="236" ht="14.25" customHeight="1">
      <c r="A236" s="10"/>
      <c r="G236" s="11"/>
      <c r="H236" s="11"/>
      <c r="M236" s="11"/>
    </row>
    <row r="237" ht="14.25" customHeight="1">
      <c r="A237" s="10"/>
      <c r="G237" s="11"/>
      <c r="H237" s="11"/>
      <c r="M237" s="11"/>
    </row>
    <row r="238" ht="14.25" customHeight="1">
      <c r="A238" s="10"/>
      <c r="G238" s="11"/>
      <c r="H238" s="11"/>
      <c r="M238" s="11"/>
    </row>
    <row r="239" ht="14.25" customHeight="1">
      <c r="A239" s="10"/>
      <c r="G239" s="11"/>
      <c r="H239" s="11"/>
      <c r="M239" s="11"/>
    </row>
    <row r="240" ht="14.25" customHeight="1">
      <c r="A240" s="10"/>
      <c r="G240" s="11"/>
      <c r="H240" s="11"/>
      <c r="M240" s="11"/>
    </row>
    <row r="241" ht="14.25" customHeight="1">
      <c r="A241" s="10"/>
      <c r="G241" s="11"/>
      <c r="H241" s="11"/>
      <c r="M241" s="11"/>
    </row>
    <row r="242" ht="14.25" customHeight="1">
      <c r="A242" s="10"/>
      <c r="G242" s="11"/>
      <c r="H242" s="11"/>
      <c r="M242" s="11"/>
    </row>
    <row r="243" ht="14.25" customHeight="1">
      <c r="A243" s="10"/>
      <c r="G243" s="11"/>
      <c r="H243" s="11"/>
      <c r="M243" s="11"/>
    </row>
    <row r="244" ht="14.25" customHeight="1">
      <c r="A244" s="10"/>
      <c r="G244" s="11"/>
      <c r="H244" s="11"/>
      <c r="M244" s="11"/>
    </row>
    <row r="245" ht="14.25" customHeight="1">
      <c r="A245" s="10"/>
      <c r="G245" s="11"/>
      <c r="H245" s="11"/>
      <c r="M245" s="11"/>
    </row>
    <row r="246" ht="14.25" customHeight="1">
      <c r="A246" s="10"/>
      <c r="G246" s="11"/>
      <c r="H246" s="11"/>
      <c r="M246" s="11"/>
    </row>
    <row r="247" ht="14.25" customHeight="1">
      <c r="A247" s="10"/>
      <c r="G247" s="11"/>
      <c r="H247" s="11"/>
      <c r="M247" s="11"/>
    </row>
    <row r="248" ht="14.25" customHeight="1">
      <c r="A248" s="10"/>
      <c r="G248" s="11"/>
      <c r="H248" s="11"/>
      <c r="M248" s="11"/>
    </row>
    <row r="249" ht="14.25" customHeight="1">
      <c r="A249" s="10"/>
      <c r="G249" s="11"/>
      <c r="H249" s="11"/>
      <c r="M249" s="11"/>
    </row>
    <row r="250" ht="14.25" customHeight="1">
      <c r="A250" s="10"/>
      <c r="G250" s="11"/>
      <c r="H250" s="11"/>
      <c r="M250" s="11"/>
    </row>
    <row r="251" ht="14.25" customHeight="1">
      <c r="A251" s="10"/>
      <c r="G251" s="11"/>
      <c r="H251" s="11"/>
      <c r="M251" s="11"/>
    </row>
    <row r="252" ht="14.25" customHeight="1">
      <c r="A252" s="10"/>
      <c r="G252" s="11"/>
      <c r="H252" s="11"/>
      <c r="M252" s="11"/>
    </row>
    <row r="253" ht="14.25" customHeight="1">
      <c r="A253" s="10"/>
      <c r="G253" s="11"/>
      <c r="H253" s="11"/>
      <c r="M253" s="11"/>
    </row>
    <row r="254" ht="14.25" customHeight="1">
      <c r="A254" s="10"/>
      <c r="G254" s="11"/>
      <c r="H254" s="11"/>
      <c r="M254" s="11"/>
    </row>
    <row r="255" ht="14.25" customHeight="1">
      <c r="A255" s="10"/>
      <c r="G255" s="11"/>
      <c r="H255" s="11"/>
      <c r="M255" s="11"/>
    </row>
    <row r="256" ht="14.25" customHeight="1">
      <c r="A256" s="10"/>
      <c r="G256" s="11"/>
      <c r="H256" s="11"/>
      <c r="M256" s="11"/>
    </row>
    <row r="257" ht="14.25" customHeight="1">
      <c r="A257" s="10"/>
      <c r="G257" s="11"/>
      <c r="H257" s="11"/>
      <c r="M257" s="11"/>
    </row>
    <row r="258" ht="14.25" customHeight="1">
      <c r="A258" s="10"/>
      <c r="G258" s="11"/>
      <c r="H258" s="11"/>
      <c r="M258" s="11"/>
    </row>
    <row r="259" ht="14.25" customHeight="1">
      <c r="A259" s="10"/>
      <c r="G259" s="11"/>
      <c r="H259" s="11"/>
      <c r="M259" s="11"/>
    </row>
    <row r="260" ht="14.25" customHeight="1">
      <c r="A260" s="10"/>
      <c r="G260" s="11"/>
      <c r="H260" s="11"/>
      <c r="M260" s="11"/>
    </row>
    <row r="261" ht="14.25" customHeight="1">
      <c r="A261" s="10"/>
      <c r="G261" s="11"/>
      <c r="H261" s="11"/>
      <c r="M261" s="11"/>
    </row>
    <row r="262" ht="14.25" customHeight="1">
      <c r="A262" s="10"/>
      <c r="G262" s="11"/>
      <c r="H262" s="11"/>
      <c r="M262" s="11"/>
    </row>
    <row r="263" ht="14.25" customHeight="1">
      <c r="A263" s="10"/>
      <c r="G263" s="11"/>
      <c r="H263" s="11"/>
      <c r="M263" s="11"/>
    </row>
    <row r="264" ht="14.25" customHeight="1">
      <c r="A264" s="10"/>
      <c r="G264" s="11"/>
      <c r="H264" s="11"/>
      <c r="M264" s="11"/>
    </row>
    <row r="265" ht="14.25" customHeight="1">
      <c r="A265" s="10"/>
      <c r="G265" s="11"/>
      <c r="H265" s="11"/>
      <c r="M265" s="11"/>
    </row>
    <row r="266" ht="14.25" customHeight="1">
      <c r="A266" s="10"/>
      <c r="G266" s="11"/>
      <c r="H266" s="11"/>
      <c r="M266" s="11"/>
    </row>
    <row r="267" ht="14.25" customHeight="1">
      <c r="A267" s="10"/>
      <c r="G267" s="11"/>
      <c r="H267" s="11"/>
      <c r="M267" s="11"/>
    </row>
    <row r="268" ht="14.25" customHeight="1">
      <c r="A268" s="10"/>
      <c r="G268" s="11"/>
      <c r="H268" s="11"/>
      <c r="M268" s="11"/>
    </row>
    <row r="269" ht="14.25" customHeight="1">
      <c r="A269" s="10"/>
      <c r="G269" s="11"/>
      <c r="H269" s="11"/>
      <c r="M269" s="11"/>
    </row>
    <row r="270" ht="14.25" customHeight="1">
      <c r="A270" s="10"/>
      <c r="G270" s="11"/>
      <c r="H270" s="11"/>
      <c r="M270" s="11"/>
    </row>
    <row r="271" ht="14.25" customHeight="1">
      <c r="A271" s="10"/>
      <c r="G271" s="11"/>
      <c r="H271" s="11"/>
      <c r="M271" s="11"/>
    </row>
    <row r="272" ht="14.25" customHeight="1">
      <c r="A272" s="10"/>
      <c r="G272" s="11"/>
      <c r="H272" s="11"/>
      <c r="M272" s="11"/>
    </row>
    <row r="273" ht="14.25" customHeight="1">
      <c r="A273" s="10"/>
      <c r="G273" s="11"/>
      <c r="H273" s="11"/>
      <c r="M273" s="11"/>
    </row>
    <row r="274" ht="14.25" customHeight="1">
      <c r="A274" s="10"/>
      <c r="G274" s="11"/>
      <c r="H274" s="11"/>
      <c r="M274" s="11"/>
    </row>
    <row r="275" ht="14.25" customHeight="1">
      <c r="A275" s="10"/>
      <c r="G275" s="11"/>
      <c r="H275" s="11"/>
      <c r="M275" s="11"/>
    </row>
    <row r="276" ht="14.25" customHeight="1">
      <c r="A276" s="10"/>
      <c r="G276" s="11"/>
      <c r="H276" s="11"/>
      <c r="M276" s="11"/>
    </row>
    <row r="277" ht="14.25" customHeight="1">
      <c r="A277" s="10"/>
      <c r="G277" s="11"/>
      <c r="H277" s="11"/>
      <c r="M277" s="11"/>
    </row>
    <row r="278" ht="14.25" customHeight="1">
      <c r="A278" s="10"/>
      <c r="G278" s="11"/>
      <c r="H278" s="11"/>
      <c r="M278" s="11"/>
    </row>
    <row r="279" ht="14.25" customHeight="1">
      <c r="A279" s="10"/>
      <c r="G279" s="11"/>
      <c r="H279" s="11"/>
      <c r="M279" s="11"/>
    </row>
    <row r="280" ht="14.25" customHeight="1">
      <c r="A280" s="10"/>
      <c r="G280" s="11"/>
      <c r="H280" s="11"/>
      <c r="M280" s="11"/>
    </row>
    <row r="281" ht="14.25" customHeight="1">
      <c r="A281" s="10"/>
      <c r="G281" s="11"/>
      <c r="H281" s="11"/>
      <c r="M281" s="11"/>
    </row>
    <row r="282" ht="14.25" customHeight="1">
      <c r="A282" s="10"/>
      <c r="G282" s="11"/>
      <c r="H282" s="11"/>
      <c r="M282" s="11"/>
    </row>
    <row r="283" ht="14.25" customHeight="1">
      <c r="A283" s="10"/>
      <c r="G283" s="11"/>
      <c r="H283" s="11"/>
      <c r="M283" s="11"/>
    </row>
    <row r="284" ht="14.25" customHeight="1">
      <c r="A284" s="10"/>
      <c r="G284" s="11"/>
      <c r="H284" s="11"/>
      <c r="M284" s="11"/>
    </row>
    <row r="285" ht="14.25" customHeight="1">
      <c r="A285" s="10"/>
      <c r="G285" s="11"/>
      <c r="H285" s="11"/>
      <c r="M285" s="11"/>
    </row>
    <row r="286" ht="14.25" customHeight="1">
      <c r="A286" s="10"/>
      <c r="G286" s="11"/>
      <c r="H286" s="11"/>
      <c r="M286" s="11"/>
    </row>
    <row r="287" ht="14.25" customHeight="1">
      <c r="A287" s="10"/>
      <c r="G287" s="11"/>
      <c r="H287" s="11"/>
      <c r="M287" s="11"/>
    </row>
    <row r="288" ht="14.25" customHeight="1">
      <c r="A288" s="10"/>
      <c r="G288" s="11"/>
      <c r="H288" s="11"/>
      <c r="M288" s="11"/>
    </row>
    <row r="289" ht="14.25" customHeight="1">
      <c r="A289" s="10"/>
      <c r="G289" s="11"/>
      <c r="H289" s="11"/>
      <c r="M289" s="11"/>
    </row>
    <row r="290" ht="14.25" customHeight="1">
      <c r="A290" s="10"/>
      <c r="G290" s="11"/>
      <c r="H290" s="11"/>
      <c r="M290" s="11"/>
    </row>
    <row r="291" ht="14.25" customHeight="1">
      <c r="A291" s="10"/>
      <c r="G291" s="11"/>
      <c r="H291" s="11"/>
      <c r="M291" s="11"/>
    </row>
    <row r="292" ht="14.25" customHeight="1">
      <c r="A292" s="10"/>
      <c r="G292" s="11"/>
      <c r="H292" s="11"/>
      <c r="M292" s="11"/>
    </row>
    <row r="293" ht="14.25" customHeight="1">
      <c r="A293" s="10"/>
      <c r="G293" s="11"/>
      <c r="H293" s="11"/>
      <c r="M293" s="11"/>
    </row>
    <row r="294" ht="14.25" customHeight="1">
      <c r="A294" s="10"/>
      <c r="G294" s="11"/>
      <c r="H294" s="11"/>
      <c r="M294" s="11"/>
    </row>
    <row r="295" ht="14.25" customHeight="1">
      <c r="A295" s="10"/>
      <c r="G295" s="11"/>
      <c r="H295" s="11"/>
      <c r="M295" s="11"/>
    </row>
    <row r="296" ht="14.25" customHeight="1">
      <c r="A296" s="10"/>
      <c r="G296" s="11"/>
      <c r="H296" s="11"/>
      <c r="M296" s="11"/>
    </row>
    <row r="297" ht="14.25" customHeight="1">
      <c r="A297" s="10"/>
      <c r="G297" s="11"/>
      <c r="H297" s="11"/>
      <c r="M297" s="11"/>
    </row>
    <row r="298" ht="14.25" customHeight="1">
      <c r="A298" s="10"/>
      <c r="G298" s="11"/>
      <c r="H298" s="11"/>
      <c r="M298" s="11"/>
    </row>
    <row r="299" ht="14.25" customHeight="1">
      <c r="A299" s="10"/>
      <c r="G299" s="11"/>
      <c r="H299" s="11"/>
      <c r="M299" s="11"/>
    </row>
    <row r="300" ht="14.25" customHeight="1">
      <c r="A300" s="10"/>
      <c r="G300" s="11"/>
      <c r="H300" s="11"/>
      <c r="M300" s="11"/>
    </row>
    <row r="301" ht="14.25" customHeight="1">
      <c r="A301" s="10"/>
      <c r="G301" s="11"/>
      <c r="H301" s="11"/>
      <c r="M301" s="11"/>
    </row>
    <row r="302" ht="14.25" customHeight="1">
      <c r="A302" s="10"/>
      <c r="G302" s="11"/>
      <c r="H302" s="11"/>
      <c r="M302" s="11"/>
    </row>
    <row r="303" ht="14.25" customHeight="1">
      <c r="A303" s="10"/>
      <c r="G303" s="11"/>
      <c r="H303" s="11"/>
      <c r="M303" s="11"/>
    </row>
    <row r="304" ht="14.25" customHeight="1">
      <c r="A304" s="10"/>
      <c r="G304" s="11"/>
      <c r="H304" s="11"/>
      <c r="M304" s="11"/>
    </row>
    <row r="305" ht="14.25" customHeight="1">
      <c r="A305" s="10"/>
      <c r="G305" s="11"/>
      <c r="H305" s="11"/>
      <c r="M305" s="11"/>
    </row>
    <row r="306" ht="14.25" customHeight="1">
      <c r="A306" s="10"/>
      <c r="G306" s="11"/>
      <c r="H306" s="11"/>
      <c r="M306" s="11"/>
    </row>
    <row r="307" ht="14.25" customHeight="1">
      <c r="A307" s="10"/>
      <c r="G307" s="11"/>
      <c r="H307" s="11"/>
      <c r="M307" s="11"/>
    </row>
    <row r="308" ht="14.25" customHeight="1">
      <c r="A308" s="10"/>
      <c r="G308" s="11"/>
      <c r="H308" s="11"/>
      <c r="M308" s="11"/>
    </row>
    <row r="309" ht="14.25" customHeight="1">
      <c r="A309" s="10"/>
      <c r="G309" s="11"/>
      <c r="H309" s="11"/>
      <c r="M309" s="11"/>
    </row>
    <row r="310" ht="14.25" customHeight="1">
      <c r="A310" s="10"/>
      <c r="G310" s="11"/>
      <c r="H310" s="11"/>
      <c r="M310" s="11"/>
    </row>
    <row r="311" ht="14.25" customHeight="1">
      <c r="A311" s="10"/>
      <c r="G311" s="11"/>
      <c r="H311" s="11"/>
      <c r="M311" s="11"/>
    </row>
    <row r="312" ht="14.25" customHeight="1">
      <c r="A312" s="10"/>
      <c r="G312" s="11"/>
      <c r="H312" s="11"/>
      <c r="M312" s="11"/>
    </row>
    <row r="313" ht="14.25" customHeight="1">
      <c r="A313" s="10"/>
      <c r="G313" s="11"/>
      <c r="H313" s="11"/>
      <c r="M313" s="11"/>
    </row>
    <row r="314" ht="14.25" customHeight="1">
      <c r="A314" s="10"/>
      <c r="G314" s="11"/>
      <c r="H314" s="11"/>
      <c r="M314" s="11"/>
    </row>
    <row r="315" ht="14.25" customHeight="1">
      <c r="A315" s="10"/>
      <c r="G315" s="11"/>
      <c r="H315" s="11"/>
      <c r="M315" s="11"/>
    </row>
    <row r="316" ht="14.25" customHeight="1">
      <c r="A316" s="10"/>
      <c r="G316" s="11"/>
      <c r="H316" s="11"/>
      <c r="M316" s="11"/>
    </row>
    <row r="317" ht="14.25" customHeight="1">
      <c r="A317" s="10"/>
      <c r="G317" s="11"/>
      <c r="H317" s="11"/>
      <c r="M317" s="11"/>
    </row>
    <row r="318" ht="14.25" customHeight="1">
      <c r="A318" s="10"/>
      <c r="G318" s="11"/>
      <c r="H318" s="11"/>
      <c r="M318" s="11"/>
    </row>
    <row r="319" ht="14.25" customHeight="1">
      <c r="A319" s="10"/>
      <c r="G319" s="11"/>
      <c r="H319" s="11"/>
      <c r="M319" s="11"/>
    </row>
    <row r="320" ht="14.25" customHeight="1">
      <c r="A320" s="10"/>
      <c r="G320" s="11"/>
      <c r="H320" s="11"/>
      <c r="M320" s="11"/>
    </row>
    <row r="321" ht="14.25" customHeight="1">
      <c r="A321" s="10"/>
      <c r="G321" s="11"/>
      <c r="H321" s="11"/>
      <c r="M321" s="11"/>
    </row>
    <row r="322" ht="14.25" customHeight="1">
      <c r="A322" s="10"/>
      <c r="G322" s="11"/>
      <c r="H322" s="11"/>
      <c r="M322" s="11"/>
    </row>
    <row r="323" ht="14.25" customHeight="1">
      <c r="A323" s="10"/>
      <c r="G323" s="11"/>
      <c r="H323" s="11"/>
      <c r="M323" s="11"/>
    </row>
    <row r="324" ht="14.25" customHeight="1">
      <c r="A324" s="10"/>
      <c r="G324" s="11"/>
      <c r="H324" s="11"/>
      <c r="M324" s="11"/>
    </row>
    <row r="325" ht="14.25" customHeight="1">
      <c r="A325" s="10"/>
      <c r="G325" s="11"/>
      <c r="H325" s="11"/>
      <c r="M325" s="11"/>
    </row>
    <row r="326" ht="14.25" customHeight="1">
      <c r="A326" s="10"/>
      <c r="G326" s="11"/>
      <c r="H326" s="11"/>
      <c r="M326" s="11"/>
    </row>
    <row r="327" ht="14.25" customHeight="1">
      <c r="A327" s="10"/>
      <c r="G327" s="11"/>
      <c r="H327" s="11"/>
      <c r="M327" s="11"/>
    </row>
    <row r="328" ht="14.25" customHeight="1">
      <c r="A328" s="10"/>
      <c r="G328" s="11"/>
      <c r="H328" s="11"/>
      <c r="M328" s="11"/>
    </row>
    <row r="329" ht="14.25" customHeight="1">
      <c r="A329" s="10"/>
      <c r="G329" s="11"/>
      <c r="H329" s="11"/>
      <c r="M329" s="11"/>
    </row>
    <row r="330" ht="14.25" customHeight="1">
      <c r="A330" s="10"/>
      <c r="G330" s="11"/>
      <c r="H330" s="11"/>
      <c r="M330" s="11"/>
    </row>
    <row r="331" ht="14.25" customHeight="1">
      <c r="A331" s="10"/>
      <c r="G331" s="11"/>
      <c r="H331" s="11"/>
      <c r="M331" s="11"/>
    </row>
    <row r="332" ht="14.25" customHeight="1">
      <c r="A332" s="10"/>
      <c r="G332" s="11"/>
      <c r="H332" s="11"/>
      <c r="M332" s="11"/>
    </row>
    <row r="333" ht="14.25" customHeight="1">
      <c r="A333" s="10"/>
      <c r="G333" s="11"/>
      <c r="H333" s="11"/>
      <c r="M333" s="11"/>
    </row>
    <row r="334" ht="14.25" customHeight="1">
      <c r="A334" s="10"/>
      <c r="G334" s="11"/>
      <c r="H334" s="11"/>
      <c r="M334" s="11"/>
    </row>
    <row r="335" ht="14.25" customHeight="1">
      <c r="A335" s="10"/>
      <c r="G335" s="11"/>
      <c r="H335" s="11"/>
      <c r="M335" s="11"/>
    </row>
    <row r="336" ht="14.25" customHeight="1">
      <c r="A336" s="10"/>
      <c r="G336" s="11"/>
      <c r="H336" s="11"/>
      <c r="M336" s="11"/>
    </row>
    <row r="337" ht="14.25" customHeight="1">
      <c r="A337" s="10"/>
      <c r="G337" s="11"/>
      <c r="H337" s="11"/>
      <c r="M337" s="11"/>
    </row>
    <row r="338" ht="14.25" customHeight="1">
      <c r="A338" s="10"/>
      <c r="G338" s="11"/>
      <c r="H338" s="11"/>
      <c r="M338" s="11"/>
    </row>
    <row r="339" ht="14.25" customHeight="1">
      <c r="A339" s="10"/>
      <c r="G339" s="11"/>
      <c r="H339" s="11"/>
      <c r="M339" s="11"/>
    </row>
    <row r="340" ht="14.25" customHeight="1">
      <c r="A340" s="10"/>
      <c r="G340" s="11"/>
      <c r="H340" s="11"/>
      <c r="M340" s="11"/>
    </row>
    <row r="341" ht="14.25" customHeight="1">
      <c r="A341" s="10"/>
      <c r="G341" s="11"/>
      <c r="H341" s="11"/>
      <c r="M341" s="11"/>
    </row>
    <row r="342" ht="14.25" customHeight="1">
      <c r="A342" s="10"/>
      <c r="G342" s="11"/>
      <c r="H342" s="11"/>
      <c r="M342" s="11"/>
    </row>
    <row r="343" ht="14.25" customHeight="1">
      <c r="A343" s="10"/>
      <c r="G343" s="11"/>
      <c r="H343" s="11"/>
      <c r="M343" s="11"/>
    </row>
    <row r="344" ht="14.25" customHeight="1">
      <c r="A344" s="10"/>
      <c r="G344" s="11"/>
      <c r="H344" s="11"/>
      <c r="M344" s="11"/>
    </row>
    <row r="345" ht="14.25" customHeight="1">
      <c r="A345" s="10"/>
      <c r="G345" s="11"/>
      <c r="H345" s="11"/>
      <c r="M345" s="11"/>
    </row>
    <row r="346" ht="14.25" customHeight="1">
      <c r="A346" s="10"/>
      <c r="G346" s="11"/>
      <c r="H346" s="11"/>
      <c r="M346" s="11"/>
    </row>
    <row r="347" ht="14.25" customHeight="1">
      <c r="A347" s="10"/>
      <c r="G347" s="11"/>
      <c r="H347" s="11"/>
      <c r="M347" s="11"/>
    </row>
    <row r="348" ht="14.25" customHeight="1">
      <c r="A348" s="10"/>
      <c r="G348" s="11"/>
      <c r="H348" s="11"/>
      <c r="M348" s="11"/>
    </row>
    <row r="349" ht="14.25" customHeight="1">
      <c r="A349" s="10"/>
      <c r="G349" s="11"/>
      <c r="H349" s="11"/>
      <c r="M349" s="11"/>
    </row>
    <row r="350" ht="14.25" customHeight="1">
      <c r="A350" s="10"/>
      <c r="G350" s="11"/>
      <c r="H350" s="11"/>
      <c r="M350" s="11"/>
    </row>
    <row r="351" ht="14.25" customHeight="1">
      <c r="A351" s="10"/>
      <c r="G351" s="11"/>
      <c r="H351" s="11"/>
      <c r="M351" s="11"/>
    </row>
    <row r="352" ht="14.25" customHeight="1">
      <c r="A352" s="10"/>
      <c r="G352" s="11"/>
      <c r="H352" s="11"/>
      <c r="M352" s="11"/>
    </row>
    <row r="353" ht="14.25" customHeight="1">
      <c r="A353" s="10"/>
      <c r="G353" s="11"/>
      <c r="H353" s="11"/>
      <c r="M353" s="11"/>
    </row>
    <row r="354" ht="14.25" customHeight="1">
      <c r="A354" s="10"/>
      <c r="G354" s="11"/>
      <c r="H354" s="11"/>
      <c r="M354" s="11"/>
    </row>
    <row r="355" ht="14.25" customHeight="1">
      <c r="A355" s="10"/>
      <c r="G355" s="11"/>
      <c r="H355" s="11"/>
      <c r="M355" s="11"/>
    </row>
    <row r="356" ht="14.25" customHeight="1">
      <c r="A356" s="10"/>
      <c r="G356" s="11"/>
      <c r="H356" s="11"/>
      <c r="M356" s="11"/>
    </row>
    <row r="357" ht="14.25" customHeight="1">
      <c r="A357" s="10"/>
      <c r="G357" s="11"/>
      <c r="H357" s="11"/>
      <c r="M357" s="11"/>
    </row>
    <row r="358" ht="14.25" customHeight="1">
      <c r="A358" s="10"/>
      <c r="G358" s="11"/>
      <c r="H358" s="11"/>
      <c r="M358" s="11"/>
    </row>
    <row r="359" ht="14.25" customHeight="1">
      <c r="A359" s="10"/>
      <c r="G359" s="11"/>
      <c r="H359" s="11"/>
      <c r="M359" s="11"/>
    </row>
    <row r="360" ht="14.25" customHeight="1">
      <c r="A360" s="10"/>
      <c r="G360" s="11"/>
      <c r="H360" s="11"/>
      <c r="M360" s="11"/>
    </row>
    <row r="361" ht="14.25" customHeight="1">
      <c r="A361" s="10"/>
      <c r="G361" s="11"/>
      <c r="H361" s="11"/>
      <c r="M361" s="11"/>
    </row>
    <row r="362" ht="14.25" customHeight="1">
      <c r="A362" s="10"/>
      <c r="G362" s="11"/>
      <c r="H362" s="11"/>
      <c r="M362" s="11"/>
    </row>
    <row r="363" ht="14.25" customHeight="1">
      <c r="A363" s="10"/>
      <c r="G363" s="11"/>
      <c r="H363" s="11"/>
      <c r="M363" s="11"/>
    </row>
    <row r="364" ht="14.25" customHeight="1">
      <c r="A364" s="10"/>
      <c r="G364" s="11"/>
      <c r="H364" s="11"/>
      <c r="M364" s="11"/>
    </row>
    <row r="365" ht="14.25" customHeight="1">
      <c r="A365" s="10"/>
      <c r="G365" s="11"/>
      <c r="H365" s="11"/>
      <c r="M365" s="11"/>
    </row>
    <row r="366" ht="14.25" customHeight="1">
      <c r="A366" s="10"/>
      <c r="G366" s="11"/>
      <c r="H366" s="11"/>
      <c r="M366" s="11"/>
    </row>
    <row r="367" ht="14.25" customHeight="1">
      <c r="A367" s="10"/>
      <c r="G367" s="11"/>
      <c r="H367" s="11"/>
      <c r="M367" s="11"/>
    </row>
    <row r="368" ht="14.25" customHeight="1">
      <c r="A368" s="10"/>
      <c r="G368" s="11"/>
      <c r="H368" s="11"/>
      <c r="M368" s="11"/>
    </row>
    <row r="369" ht="14.25" customHeight="1">
      <c r="A369" s="10"/>
      <c r="G369" s="11"/>
      <c r="H369" s="11"/>
      <c r="M369" s="11"/>
    </row>
    <row r="370" ht="14.25" customHeight="1">
      <c r="A370" s="10"/>
      <c r="G370" s="11"/>
      <c r="H370" s="11"/>
      <c r="M370" s="11"/>
    </row>
    <row r="371" ht="14.25" customHeight="1">
      <c r="A371" s="10"/>
      <c r="G371" s="11"/>
      <c r="H371" s="11"/>
      <c r="M371" s="11"/>
    </row>
    <row r="372" ht="14.25" customHeight="1">
      <c r="A372" s="10"/>
      <c r="G372" s="11"/>
      <c r="H372" s="11"/>
      <c r="M372" s="11"/>
    </row>
    <row r="373" ht="14.25" customHeight="1">
      <c r="A373" s="10"/>
      <c r="G373" s="11"/>
      <c r="H373" s="11"/>
      <c r="M373" s="11"/>
    </row>
    <row r="374" ht="14.25" customHeight="1">
      <c r="A374" s="10"/>
      <c r="G374" s="11"/>
      <c r="H374" s="11"/>
      <c r="M374" s="11"/>
    </row>
    <row r="375" ht="14.25" customHeight="1">
      <c r="A375" s="10"/>
      <c r="G375" s="11"/>
      <c r="H375" s="11"/>
      <c r="M375" s="11"/>
    </row>
    <row r="376" ht="14.25" customHeight="1">
      <c r="A376" s="10"/>
      <c r="G376" s="11"/>
      <c r="H376" s="11"/>
      <c r="M376" s="11"/>
    </row>
    <row r="377" ht="14.25" customHeight="1">
      <c r="A377" s="10"/>
      <c r="G377" s="11"/>
      <c r="H377" s="11"/>
      <c r="M377" s="11"/>
    </row>
    <row r="378" ht="14.25" customHeight="1">
      <c r="A378" s="10"/>
      <c r="G378" s="11"/>
      <c r="H378" s="11"/>
      <c r="M378" s="11"/>
    </row>
    <row r="379" ht="14.25" customHeight="1">
      <c r="A379" s="10"/>
      <c r="G379" s="11"/>
      <c r="H379" s="11"/>
      <c r="M379" s="11"/>
    </row>
    <row r="380" ht="14.25" customHeight="1">
      <c r="A380" s="10"/>
      <c r="G380" s="11"/>
      <c r="H380" s="11"/>
      <c r="M380" s="11"/>
    </row>
    <row r="381" ht="14.25" customHeight="1">
      <c r="A381" s="10"/>
      <c r="G381" s="11"/>
      <c r="H381" s="11"/>
      <c r="M381" s="11"/>
    </row>
    <row r="382" ht="14.25" customHeight="1">
      <c r="A382" s="10"/>
      <c r="G382" s="11"/>
      <c r="H382" s="11"/>
      <c r="M382" s="11"/>
    </row>
    <row r="383" ht="14.25" customHeight="1">
      <c r="A383" s="10"/>
      <c r="G383" s="11"/>
      <c r="H383" s="11"/>
      <c r="M383" s="11"/>
    </row>
    <row r="384" ht="14.25" customHeight="1">
      <c r="A384" s="10"/>
      <c r="G384" s="11"/>
      <c r="H384" s="11"/>
      <c r="M384" s="11"/>
    </row>
    <row r="385" ht="14.25" customHeight="1">
      <c r="A385" s="10"/>
      <c r="G385" s="11"/>
      <c r="H385" s="11"/>
      <c r="M385" s="11"/>
    </row>
    <row r="386" ht="14.25" customHeight="1">
      <c r="A386" s="10"/>
      <c r="G386" s="11"/>
      <c r="H386" s="11"/>
      <c r="M386" s="11"/>
    </row>
    <row r="387" ht="14.25" customHeight="1">
      <c r="A387" s="10"/>
      <c r="G387" s="11"/>
      <c r="H387" s="11"/>
      <c r="M387" s="11"/>
    </row>
    <row r="388" ht="14.25" customHeight="1">
      <c r="A388" s="10"/>
      <c r="G388" s="11"/>
      <c r="H388" s="11"/>
      <c r="M388" s="11"/>
    </row>
    <row r="389" ht="14.25" customHeight="1">
      <c r="A389" s="10"/>
      <c r="G389" s="11"/>
      <c r="H389" s="11"/>
      <c r="M389" s="11"/>
    </row>
    <row r="390" ht="14.25" customHeight="1">
      <c r="A390" s="10"/>
      <c r="G390" s="11"/>
      <c r="H390" s="11"/>
      <c r="M390" s="11"/>
    </row>
    <row r="391" ht="14.25" customHeight="1">
      <c r="A391" s="10"/>
      <c r="G391" s="11"/>
      <c r="H391" s="11"/>
      <c r="M391" s="11"/>
    </row>
    <row r="392" ht="14.25" customHeight="1">
      <c r="A392" s="10"/>
      <c r="G392" s="11"/>
      <c r="H392" s="11"/>
      <c r="M392" s="11"/>
    </row>
    <row r="393" ht="14.25" customHeight="1">
      <c r="A393" s="10"/>
      <c r="G393" s="11"/>
      <c r="H393" s="11"/>
      <c r="M393" s="11"/>
    </row>
    <row r="394" ht="14.25" customHeight="1">
      <c r="A394" s="10"/>
      <c r="G394" s="11"/>
      <c r="H394" s="11"/>
      <c r="M394" s="11"/>
    </row>
    <row r="395" ht="14.25" customHeight="1">
      <c r="A395" s="10"/>
      <c r="G395" s="11"/>
      <c r="H395" s="11"/>
      <c r="M395" s="11"/>
    </row>
    <row r="396" ht="14.25" customHeight="1">
      <c r="A396" s="10"/>
      <c r="G396" s="11"/>
      <c r="H396" s="11"/>
      <c r="M396" s="11"/>
    </row>
    <row r="397" ht="14.25" customHeight="1">
      <c r="A397" s="10"/>
      <c r="G397" s="11"/>
      <c r="H397" s="11"/>
      <c r="M397" s="11"/>
    </row>
    <row r="398" ht="14.25" customHeight="1">
      <c r="A398" s="10"/>
    </row>
    <row r="399" ht="14.25" customHeight="1">
      <c r="A399" s="10"/>
    </row>
    <row r="400" ht="14.25" customHeight="1">
      <c r="A400" s="10"/>
    </row>
    <row r="401" ht="14.25" customHeight="1">
      <c r="A401" s="10"/>
    </row>
    <row r="402" ht="14.25" customHeight="1">
      <c r="A402" s="10"/>
    </row>
    <row r="403" ht="14.25" customHeight="1">
      <c r="A403" s="10"/>
    </row>
    <row r="404" ht="14.25" customHeight="1">
      <c r="A404" s="10"/>
    </row>
    <row r="405" ht="14.25" customHeight="1">
      <c r="A405" s="10"/>
    </row>
    <row r="406" ht="14.25" customHeight="1">
      <c r="A406" s="10"/>
    </row>
    <row r="407" ht="14.25" customHeight="1">
      <c r="A407" s="10"/>
    </row>
    <row r="408" ht="14.25" customHeight="1">
      <c r="A408" s="10"/>
    </row>
    <row r="409" ht="14.25" customHeight="1">
      <c r="A409" s="10"/>
    </row>
    <row r="410" ht="14.25" customHeight="1">
      <c r="A410" s="10"/>
    </row>
    <row r="411" ht="14.25" customHeight="1">
      <c r="A411" s="10"/>
    </row>
    <row r="412" ht="14.25" customHeight="1">
      <c r="A412" s="10"/>
    </row>
    <row r="413" ht="14.25" customHeight="1">
      <c r="A413" s="10"/>
    </row>
    <row r="414" ht="14.25" customHeight="1">
      <c r="A414" s="10"/>
    </row>
    <row r="415" ht="14.25" customHeight="1">
      <c r="A415" s="10"/>
    </row>
    <row r="416" ht="14.25" customHeight="1">
      <c r="A416" s="10"/>
    </row>
    <row r="417" ht="14.25" customHeight="1">
      <c r="A417" s="10"/>
    </row>
    <row r="418" ht="14.25" customHeight="1">
      <c r="A418" s="10"/>
    </row>
    <row r="419" ht="14.25" customHeight="1">
      <c r="A419" s="10"/>
    </row>
    <row r="420" ht="14.25" customHeight="1">
      <c r="A420" s="10"/>
    </row>
    <row r="421" ht="14.25" customHeight="1">
      <c r="A421" s="10"/>
    </row>
    <row r="422" ht="14.25" customHeight="1">
      <c r="A422" s="10"/>
    </row>
    <row r="423" ht="14.25" customHeight="1">
      <c r="A423" s="10"/>
    </row>
    <row r="424" ht="14.25" customHeight="1">
      <c r="A424" s="10"/>
    </row>
    <row r="425" ht="14.25" customHeight="1">
      <c r="A425" s="10"/>
    </row>
    <row r="426" ht="14.25" customHeight="1">
      <c r="A426" s="10"/>
    </row>
    <row r="427" ht="14.25" customHeight="1">
      <c r="A427" s="10"/>
    </row>
    <row r="428" ht="14.25" customHeight="1">
      <c r="A428" s="10"/>
    </row>
    <row r="429" ht="14.25" customHeight="1">
      <c r="A429" s="10"/>
    </row>
    <row r="430" ht="14.25" customHeight="1">
      <c r="A430" s="10"/>
    </row>
    <row r="431" ht="14.25" customHeight="1">
      <c r="A431" s="10"/>
    </row>
    <row r="432" ht="14.25" customHeight="1">
      <c r="A432" s="10"/>
    </row>
    <row r="433" ht="14.25" customHeight="1">
      <c r="A433" s="10"/>
    </row>
    <row r="434" ht="14.25" customHeight="1">
      <c r="A434" s="10"/>
    </row>
    <row r="435" ht="14.25" customHeight="1">
      <c r="A435" s="10"/>
    </row>
    <row r="436" ht="14.25" customHeight="1">
      <c r="A436" s="10"/>
    </row>
    <row r="437" ht="14.25" customHeight="1">
      <c r="A437" s="10"/>
    </row>
    <row r="438" ht="14.25" customHeight="1">
      <c r="A438" s="10"/>
    </row>
    <row r="439" ht="14.25" customHeight="1">
      <c r="A439" s="10"/>
    </row>
    <row r="440" ht="14.25" customHeight="1">
      <c r="A440" s="10"/>
    </row>
    <row r="441" ht="14.25" customHeight="1">
      <c r="A441" s="10"/>
    </row>
    <row r="442" ht="14.25" customHeight="1">
      <c r="A442" s="10"/>
    </row>
    <row r="443" ht="14.25" customHeight="1">
      <c r="A443" s="10"/>
    </row>
    <row r="444" ht="14.25" customHeight="1">
      <c r="A444" s="10"/>
    </row>
    <row r="445" ht="14.25" customHeight="1">
      <c r="A445" s="10"/>
    </row>
    <row r="446" ht="14.25" customHeight="1">
      <c r="A446" s="10"/>
    </row>
    <row r="447" ht="14.25" customHeight="1">
      <c r="A447" s="10"/>
    </row>
    <row r="448" ht="14.25" customHeight="1">
      <c r="A448" s="10"/>
    </row>
    <row r="449" ht="14.25" customHeight="1">
      <c r="A449" s="10"/>
    </row>
    <row r="450" ht="14.25" customHeight="1">
      <c r="A450" s="10"/>
    </row>
    <row r="451" ht="14.25" customHeight="1">
      <c r="A451" s="10"/>
    </row>
    <row r="452" ht="14.25" customHeight="1">
      <c r="A452" s="10"/>
    </row>
    <row r="453" ht="14.25" customHeight="1">
      <c r="A453" s="10"/>
    </row>
    <row r="454" ht="14.25" customHeight="1">
      <c r="A454" s="10"/>
    </row>
    <row r="455" ht="14.25" customHeight="1">
      <c r="A455" s="10"/>
    </row>
    <row r="456" ht="14.25" customHeight="1">
      <c r="A456" s="10"/>
    </row>
    <row r="457" ht="14.25" customHeight="1">
      <c r="A457" s="10"/>
    </row>
    <row r="458" ht="14.25" customHeight="1">
      <c r="A458" s="10"/>
    </row>
    <row r="459" ht="14.25" customHeight="1">
      <c r="A459" s="10"/>
    </row>
    <row r="460" ht="14.25" customHeight="1">
      <c r="A460" s="10"/>
    </row>
    <row r="461" ht="14.25" customHeight="1">
      <c r="A461" s="10"/>
    </row>
    <row r="462" ht="14.25" customHeight="1">
      <c r="A462" s="10"/>
    </row>
    <row r="463" ht="14.25" customHeight="1">
      <c r="A463" s="10"/>
    </row>
    <row r="464" ht="14.25" customHeight="1">
      <c r="A464" s="10"/>
    </row>
    <row r="465" ht="14.25" customHeight="1">
      <c r="A465" s="10"/>
    </row>
    <row r="466" ht="14.25" customHeight="1">
      <c r="A466" s="10"/>
    </row>
    <row r="467" ht="14.25" customHeight="1">
      <c r="A467" s="10"/>
    </row>
    <row r="468" ht="14.25" customHeight="1">
      <c r="A468" s="10"/>
    </row>
    <row r="469" ht="14.25" customHeight="1">
      <c r="A469" s="10"/>
    </row>
    <row r="470" ht="14.25" customHeight="1">
      <c r="A470" s="10"/>
    </row>
    <row r="471" ht="14.25" customHeight="1">
      <c r="A471" s="10"/>
    </row>
    <row r="472" ht="14.25" customHeight="1">
      <c r="A472" s="10"/>
    </row>
    <row r="473" ht="14.25" customHeight="1">
      <c r="A473" s="10"/>
    </row>
    <row r="474" ht="14.25" customHeight="1">
      <c r="A474" s="10"/>
    </row>
    <row r="475" ht="14.25" customHeight="1">
      <c r="A475" s="10"/>
    </row>
    <row r="476" ht="14.25" customHeight="1">
      <c r="A476" s="10"/>
    </row>
    <row r="477" ht="14.25" customHeight="1">
      <c r="A477" s="10"/>
    </row>
    <row r="478" ht="14.25" customHeight="1">
      <c r="A478" s="10"/>
    </row>
    <row r="479" ht="14.25" customHeight="1">
      <c r="A479" s="10"/>
    </row>
    <row r="480" ht="14.25" customHeight="1">
      <c r="A480" s="10"/>
    </row>
    <row r="481" ht="14.25" customHeight="1">
      <c r="A481" s="10"/>
    </row>
    <row r="482" ht="14.25" customHeight="1">
      <c r="A482" s="10"/>
    </row>
    <row r="483" ht="14.25" customHeight="1">
      <c r="A483" s="10"/>
    </row>
    <row r="484" ht="14.25" customHeight="1">
      <c r="A484" s="10"/>
    </row>
    <row r="485" ht="14.25" customHeight="1">
      <c r="A485" s="10"/>
    </row>
    <row r="486" ht="14.25" customHeight="1">
      <c r="A486" s="10"/>
    </row>
    <row r="487" ht="14.25" customHeight="1">
      <c r="A487" s="10"/>
    </row>
    <row r="488" ht="14.25" customHeight="1">
      <c r="A488" s="10"/>
    </row>
    <row r="489" ht="14.25" customHeight="1">
      <c r="A489" s="10"/>
    </row>
    <row r="490" ht="14.25" customHeight="1">
      <c r="A490" s="10"/>
    </row>
    <row r="491" ht="14.25" customHeight="1">
      <c r="A491" s="10"/>
    </row>
    <row r="492" ht="14.25" customHeight="1">
      <c r="A492" s="10"/>
    </row>
    <row r="493" ht="14.25" customHeight="1">
      <c r="A493" s="10"/>
    </row>
    <row r="494" ht="14.25" customHeight="1">
      <c r="A494" s="10"/>
    </row>
    <row r="495" ht="14.25" customHeight="1">
      <c r="A495" s="10"/>
    </row>
    <row r="496" ht="14.25" customHeight="1">
      <c r="A496" s="10"/>
    </row>
    <row r="497" ht="14.25" customHeight="1">
      <c r="A497" s="10"/>
    </row>
    <row r="498" ht="14.25" customHeight="1">
      <c r="A498" s="10"/>
    </row>
    <row r="499" ht="14.25" customHeight="1">
      <c r="A499" s="10"/>
    </row>
    <row r="500" ht="14.25" customHeight="1">
      <c r="A500" s="10"/>
    </row>
    <row r="501" ht="14.25" customHeight="1">
      <c r="A501" s="10"/>
    </row>
    <row r="502" ht="14.25" customHeight="1">
      <c r="A502" s="10"/>
    </row>
    <row r="503" ht="14.25" customHeight="1">
      <c r="A503" s="10"/>
    </row>
    <row r="504" ht="14.25" customHeight="1">
      <c r="A504" s="10"/>
    </row>
    <row r="505" ht="14.25" customHeight="1">
      <c r="A505" s="10"/>
    </row>
    <row r="506" ht="14.25" customHeight="1">
      <c r="A506" s="10"/>
    </row>
    <row r="507" ht="14.25" customHeight="1">
      <c r="A507" s="10"/>
    </row>
    <row r="508" ht="14.25" customHeight="1">
      <c r="A508" s="10"/>
    </row>
    <row r="509" ht="14.25" customHeight="1">
      <c r="A509" s="10"/>
    </row>
    <row r="510" ht="14.25" customHeight="1">
      <c r="A510" s="10"/>
    </row>
    <row r="511" ht="14.25" customHeight="1">
      <c r="A511" s="10"/>
    </row>
    <row r="512" ht="14.25" customHeight="1">
      <c r="A512" s="10"/>
    </row>
    <row r="513" ht="14.25" customHeight="1">
      <c r="A513" s="10"/>
    </row>
    <row r="514" ht="14.25" customHeight="1">
      <c r="A514" s="10"/>
    </row>
    <row r="515" ht="14.25" customHeight="1">
      <c r="A515" s="10"/>
    </row>
    <row r="516" ht="14.25" customHeight="1">
      <c r="A516" s="10"/>
    </row>
    <row r="517" ht="14.25" customHeight="1">
      <c r="A517" s="10"/>
    </row>
    <row r="518" ht="14.25" customHeight="1">
      <c r="A518" s="10"/>
    </row>
    <row r="519" ht="14.25" customHeight="1">
      <c r="A519" s="10"/>
    </row>
    <row r="520" ht="14.25" customHeight="1">
      <c r="A520" s="10"/>
    </row>
    <row r="521" ht="14.25" customHeight="1">
      <c r="A521" s="10"/>
    </row>
    <row r="522" ht="14.25" customHeight="1">
      <c r="A522" s="10"/>
    </row>
    <row r="523" ht="14.25" customHeight="1">
      <c r="A523" s="10"/>
    </row>
    <row r="524" ht="14.25" customHeight="1">
      <c r="A524" s="10"/>
    </row>
    <row r="525" ht="14.25" customHeight="1">
      <c r="A525" s="10"/>
    </row>
    <row r="526" ht="14.25" customHeight="1">
      <c r="A526" s="10"/>
    </row>
    <row r="527" ht="14.25" customHeight="1">
      <c r="A527" s="10"/>
    </row>
    <row r="528" ht="14.25" customHeight="1">
      <c r="A528" s="10"/>
    </row>
    <row r="529" ht="14.25" customHeight="1">
      <c r="A529" s="10"/>
    </row>
    <row r="530" ht="14.25" customHeight="1">
      <c r="A530" s="10"/>
    </row>
    <row r="531" ht="14.25" customHeight="1">
      <c r="A531" s="10"/>
    </row>
    <row r="532" ht="14.25" customHeight="1">
      <c r="A532" s="10"/>
    </row>
    <row r="533" ht="14.25" customHeight="1">
      <c r="A533" s="10"/>
    </row>
    <row r="534" ht="14.25" customHeight="1">
      <c r="A534" s="10"/>
    </row>
    <row r="535" ht="14.25" customHeight="1">
      <c r="A535" s="10"/>
    </row>
    <row r="536" ht="14.25" customHeight="1">
      <c r="A536" s="10"/>
    </row>
    <row r="537" ht="14.25" customHeight="1">
      <c r="A537" s="10"/>
    </row>
    <row r="538" ht="14.25" customHeight="1">
      <c r="A538" s="10"/>
    </row>
    <row r="539" ht="14.25" customHeight="1">
      <c r="A539" s="10"/>
    </row>
    <row r="540" ht="14.25" customHeight="1">
      <c r="A540" s="10"/>
    </row>
    <row r="541" ht="14.25" customHeight="1">
      <c r="A541" s="10"/>
    </row>
    <row r="542" ht="14.25" customHeight="1">
      <c r="A542" s="10"/>
    </row>
    <row r="543" ht="14.25" customHeight="1">
      <c r="A543" s="10"/>
    </row>
    <row r="544" ht="14.25" customHeight="1">
      <c r="A544" s="10"/>
    </row>
    <row r="545" ht="14.25" customHeight="1">
      <c r="A545" s="10"/>
    </row>
    <row r="546" ht="14.25" customHeight="1">
      <c r="A546" s="10"/>
    </row>
    <row r="547" ht="14.25" customHeight="1">
      <c r="A547" s="10"/>
    </row>
    <row r="548" ht="14.25" customHeight="1">
      <c r="A548" s="10"/>
    </row>
    <row r="549" ht="14.25" customHeight="1">
      <c r="A549" s="10"/>
    </row>
    <row r="550" ht="14.25" customHeight="1">
      <c r="A550" s="10"/>
    </row>
    <row r="551" ht="14.25" customHeight="1">
      <c r="A551" s="10"/>
    </row>
    <row r="552" ht="14.25" customHeight="1">
      <c r="A552" s="10"/>
    </row>
    <row r="553" ht="14.25" customHeight="1">
      <c r="A553" s="10"/>
    </row>
    <row r="554" ht="14.25" customHeight="1">
      <c r="A554" s="10"/>
    </row>
    <row r="555" ht="14.25" customHeight="1">
      <c r="A555" s="10"/>
    </row>
    <row r="556" ht="14.25" customHeight="1">
      <c r="A556" s="10"/>
    </row>
    <row r="557" ht="14.25" customHeight="1">
      <c r="A557" s="10"/>
    </row>
    <row r="558" ht="14.25" customHeight="1">
      <c r="A558" s="10"/>
    </row>
    <row r="559" ht="14.25" customHeight="1">
      <c r="A559" s="10"/>
    </row>
    <row r="560" ht="14.25" customHeight="1">
      <c r="A560" s="10"/>
    </row>
    <row r="561" ht="14.25" customHeight="1">
      <c r="A561" s="10"/>
    </row>
    <row r="562" ht="14.25" customHeight="1">
      <c r="A562" s="10"/>
    </row>
    <row r="563" ht="14.25" customHeight="1">
      <c r="A563" s="10"/>
    </row>
    <row r="564" ht="14.25" customHeight="1">
      <c r="A564" s="10"/>
    </row>
    <row r="565" ht="14.25" customHeight="1">
      <c r="A565" s="10"/>
    </row>
    <row r="566" ht="14.25" customHeight="1">
      <c r="A566" s="10"/>
    </row>
    <row r="567" ht="14.25" customHeight="1">
      <c r="A567" s="10"/>
    </row>
    <row r="568" ht="14.25" customHeight="1">
      <c r="A568" s="10"/>
    </row>
    <row r="569" ht="14.25" customHeight="1">
      <c r="A569" s="10"/>
    </row>
    <row r="570" ht="14.25" customHeight="1">
      <c r="A570" s="10"/>
    </row>
    <row r="571" ht="14.25" customHeight="1">
      <c r="A571" s="10"/>
    </row>
    <row r="572" ht="14.25" customHeight="1">
      <c r="A572" s="10"/>
    </row>
    <row r="573" ht="14.25" customHeight="1">
      <c r="A573" s="10"/>
    </row>
    <row r="574" ht="14.25" customHeight="1">
      <c r="A574" s="10"/>
    </row>
    <row r="575" ht="14.25" customHeight="1">
      <c r="A575" s="10"/>
    </row>
    <row r="576" ht="14.25" customHeight="1">
      <c r="A576" s="10"/>
    </row>
    <row r="577" ht="14.25" customHeight="1">
      <c r="A577" s="10"/>
    </row>
    <row r="578" ht="14.25" customHeight="1">
      <c r="A578" s="10"/>
    </row>
    <row r="579" ht="14.25" customHeight="1">
      <c r="A579" s="10"/>
    </row>
    <row r="580" ht="14.25" customHeight="1">
      <c r="A580" s="10"/>
    </row>
    <row r="581" ht="14.25" customHeight="1">
      <c r="A581" s="10"/>
    </row>
    <row r="582" ht="14.25" customHeight="1">
      <c r="A582" s="10"/>
    </row>
    <row r="583" ht="14.25" customHeight="1">
      <c r="A583" s="10"/>
    </row>
    <row r="584" ht="14.25" customHeight="1">
      <c r="A584" s="10"/>
    </row>
    <row r="585" ht="14.25" customHeight="1">
      <c r="A585" s="10"/>
    </row>
    <row r="586" ht="14.25" customHeight="1">
      <c r="A586" s="10"/>
    </row>
    <row r="587" ht="14.25" customHeight="1">
      <c r="A587" s="10"/>
    </row>
    <row r="588" ht="14.25" customHeight="1">
      <c r="A588" s="10"/>
    </row>
    <row r="589" ht="14.25" customHeight="1">
      <c r="A589" s="10"/>
    </row>
    <row r="590" ht="14.25" customHeight="1">
      <c r="A590" s="10"/>
    </row>
    <row r="591" ht="14.25" customHeight="1">
      <c r="A591" s="10"/>
    </row>
    <row r="592" ht="14.25" customHeight="1">
      <c r="A592" s="10"/>
    </row>
    <row r="593" ht="14.25" customHeight="1">
      <c r="A593" s="10"/>
    </row>
    <row r="594" ht="14.25" customHeight="1">
      <c r="A594" s="10"/>
    </row>
    <row r="595" ht="14.25" customHeight="1">
      <c r="A595" s="10"/>
    </row>
    <row r="596" ht="14.25" customHeight="1">
      <c r="A596" s="10"/>
    </row>
    <row r="597" ht="14.25" customHeight="1">
      <c r="A597" s="10"/>
    </row>
    <row r="598" ht="14.25" customHeight="1">
      <c r="A598" s="10"/>
    </row>
    <row r="599" ht="14.25" customHeight="1">
      <c r="A599" s="10"/>
    </row>
    <row r="600" ht="14.25" customHeight="1">
      <c r="A600" s="10"/>
    </row>
    <row r="601" ht="14.25" customHeight="1">
      <c r="A601" s="10"/>
    </row>
    <row r="602" ht="14.25" customHeight="1">
      <c r="A602" s="10"/>
    </row>
    <row r="603" ht="14.25" customHeight="1">
      <c r="A603" s="10"/>
    </row>
    <row r="604" ht="14.25" customHeight="1">
      <c r="A604" s="10"/>
    </row>
    <row r="605" ht="14.25" customHeight="1">
      <c r="A605" s="10"/>
    </row>
    <row r="606" ht="14.25" customHeight="1">
      <c r="A606" s="10"/>
    </row>
    <row r="607" ht="14.25" customHeight="1">
      <c r="A607" s="10"/>
    </row>
    <row r="608" ht="14.25" customHeight="1">
      <c r="A608" s="10"/>
    </row>
    <row r="609" ht="14.25" customHeight="1">
      <c r="A609" s="10"/>
    </row>
    <row r="610" ht="14.25" customHeight="1">
      <c r="A610" s="10"/>
    </row>
    <row r="611" ht="14.25" customHeight="1">
      <c r="A611" s="10"/>
    </row>
    <row r="612" ht="14.25" customHeight="1">
      <c r="A612" s="10"/>
    </row>
    <row r="613" ht="14.25" customHeight="1">
      <c r="A613" s="10"/>
    </row>
    <row r="614" ht="14.25" customHeight="1">
      <c r="A614" s="10"/>
    </row>
    <row r="615" ht="14.25" customHeight="1">
      <c r="A615" s="10"/>
    </row>
    <row r="616" ht="14.25" customHeight="1">
      <c r="A616" s="10"/>
    </row>
    <row r="617" ht="14.25" customHeight="1">
      <c r="A617" s="10"/>
    </row>
    <row r="618" ht="14.25" customHeight="1">
      <c r="A618" s="10"/>
    </row>
    <row r="619" ht="14.25" customHeight="1">
      <c r="A619" s="10"/>
    </row>
    <row r="620" ht="14.25" customHeight="1">
      <c r="A620" s="10"/>
    </row>
    <row r="621" ht="14.25" customHeight="1">
      <c r="A621" s="10"/>
    </row>
    <row r="622" ht="14.25" customHeight="1">
      <c r="A622" s="10"/>
    </row>
    <row r="623" ht="14.25" customHeight="1">
      <c r="A623" s="10"/>
    </row>
    <row r="624" ht="14.25" customHeight="1">
      <c r="A624" s="10"/>
    </row>
    <row r="625" ht="14.25" customHeight="1">
      <c r="A625" s="10"/>
    </row>
    <row r="626" ht="14.25" customHeight="1">
      <c r="A626" s="10"/>
    </row>
    <row r="627" ht="14.25" customHeight="1">
      <c r="A627" s="10"/>
    </row>
    <row r="628" ht="14.25" customHeight="1">
      <c r="A628" s="10"/>
    </row>
    <row r="629" ht="14.25" customHeight="1">
      <c r="A629" s="10"/>
    </row>
    <row r="630" ht="14.25" customHeight="1">
      <c r="A630" s="10"/>
    </row>
    <row r="631" ht="14.25" customHeight="1">
      <c r="A631" s="10"/>
    </row>
    <row r="632" ht="14.25" customHeight="1">
      <c r="A632" s="10"/>
    </row>
    <row r="633" ht="14.25" customHeight="1">
      <c r="A633" s="10"/>
    </row>
    <row r="634" ht="14.25" customHeight="1">
      <c r="A634" s="10"/>
    </row>
    <row r="635" ht="14.25" customHeight="1">
      <c r="A635" s="10"/>
    </row>
    <row r="636" ht="14.25" customHeight="1">
      <c r="A636" s="10"/>
    </row>
    <row r="637" ht="14.25" customHeight="1">
      <c r="A637" s="10"/>
    </row>
    <row r="638" ht="14.25" customHeight="1">
      <c r="A638" s="10"/>
    </row>
    <row r="639" ht="14.25" customHeight="1">
      <c r="A639" s="10"/>
    </row>
    <row r="640" ht="14.25" customHeight="1">
      <c r="A640" s="10"/>
    </row>
    <row r="641" ht="14.25" customHeight="1">
      <c r="A641" s="10"/>
    </row>
    <row r="642" ht="14.25" customHeight="1">
      <c r="A642" s="10"/>
    </row>
    <row r="643" ht="14.25" customHeight="1">
      <c r="A643" s="10"/>
    </row>
    <row r="644" ht="14.25" customHeight="1">
      <c r="A644" s="10"/>
    </row>
    <row r="645" ht="14.25" customHeight="1">
      <c r="A645" s="10"/>
    </row>
    <row r="646" ht="14.25" customHeight="1">
      <c r="A646" s="10"/>
    </row>
    <row r="647" ht="14.25" customHeight="1">
      <c r="A647" s="10"/>
    </row>
    <row r="648" ht="14.25" customHeight="1">
      <c r="A648" s="10"/>
    </row>
    <row r="649" ht="14.25" customHeight="1">
      <c r="A649" s="10"/>
    </row>
    <row r="650" ht="14.25" customHeight="1">
      <c r="A650" s="10"/>
    </row>
    <row r="651" ht="14.25" customHeight="1">
      <c r="A651" s="10"/>
    </row>
    <row r="652" ht="14.25" customHeight="1">
      <c r="A652" s="10"/>
    </row>
    <row r="653" ht="14.25" customHeight="1">
      <c r="A653" s="10"/>
    </row>
    <row r="654" ht="14.25" customHeight="1">
      <c r="A654" s="10"/>
    </row>
    <row r="655" ht="14.25" customHeight="1">
      <c r="A655" s="10"/>
    </row>
    <row r="656" ht="14.25" customHeight="1">
      <c r="A656" s="10"/>
    </row>
    <row r="657" ht="14.25" customHeight="1">
      <c r="A657" s="10"/>
    </row>
    <row r="658" ht="14.25" customHeight="1">
      <c r="A658" s="10"/>
    </row>
    <row r="659" ht="14.25" customHeight="1">
      <c r="A659" s="10"/>
    </row>
    <row r="660" ht="14.25" customHeight="1">
      <c r="A660" s="10"/>
    </row>
    <row r="661" ht="14.25" customHeight="1">
      <c r="A661" s="10"/>
    </row>
    <row r="662" ht="14.25" customHeight="1">
      <c r="A662" s="10"/>
    </row>
    <row r="663" ht="14.25" customHeight="1">
      <c r="A663" s="10"/>
    </row>
    <row r="664" ht="14.25" customHeight="1">
      <c r="A664" s="10"/>
    </row>
    <row r="665" ht="14.25" customHeight="1">
      <c r="A665" s="10"/>
    </row>
    <row r="666" ht="14.25" customHeight="1">
      <c r="A666" s="10"/>
    </row>
    <row r="667" ht="14.25" customHeight="1">
      <c r="A667" s="10"/>
    </row>
    <row r="668" ht="14.25" customHeight="1">
      <c r="A668" s="10"/>
    </row>
    <row r="669" ht="14.25" customHeight="1">
      <c r="A669" s="10"/>
    </row>
    <row r="670" ht="14.25" customHeight="1">
      <c r="A670" s="10"/>
    </row>
    <row r="671" ht="14.25" customHeight="1">
      <c r="A671" s="10"/>
    </row>
    <row r="672" ht="14.25" customHeight="1">
      <c r="A672" s="10"/>
    </row>
    <row r="673" ht="14.25" customHeight="1">
      <c r="A673" s="10"/>
    </row>
    <row r="674" ht="14.25" customHeight="1">
      <c r="A674" s="10"/>
    </row>
    <row r="675" ht="14.25" customHeight="1">
      <c r="A675" s="10"/>
    </row>
    <row r="676" ht="14.25" customHeight="1">
      <c r="A676" s="10"/>
    </row>
    <row r="677" ht="14.25" customHeight="1">
      <c r="A677" s="10"/>
    </row>
    <row r="678" ht="14.25" customHeight="1">
      <c r="A678" s="10"/>
    </row>
    <row r="679" ht="14.25" customHeight="1">
      <c r="A679" s="10"/>
    </row>
    <row r="680" ht="14.25" customHeight="1">
      <c r="A680" s="10"/>
    </row>
    <row r="681" ht="14.25" customHeight="1">
      <c r="A681" s="10"/>
    </row>
    <row r="682" ht="14.25" customHeight="1">
      <c r="A682" s="10"/>
    </row>
    <row r="683" ht="14.25" customHeight="1">
      <c r="A683" s="10"/>
    </row>
    <row r="684" ht="14.25" customHeight="1">
      <c r="A684" s="10"/>
    </row>
    <row r="685" ht="14.25" customHeight="1">
      <c r="A685" s="10"/>
    </row>
    <row r="686" ht="14.25" customHeight="1">
      <c r="A686" s="10"/>
    </row>
    <row r="687" ht="14.25" customHeight="1">
      <c r="A687" s="10"/>
    </row>
    <row r="688" ht="14.25" customHeight="1">
      <c r="A688" s="10"/>
    </row>
    <row r="689" ht="14.25" customHeight="1">
      <c r="A689" s="10"/>
    </row>
    <row r="690" ht="14.25" customHeight="1">
      <c r="A690" s="10"/>
    </row>
    <row r="691" ht="14.25" customHeight="1">
      <c r="A691" s="10"/>
    </row>
    <row r="692" ht="14.25" customHeight="1">
      <c r="A692" s="10"/>
    </row>
    <row r="693" ht="14.25" customHeight="1">
      <c r="A693" s="10"/>
    </row>
    <row r="694" ht="14.25" customHeight="1">
      <c r="A694" s="10"/>
    </row>
    <row r="695" ht="14.25" customHeight="1">
      <c r="A695" s="10"/>
    </row>
    <row r="696" ht="14.25" customHeight="1">
      <c r="A696" s="10"/>
    </row>
    <row r="697" ht="14.25" customHeight="1">
      <c r="A697" s="10"/>
    </row>
    <row r="698" ht="14.25" customHeight="1">
      <c r="A698" s="10"/>
    </row>
    <row r="699" ht="14.25" customHeight="1">
      <c r="A699" s="10"/>
    </row>
    <row r="700" ht="14.25" customHeight="1">
      <c r="A700" s="10"/>
    </row>
    <row r="701" ht="14.25" customHeight="1">
      <c r="A701" s="10"/>
    </row>
    <row r="702" ht="14.25" customHeight="1">
      <c r="A702" s="10"/>
    </row>
    <row r="703" ht="14.25" customHeight="1">
      <c r="A703" s="10"/>
    </row>
    <row r="704" ht="14.25" customHeight="1">
      <c r="A704" s="10"/>
    </row>
    <row r="705" ht="14.25" customHeight="1">
      <c r="A705" s="10"/>
    </row>
    <row r="706" ht="14.25" customHeight="1">
      <c r="A706" s="10"/>
    </row>
    <row r="707" ht="14.25" customHeight="1">
      <c r="A707" s="10"/>
    </row>
    <row r="708" ht="14.25" customHeight="1">
      <c r="A708" s="10"/>
    </row>
    <row r="709" ht="14.25" customHeight="1">
      <c r="A709" s="10"/>
    </row>
    <row r="710" ht="14.25" customHeight="1">
      <c r="A710" s="10"/>
    </row>
    <row r="711" ht="14.25" customHeight="1">
      <c r="A711" s="10"/>
    </row>
    <row r="712" ht="14.25" customHeight="1">
      <c r="A712" s="10"/>
    </row>
    <row r="713" ht="14.25" customHeight="1">
      <c r="A713" s="10"/>
    </row>
    <row r="714" ht="14.25" customHeight="1">
      <c r="A714" s="10"/>
    </row>
    <row r="715" ht="14.25" customHeight="1">
      <c r="A715" s="10"/>
    </row>
    <row r="716" ht="14.25" customHeight="1">
      <c r="A716" s="10"/>
    </row>
    <row r="717" ht="14.25" customHeight="1">
      <c r="A717" s="10"/>
    </row>
    <row r="718" ht="14.25" customHeight="1">
      <c r="A718" s="10"/>
    </row>
    <row r="719" ht="14.25" customHeight="1">
      <c r="A719" s="10"/>
    </row>
    <row r="720" ht="14.25" customHeight="1">
      <c r="A720" s="10"/>
    </row>
    <row r="721" ht="14.25" customHeight="1">
      <c r="A721" s="10"/>
    </row>
    <row r="722" ht="14.25" customHeight="1">
      <c r="A722" s="10"/>
    </row>
    <row r="723" ht="14.25" customHeight="1">
      <c r="A723" s="10"/>
    </row>
    <row r="724" ht="14.25" customHeight="1">
      <c r="A724" s="10"/>
    </row>
    <row r="725" ht="14.25" customHeight="1">
      <c r="A725" s="10"/>
    </row>
    <row r="726" ht="14.25" customHeight="1">
      <c r="A726" s="10"/>
    </row>
    <row r="727" ht="14.25" customHeight="1">
      <c r="A727" s="10"/>
    </row>
    <row r="728" ht="14.25" customHeight="1">
      <c r="A728" s="10"/>
    </row>
    <row r="729" ht="14.25" customHeight="1">
      <c r="A729" s="10"/>
    </row>
    <row r="730" ht="14.25" customHeight="1">
      <c r="A730" s="10"/>
    </row>
    <row r="731" ht="14.25" customHeight="1">
      <c r="A731" s="10"/>
    </row>
    <row r="732" ht="14.25" customHeight="1">
      <c r="A732" s="10"/>
    </row>
    <row r="733" ht="14.25" customHeight="1">
      <c r="A733" s="10"/>
    </row>
    <row r="734" ht="14.25" customHeight="1">
      <c r="A734" s="10"/>
    </row>
    <row r="735" ht="14.25" customHeight="1">
      <c r="A735" s="10"/>
    </row>
    <row r="736" ht="14.25" customHeight="1">
      <c r="A736" s="10"/>
    </row>
    <row r="737" ht="14.25" customHeight="1">
      <c r="A737" s="10"/>
    </row>
    <row r="738" ht="14.25" customHeight="1">
      <c r="A738" s="10"/>
    </row>
    <row r="739" ht="14.25" customHeight="1">
      <c r="A739" s="10"/>
    </row>
    <row r="740" ht="14.25" customHeight="1">
      <c r="A740" s="10"/>
    </row>
    <row r="741" ht="14.25" customHeight="1">
      <c r="A741" s="10"/>
    </row>
    <row r="742" ht="14.25" customHeight="1">
      <c r="A742" s="10"/>
    </row>
    <row r="743" ht="14.25" customHeight="1">
      <c r="A743" s="10"/>
    </row>
    <row r="744" ht="14.25" customHeight="1">
      <c r="A744" s="10"/>
    </row>
    <row r="745" ht="14.25" customHeight="1">
      <c r="A745" s="10"/>
    </row>
    <row r="746" ht="14.25" customHeight="1">
      <c r="A746" s="10"/>
    </row>
    <row r="747" ht="14.25" customHeight="1">
      <c r="A747" s="10"/>
    </row>
    <row r="748" ht="14.25" customHeight="1">
      <c r="A748" s="10"/>
    </row>
    <row r="749" ht="14.25" customHeight="1">
      <c r="A749" s="10"/>
    </row>
    <row r="750" ht="14.25" customHeight="1">
      <c r="A750" s="10"/>
    </row>
    <row r="751" ht="14.25" customHeight="1">
      <c r="A751" s="10"/>
    </row>
    <row r="752" ht="14.25" customHeight="1">
      <c r="A752" s="10"/>
    </row>
    <row r="753" ht="14.25" customHeight="1">
      <c r="A753" s="10"/>
    </row>
    <row r="754" ht="14.25" customHeight="1">
      <c r="A754" s="10"/>
    </row>
    <row r="755" ht="14.25" customHeight="1">
      <c r="A755" s="10"/>
    </row>
    <row r="756" ht="14.25" customHeight="1">
      <c r="A756" s="10"/>
    </row>
    <row r="757" ht="14.25" customHeight="1">
      <c r="A757" s="10"/>
    </row>
    <row r="758" ht="14.25" customHeight="1">
      <c r="A758" s="10"/>
    </row>
    <row r="759" ht="14.25" customHeight="1">
      <c r="A759" s="10"/>
    </row>
    <row r="760" ht="14.25" customHeight="1">
      <c r="A760" s="10"/>
    </row>
    <row r="761" ht="14.25" customHeight="1">
      <c r="A761" s="10"/>
    </row>
    <row r="762" ht="14.25" customHeight="1">
      <c r="A762" s="10"/>
    </row>
    <row r="763" ht="14.25" customHeight="1">
      <c r="A763" s="10"/>
    </row>
    <row r="764" ht="14.25" customHeight="1">
      <c r="A764" s="10"/>
    </row>
    <row r="765" ht="14.25" customHeight="1">
      <c r="A765" s="10"/>
    </row>
    <row r="766" ht="14.25" customHeight="1">
      <c r="A766" s="10"/>
    </row>
    <row r="767" ht="14.25" customHeight="1">
      <c r="A767" s="10"/>
    </row>
    <row r="768" ht="14.25" customHeight="1">
      <c r="A768" s="10"/>
    </row>
    <row r="769" ht="14.25" customHeight="1">
      <c r="A769" s="10"/>
    </row>
    <row r="770" ht="14.25" customHeight="1">
      <c r="A770" s="10"/>
    </row>
    <row r="771" ht="14.25" customHeight="1">
      <c r="A771" s="10"/>
    </row>
    <row r="772" ht="14.25" customHeight="1">
      <c r="A772" s="10"/>
    </row>
    <row r="773" ht="14.25" customHeight="1">
      <c r="A773" s="10"/>
    </row>
    <row r="774" ht="14.25" customHeight="1">
      <c r="A774" s="10"/>
    </row>
    <row r="775" ht="14.25" customHeight="1">
      <c r="A775" s="10"/>
    </row>
    <row r="776" ht="14.25" customHeight="1">
      <c r="A776" s="10"/>
    </row>
    <row r="777" ht="14.25" customHeight="1">
      <c r="A777" s="10"/>
    </row>
    <row r="778" ht="14.25" customHeight="1">
      <c r="A778" s="10"/>
    </row>
    <row r="779" ht="14.25" customHeight="1">
      <c r="A779" s="10"/>
    </row>
    <row r="780" ht="14.25" customHeight="1">
      <c r="A780" s="10"/>
    </row>
    <row r="781" ht="14.25" customHeight="1">
      <c r="A781" s="10"/>
    </row>
    <row r="782" ht="14.25" customHeight="1">
      <c r="A782" s="10"/>
    </row>
    <row r="783" ht="14.25" customHeight="1">
      <c r="A783" s="10"/>
    </row>
    <row r="784" ht="14.25" customHeight="1">
      <c r="A784" s="10"/>
    </row>
    <row r="785" ht="14.25" customHeight="1">
      <c r="A785" s="10"/>
    </row>
    <row r="786" ht="14.25" customHeight="1">
      <c r="A786" s="10"/>
    </row>
    <row r="787" ht="14.25" customHeight="1">
      <c r="A787" s="10"/>
    </row>
    <row r="788" ht="14.25" customHeight="1">
      <c r="A788" s="10"/>
    </row>
    <row r="789" ht="14.25" customHeight="1">
      <c r="A789" s="10"/>
    </row>
    <row r="790" ht="14.25" customHeight="1">
      <c r="A790" s="10"/>
    </row>
    <row r="791" ht="14.25" customHeight="1">
      <c r="A791" s="10"/>
    </row>
    <row r="792" ht="14.25" customHeight="1">
      <c r="A792" s="10"/>
    </row>
    <row r="793" ht="14.25" customHeight="1">
      <c r="A793" s="10"/>
    </row>
    <row r="794" ht="14.25" customHeight="1">
      <c r="A794" s="10"/>
    </row>
    <row r="795" ht="14.25" customHeight="1">
      <c r="A795" s="10"/>
    </row>
    <row r="796" ht="14.25" customHeight="1">
      <c r="A796" s="10"/>
    </row>
    <row r="797" ht="14.25" customHeight="1">
      <c r="A797" s="10"/>
    </row>
    <row r="798" ht="14.25" customHeight="1">
      <c r="A798" s="10"/>
    </row>
    <row r="799" ht="14.25" customHeight="1">
      <c r="A799" s="10"/>
    </row>
    <row r="800" ht="14.25" customHeight="1">
      <c r="A800" s="10"/>
    </row>
    <row r="801" ht="14.25" customHeight="1">
      <c r="A801" s="10"/>
    </row>
    <row r="802" ht="14.25" customHeight="1">
      <c r="A802" s="10"/>
    </row>
    <row r="803" ht="14.25" customHeight="1">
      <c r="A803" s="10"/>
    </row>
    <row r="804" ht="14.25" customHeight="1">
      <c r="A804" s="10"/>
    </row>
    <row r="805" ht="14.25" customHeight="1">
      <c r="A805" s="10"/>
    </row>
    <row r="806" ht="14.25" customHeight="1">
      <c r="A806" s="10"/>
    </row>
    <row r="807" ht="14.25" customHeight="1">
      <c r="A807" s="10"/>
    </row>
    <row r="808" ht="14.25" customHeight="1">
      <c r="A808" s="10"/>
    </row>
    <row r="809" ht="14.25" customHeight="1">
      <c r="A809" s="10"/>
    </row>
    <row r="810" ht="14.25" customHeight="1">
      <c r="A810" s="10"/>
    </row>
    <row r="811" ht="14.25" customHeight="1">
      <c r="A811" s="10"/>
    </row>
    <row r="812" ht="14.25" customHeight="1">
      <c r="A812" s="10"/>
    </row>
    <row r="813" ht="14.25" customHeight="1">
      <c r="A813" s="10"/>
    </row>
    <row r="814" ht="14.25" customHeight="1">
      <c r="A814" s="10"/>
    </row>
    <row r="815" ht="14.25" customHeight="1">
      <c r="A815" s="10"/>
    </row>
    <row r="816" ht="14.25" customHeight="1">
      <c r="A816" s="10"/>
    </row>
    <row r="817" ht="14.25" customHeight="1">
      <c r="A817" s="10"/>
    </row>
    <row r="818" ht="14.25" customHeight="1">
      <c r="A818" s="10"/>
    </row>
    <row r="819" ht="14.25" customHeight="1">
      <c r="A819" s="10"/>
    </row>
    <row r="820" ht="14.25" customHeight="1">
      <c r="A820" s="10"/>
    </row>
    <row r="821" ht="14.25" customHeight="1">
      <c r="A821" s="10"/>
    </row>
    <row r="822" ht="14.25" customHeight="1">
      <c r="A822" s="10"/>
    </row>
    <row r="823" ht="14.25" customHeight="1">
      <c r="A823" s="10"/>
    </row>
    <row r="824" ht="14.25" customHeight="1">
      <c r="A824" s="10"/>
    </row>
    <row r="825" ht="14.25" customHeight="1">
      <c r="A825" s="10"/>
    </row>
    <row r="826" ht="14.25" customHeight="1">
      <c r="A826" s="10"/>
    </row>
    <row r="827" ht="14.25" customHeight="1">
      <c r="A827" s="10"/>
    </row>
    <row r="828" ht="14.25" customHeight="1">
      <c r="A828" s="10"/>
    </row>
    <row r="829" ht="14.25" customHeight="1">
      <c r="A829" s="10"/>
    </row>
    <row r="830" ht="14.25" customHeight="1">
      <c r="A830" s="10"/>
    </row>
    <row r="831" ht="14.25" customHeight="1">
      <c r="A831" s="10"/>
    </row>
    <row r="832" ht="14.25" customHeight="1">
      <c r="A832" s="10"/>
    </row>
    <row r="833" ht="14.25" customHeight="1">
      <c r="A833" s="10"/>
    </row>
    <row r="834" ht="14.25" customHeight="1">
      <c r="A834" s="10"/>
    </row>
    <row r="835" ht="14.25" customHeight="1">
      <c r="A835" s="10"/>
    </row>
    <row r="836" ht="14.25" customHeight="1">
      <c r="A836" s="10"/>
    </row>
    <row r="837" ht="14.25" customHeight="1">
      <c r="A837" s="10"/>
    </row>
    <row r="838" ht="14.25" customHeight="1">
      <c r="A838" s="10"/>
    </row>
    <row r="839" ht="14.25" customHeight="1">
      <c r="A839" s="10"/>
    </row>
    <row r="840" ht="14.25" customHeight="1">
      <c r="A840" s="10"/>
    </row>
    <row r="841" ht="14.25" customHeight="1">
      <c r="A841" s="10"/>
    </row>
    <row r="842" ht="14.25" customHeight="1">
      <c r="A842" s="10"/>
    </row>
    <row r="843" ht="14.25" customHeight="1">
      <c r="A843" s="10"/>
    </row>
    <row r="844" ht="14.25" customHeight="1">
      <c r="A844" s="10"/>
    </row>
    <row r="845" ht="14.25" customHeight="1">
      <c r="A845" s="10"/>
    </row>
    <row r="846" ht="14.25" customHeight="1">
      <c r="A846" s="10"/>
    </row>
    <row r="847" ht="14.25" customHeight="1">
      <c r="A847" s="10"/>
    </row>
    <row r="848" ht="14.25" customHeight="1">
      <c r="A848" s="10"/>
    </row>
    <row r="849" ht="14.25" customHeight="1">
      <c r="A849" s="10"/>
    </row>
    <row r="850" ht="14.25" customHeight="1">
      <c r="A850" s="10"/>
    </row>
    <row r="851" ht="14.25" customHeight="1">
      <c r="A851" s="10"/>
    </row>
    <row r="852" ht="14.25" customHeight="1">
      <c r="A852" s="10"/>
    </row>
    <row r="853" ht="14.25" customHeight="1">
      <c r="A853" s="10"/>
    </row>
    <row r="854" ht="14.25" customHeight="1">
      <c r="A854" s="10"/>
    </row>
    <row r="855" ht="14.25" customHeight="1">
      <c r="A855" s="10"/>
    </row>
    <row r="856" ht="14.25" customHeight="1">
      <c r="A856" s="10"/>
    </row>
    <row r="857" ht="14.25" customHeight="1">
      <c r="A857" s="10"/>
    </row>
    <row r="858" ht="14.25" customHeight="1">
      <c r="A858" s="10"/>
    </row>
    <row r="859" ht="14.25" customHeight="1">
      <c r="A859" s="10"/>
    </row>
    <row r="860" ht="14.25" customHeight="1">
      <c r="A860" s="10"/>
    </row>
    <row r="861" ht="14.25" customHeight="1">
      <c r="A861" s="10"/>
    </row>
    <row r="862" ht="14.25" customHeight="1">
      <c r="A862" s="10"/>
    </row>
    <row r="863" ht="14.25" customHeight="1">
      <c r="A863" s="10"/>
    </row>
    <row r="864" ht="14.25" customHeight="1">
      <c r="A864" s="10"/>
    </row>
    <row r="865" ht="14.25" customHeight="1">
      <c r="A865" s="10"/>
    </row>
    <row r="866" ht="14.25" customHeight="1">
      <c r="A866" s="10"/>
    </row>
    <row r="867" ht="14.25" customHeight="1">
      <c r="A867" s="10"/>
    </row>
    <row r="868" ht="14.25" customHeight="1">
      <c r="A868" s="10"/>
    </row>
    <row r="869" ht="14.25" customHeight="1">
      <c r="A869" s="10"/>
    </row>
    <row r="870" ht="14.25" customHeight="1">
      <c r="A870" s="10"/>
    </row>
    <row r="871" ht="14.25" customHeight="1">
      <c r="A871" s="10"/>
    </row>
    <row r="872" ht="14.25" customHeight="1">
      <c r="A872" s="10"/>
    </row>
    <row r="873" ht="14.25" customHeight="1">
      <c r="A873" s="10"/>
    </row>
    <row r="874" ht="14.25" customHeight="1">
      <c r="A874" s="10"/>
    </row>
    <row r="875" ht="14.25" customHeight="1">
      <c r="A875" s="10"/>
    </row>
    <row r="876" ht="14.25" customHeight="1">
      <c r="A876" s="10"/>
    </row>
    <row r="877" ht="14.25" customHeight="1">
      <c r="A877" s="10"/>
    </row>
    <row r="878" ht="14.25" customHeight="1">
      <c r="A878" s="10"/>
    </row>
    <row r="879" ht="14.25" customHeight="1">
      <c r="A879" s="10"/>
    </row>
    <row r="880" ht="14.25" customHeight="1">
      <c r="A880" s="10"/>
    </row>
    <row r="881" ht="14.25" customHeight="1">
      <c r="A881" s="10"/>
    </row>
    <row r="882" ht="14.25" customHeight="1">
      <c r="A882" s="10"/>
    </row>
    <row r="883" ht="14.25" customHeight="1">
      <c r="A883" s="10"/>
    </row>
    <row r="884" ht="14.25" customHeight="1">
      <c r="A884" s="10"/>
    </row>
    <row r="885" ht="14.25" customHeight="1">
      <c r="A885" s="10"/>
    </row>
    <row r="886" ht="14.25" customHeight="1">
      <c r="A886" s="10"/>
    </row>
    <row r="887" ht="14.25" customHeight="1">
      <c r="A887" s="10"/>
    </row>
    <row r="888" ht="14.25" customHeight="1">
      <c r="A888" s="10"/>
    </row>
    <row r="889" ht="14.25" customHeight="1">
      <c r="A889" s="10"/>
    </row>
    <row r="890" ht="14.25" customHeight="1">
      <c r="A890" s="10"/>
    </row>
    <row r="891" ht="14.25" customHeight="1">
      <c r="A891" s="10"/>
    </row>
    <row r="892" ht="14.25" customHeight="1">
      <c r="A892" s="10"/>
    </row>
    <row r="893" ht="14.25" customHeight="1">
      <c r="A893" s="10"/>
    </row>
    <row r="894" ht="14.25" customHeight="1">
      <c r="A894" s="10"/>
    </row>
    <row r="895" ht="14.25" customHeight="1">
      <c r="A895" s="10"/>
    </row>
    <row r="896" ht="14.25" customHeight="1">
      <c r="A896" s="10"/>
    </row>
    <row r="897" ht="14.25" customHeight="1">
      <c r="A897" s="10"/>
    </row>
    <row r="898" ht="14.25" customHeight="1">
      <c r="A898" s="10"/>
    </row>
    <row r="899" ht="14.25" customHeight="1">
      <c r="A899" s="10"/>
    </row>
    <row r="900" ht="14.25" customHeight="1">
      <c r="A900" s="10"/>
    </row>
    <row r="901" ht="14.25" customHeight="1">
      <c r="A901" s="10"/>
    </row>
    <row r="902" ht="14.25" customHeight="1">
      <c r="A902" s="10"/>
    </row>
    <row r="903" ht="14.25" customHeight="1">
      <c r="A903" s="10"/>
    </row>
    <row r="904" ht="14.25" customHeight="1">
      <c r="A904" s="10"/>
    </row>
    <row r="905" ht="14.25" customHeight="1">
      <c r="A905" s="10"/>
    </row>
    <row r="906" ht="14.25" customHeight="1">
      <c r="A906" s="10"/>
    </row>
    <row r="907" ht="14.25" customHeight="1">
      <c r="A907" s="10"/>
    </row>
    <row r="908" ht="14.25" customHeight="1">
      <c r="A908" s="10"/>
    </row>
    <row r="909" ht="14.25" customHeight="1">
      <c r="A909" s="10"/>
    </row>
    <row r="910" ht="14.25" customHeight="1">
      <c r="A910" s="10"/>
    </row>
    <row r="911" ht="14.25" customHeight="1">
      <c r="A911" s="10"/>
    </row>
    <row r="912" ht="14.25" customHeight="1">
      <c r="A912" s="10"/>
    </row>
    <row r="913" ht="14.25" customHeight="1">
      <c r="A913" s="10"/>
    </row>
    <row r="914" ht="14.25" customHeight="1">
      <c r="A914" s="10"/>
    </row>
    <row r="915" ht="14.25" customHeight="1">
      <c r="A915" s="10"/>
    </row>
    <row r="916" ht="14.25" customHeight="1">
      <c r="A916" s="10"/>
    </row>
    <row r="917" ht="14.25" customHeight="1">
      <c r="A917" s="10"/>
    </row>
    <row r="918" ht="14.25" customHeight="1">
      <c r="A918" s="10"/>
    </row>
    <row r="919" ht="14.25" customHeight="1">
      <c r="A919" s="10"/>
    </row>
    <row r="920" ht="14.25" customHeight="1">
      <c r="A920" s="10"/>
    </row>
    <row r="921" ht="14.25" customHeight="1">
      <c r="A921" s="10"/>
    </row>
    <row r="922" ht="14.25" customHeight="1">
      <c r="A922" s="10"/>
    </row>
    <row r="923" ht="14.25" customHeight="1">
      <c r="A923" s="10"/>
    </row>
    <row r="924" ht="14.25" customHeight="1">
      <c r="A924" s="10"/>
    </row>
    <row r="925" ht="14.25" customHeight="1">
      <c r="A925" s="10"/>
    </row>
    <row r="926" ht="14.25" customHeight="1">
      <c r="A926" s="10"/>
    </row>
    <row r="927" ht="14.25" customHeight="1">
      <c r="A927" s="10"/>
    </row>
    <row r="928" ht="14.25" customHeight="1">
      <c r="A928" s="10"/>
    </row>
    <row r="929" ht="14.25" customHeight="1">
      <c r="A929" s="10"/>
    </row>
    <row r="930" ht="14.25" customHeight="1">
      <c r="A930" s="10"/>
    </row>
    <row r="931" ht="14.25" customHeight="1">
      <c r="A931" s="10"/>
    </row>
    <row r="932" ht="14.25" customHeight="1">
      <c r="A932" s="10"/>
    </row>
    <row r="933" ht="14.25" customHeight="1">
      <c r="A933" s="10"/>
    </row>
    <row r="934" ht="14.25" customHeight="1">
      <c r="A934" s="10"/>
    </row>
    <row r="935" ht="14.25" customHeight="1">
      <c r="A935" s="10"/>
    </row>
    <row r="936" ht="14.25" customHeight="1">
      <c r="A936" s="10"/>
    </row>
    <row r="937" ht="14.25" customHeight="1">
      <c r="A937" s="10"/>
    </row>
    <row r="938" ht="14.25" customHeight="1">
      <c r="A938" s="10"/>
    </row>
    <row r="939" ht="14.25" customHeight="1">
      <c r="A939" s="10"/>
    </row>
    <row r="940" ht="14.25" customHeight="1">
      <c r="A940" s="10"/>
    </row>
    <row r="941" ht="14.25" customHeight="1">
      <c r="A941" s="10"/>
    </row>
    <row r="942" ht="14.25" customHeight="1">
      <c r="A942" s="10"/>
    </row>
    <row r="943" ht="14.25" customHeight="1">
      <c r="A943" s="10"/>
    </row>
    <row r="944" ht="14.25" customHeight="1">
      <c r="A944" s="10"/>
    </row>
    <row r="945" ht="14.25" customHeight="1">
      <c r="A945" s="10"/>
    </row>
    <row r="946" ht="14.25" customHeight="1">
      <c r="A946" s="10"/>
    </row>
    <row r="947" ht="14.25" customHeight="1">
      <c r="A947" s="10"/>
    </row>
    <row r="948" ht="14.25" customHeight="1">
      <c r="A948" s="10"/>
    </row>
    <row r="949" ht="14.25" customHeight="1">
      <c r="A949" s="10"/>
    </row>
    <row r="950" ht="14.25" customHeight="1">
      <c r="A950" s="10"/>
    </row>
    <row r="951" ht="14.25" customHeight="1">
      <c r="A951" s="10"/>
    </row>
    <row r="952" ht="14.25" customHeight="1">
      <c r="A952" s="10"/>
    </row>
    <row r="953" ht="14.25" customHeight="1">
      <c r="A953" s="10"/>
    </row>
    <row r="954" ht="14.25" customHeight="1">
      <c r="A954" s="10"/>
    </row>
    <row r="955" ht="14.25" customHeight="1">
      <c r="A955" s="10"/>
    </row>
    <row r="956" ht="14.25" customHeight="1">
      <c r="A956" s="10"/>
    </row>
    <row r="957" ht="14.25" customHeight="1">
      <c r="A957" s="10"/>
    </row>
    <row r="958" ht="14.25" customHeight="1">
      <c r="A958" s="10"/>
    </row>
    <row r="959" ht="14.25" customHeight="1">
      <c r="A959" s="10"/>
    </row>
    <row r="960" ht="14.25" customHeight="1">
      <c r="A960" s="10"/>
    </row>
    <row r="961" ht="14.25" customHeight="1">
      <c r="A961" s="10"/>
    </row>
    <row r="962" ht="14.25" customHeight="1">
      <c r="A962" s="10"/>
    </row>
    <row r="963" ht="14.25" customHeight="1">
      <c r="A963" s="10"/>
    </row>
    <row r="964" ht="14.25" customHeight="1">
      <c r="A964" s="10"/>
    </row>
    <row r="965" ht="14.25" customHeight="1">
      <c r="A965" s="10"/>
    </row>
    <row r="966" ht="14.25" customHeight="1">
      <c r="A966" s="10"/>
    </row>
    <row r="967" ht="14.25" customHeight="1">
      <c r="A967" s="10"/>
    </row>
    <row r="968" ht="14.25" customHeight="1">
      <c r="A968" s="10"/>
    </row>
    <row r="969" ht="14.25" customHeight="1">
      <c r="A969" s="10"/>
    </row>
    <row r="970" ht="14.25" customHeight="1">
      <c r="A970" s="10"/>
    </row>
    <row r="971" ht="14.25" customHeight="1">
      <c r="A971" s="10"/>
    </row>
    <row r="972" ht="14.25" customHeight="1">
      <c r="A972" s="10"/>
    </row>
    <row r="973" ht="14.25" customHeight="1">
      <c r="A973" s="10"/>
    </row>
    <row r="974" ht="14.25" customHeight="1">
      <c r="A974" s="10"/>
    </row>
    <row r="975" ht="14.25" customHeight="1">
      <c r="A975" s="10"/>
    </row>
    <row r="976" ht="14.25" customHeight="1">
      <c r="A976" s="10"/>
    </row>
    <row r="977" ht="14.25" customHeight="1">
      <c r="A977" s="10"/>
    </row>
    <row r="978" ht="14.25" customHeight="1">
      <c r="A978" s="10"/>
    </row>
    <row r="979" ht="14.25" customHeight="1">
      <c r="A979" s="10"/>
    </row>
    <row r="980" ht="14.25" customHeight="1">
      <c r="A980" s="10"/>
    </row>
    <row r="981" ht="14.25" customHeight="1">
      <c r="A981" s="10"/>
    </row>
    <row r="982" ht="14.25" customHeight="1">
      <c r="A982" s="10"/>
    </row>
    <row r="983" ht="14.25" customHeight="1">
      <c r="A983" s="10"/>
    </row>
    <row r="984" ht="14.25" customHeight="1">
      <c r="A984" s="10"/>
    </row>
    <row r="985" ht="14.25" customHeight="1">
      <c r="A985" s="10"/>
    </row>
    <row r="986" ht="14.25" customHeight="1">
      <c r="A986" s="10"/>
    </row>
    <row r="987" ht="14.25" customHeight="1">
      <c r="A987" s="10"/>
    </row>
    <row r="988" ht="14.25" customHeight="1">
      <c r="A988" s="10"/>
    </row>
    <row r="989" ht="14.25" customHeight="1">
      <c r="A989" s="10"/>
    </row>
    <row r="990" ht="14.25" customHeight="1">
      <c r="A990" s="10"/>
    </row>
    <row r="991" ht="14.25" customHeight="1">
      <c r="A991" s="10"/>
    </row>
    <row r="992" ht="14.25" customHeight="1">
      <c r="A992" s="10"/>
    </row>
    <row r="993" ht="14.25" customHeight="1">
      <c r="A993" s="10"/>
    </row>
    <row r="994" ht="14.25" customHeight="1">
      <c r="A994" s="10"/>
    </row>
    <row r="995" ht="14.25" customHeight="1">
      <c r="A995" s="10"/>
    </row>
    <row r="996" ht="14.25" customHeight="1">
      <c r="A996" s="10"/>
    </row>
    <row r="997" ht="14.25" customHeight="1">
      <c r="A997" s="10"/>
    </row>
  </sheetData>
  <dataValidations>
    <dataValidation type="list" allowBlank="1" sqref="G2:H397 M2:M397">
      <formula1>"TRUE,FALSE"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0.0"/>
    <col customWidth="1" min="2" max="2" width="22.0"/>
    <col customWidth="1" min="3" max="4" width="13.0"/>
    <col customWidth="1" min="5" max="5" width="17.0"/>
    <col customWidth="1" min="6" max="6" width="14.0"/>
    <col customWidth="1" min="7" max="26" width="8.63"/>
  </cols>
  <sheetData>
    <row r="1" ht="30.0" customHeight="1">
      <c r="A1" s="2" t="s">
        <v>638</v>
      </c>
      <c r="B1" s="2" t="s">
        <v>639</v>
      </c>
      <c r="C1" s="2" t="s">
        <v>640</v>
      </c>
      <c r="D1" s="2" t="s">
        <v>500</v>
      </c>
      <c r="E1" s="5" t="s">
        <v>641</v>
      </c>
      <c r="F1" s="5" t="s">
        <v>16</v>
      </c>
    </row>
    <row r="2" ht="14.25" customHeight="1">
      <c r="A2" s="38" t="s">
        <v>164</v>
      </c>
      <c r="B2" s="34" t="s">
        <v>642</v>
      </c>
      <c r="C2" s="34" t="s">
        <v>643</v>
      </c>
      <c r="D2" s="34" t="s">
        <v>533</v>
      </c>
      <c r="E2" s="33"/>
      <c r="F2" s="33"/>
    </row>
    <row r="3" ht="14.25" customHeight="1">
      <c r="A3" s="10"/>
      <c r="C3" s="11"/>
      <c r="D3" s="11"/>
      <c r="E3" s="10"/>
      <c r="F3" s="10"/>
    </row>
    <row r="4" ht="14.25" customHeight="1">
      <c r="A4" s="12" t="s">
        <v>644</v>
      </c>
      <c r="C4" s="11"/>
      <c r="D4" s="11"/>
      <c r="E4" s="10"/>
      <c r="F4" s="10"/>
    </row>
    <row r="5" ht="14.25" customHeight="1">
      <c r="A5" s="10"/>
      <c r="C5" s="11"/>
      <c r="D5" s="11"/>
      <c r="E5" s="10"/>
      <c r="F5" s="10"/>
    </row>
    <row r="6" ht="14.25" customHeight="1">
      <c r="A6" s="10"/>
      <c r="C6" s="11"/>
      <c r="D6" s="11"/>
      <c r="E6" s="10"/>
      <c r="F6" s="10"/>
    </row>
    <row r="7" ht="14.25" customHeight="1">
      <c r="A7" s="10"/>
      <c r="C7" s="11"/>
      <c r="D7" s="11"/>
      <c r="E7" s="10"/>
      <c r="F7" s="10"/>
    </row>
    <row r="8" ht="14.25" customHeight="1">
      <c r="A8" s="10"/>
      <c r="C8" s="11"/>
      <c r="D8" s="11"/>
      <c r="E8" s="10"/>
      <c r="F8" s="10"/>
    </row>
    <row r="9" ht="14.25" customHeight="1">
      <c r="A9" s="10"/>
      <c r="C9" s="11"/>
      <c r="D9" s="11"/>
      <c r="E9" s="10"/>
      <c r="F9" s="10"/>
    </row>
    <row r="10" ht="14.25" customHeight="1">
      <c r="A10" s="10"/>
      <c r="C10" s="11"/>
      <c r="D10" s="11"/>
      <c r="E10" s="10"/>
      <c r="F10" s="10"/>
    </row>
    <row r="11" ht="14.25" customHeight="1">
      <c r="A11" s="10"/>
      <c r="C11" s="11"/>
      <c r="D11" s="11"/>
      <c r="E11" s="10"/>
      <c r="F11" s="10"/>
    </row>
    <row r="12" ht="14.25" customHeight="1">
      <c r="A12" s="10"/>
      <c r="C12" s="11"/>
      <c r="D12" s="11"/>
      <c r="E12" s="10"/>
      <c r="F12" s="10"/>
    </row>
    <row r="13" ht="14.25" customHeight="1">
      <c r="A13" s="10"/>
      <c r="C13" s="11"/>
      <c r="D13" s="11"/>
      <c r="E13" s="10"/>
      <c r="F13" s="10"/>
    </row>
    <row r="14" ht="14.25" customHeight="1">
      <c r="A14" s="10"/>
      <c r="C14" s="11"/>
      <c r="D14" s="11"/>
      <c r="E14" s="10"/>
      <c r="F14" s="10"/>
    </row>
    <row r="15" ht="14.25" customHeight="1">
      <c r="A15" s="10"/>
      <c r="C15" s="11"/>
      <c r="D15" s="11"/>
      <c r="E15" s="10"/>
      <c r="F15" s="10"/>
    </row>
    <row r="16" ht="14.25" customHeight="1">
      <c r="A16" s="10"/>
      <c r="C16" s="11"/>
      <c r="D16" s="11"/>
      <c r="E16" s="10"/>
      <c r="F16" s="10"/>
    </row>
    <row r="17" ht="14.25" customHeight="1">
      <c r="A17" s="10"/>
      <c r="C17" s="11"/>
      <c r="D17" s="11"/>
      <c r="E17" s="10"/>
      <c r="F17" s="10"/>
    </row>
    <row r="18" ht="14.25" customHeight="1">
      <c r="A18" s="10"/>
      <c r="C18" s="11"/>
      <c r="D18" s="11"/>
      <c r="E18" s="10"/>
      <c r="F18" s="10"/>
    </row>
    <row r="19" ht="14.25" customHeight="1">
      <c r="A19" s="10"/>
      <c r="C19" s="11"/>
      <c r="D19" s="11"/>
      <c r="E19" s="10"/>
      <c r="F19" s="10"/>
    </row>
    <row r="20" ht="14.25" customHeight="1">
      <c r="A20" s="10"/>
      <c r="C20" s="11"/>
      <c r="D20" s="11"/>
      <c r="E20" s="10"/>
      <c r="F20" s="10"/>
    </row>
    <row r="21" ht="14.25" customHeight="1">
      <c r="A21" s="10"/>
      <c r="C21" s="11"/>
      <c r="D21" s="11"/>
      <c r="E21" s="10"/>
      <c r="F21" s="10"/>
    </row>
    <row r="22" ht="14.25" customHeight="1">
      <c r="A22" s="10"/>
      <c r="C22" s="11"/>
      <c r="D22" s="11"/>
      <c r="E22" s="10"/>
      <c r="F22" s="10"/>
    </row>
    <row r="23" ht="14.25" customHeight="1">
      <c r="A23" s="10"/>
      <c r="C23" s="11"/>
      <c r="D23" s="11"/>
      <c r="E23" s="10"/>
      <c r="F23" s="10"/>
    </row>
    <row r="24" ht="14.25" customHeight="1">
      <c r="A24" s="10"/>
      <c r="C24" s="11"/>
      <c r="D24" s="11"/>
      <c r="E24" s="10"/>
      <c r="F24" s="10"/>
    </row>
    <row r="25" ht="14.25" customHeight="1">
      <c r="A25" s="10"/>
      <c r="C25" s="11"/>
      <c r="D25" s="11"/>
      <c r="E25" s="10"/>
      <c r="F25" s="10"/>
    </row>
    <row r="26" ht="14.25" customHeight="1">
      <c r="A26" s="10"/>
      <c r="C26" s="11"/>
      <c r="D26" s="11"/>
      <c r="E26" s="10"/>
      <c r="F26" s="10"/>
    </row>
    <row r="27" ht="14.25" customHeight="1">
      <c r="A27" s="10"/>
      <c r="C27" s="11"/>
      <c r="D27" s="11"/>
      <c r="E27" s="10"/>
      <c r="F27" s="10"/>
    </row>
    <row r="28" ht="14.25" customHeight="1">
      <c r="A28" s="10"/>
      <c r="C28" s="11"/>
      <c r="D28" s="11"/>
      <c r="E28" s="10"/>
      <c r="F28" s="10"/>
    </row>
    <row r="29" ht="14.25" customHeight="1">
      <c r="A29" s="10"/>
      <c r="C29" s="11"/>
      <c r="D29" s="11"/>
      <c r="E29" s="10"/>
      <c r="F29" s="10"/>
    </row>
    <row r="30" ht="14.25" customHeight="1">
      <c r="A30" s="10"/>
      <c r="C30" s="11"/>
      <c r="D30" s="11"/>
      <c r="E30" s="10"/>
      <c r="F30" s="10"/>
    </row>
    <row r="31" ht="14.25" customHeight="1">
      <c r="A31" s="10"/>
      <c r="C31" s="11"/>
      <c r="D31" s="11"/>
      <c r="E31" s="10"/>
      <c r="F31" s="10"/>
    </row>
    <row r="32" ht="14.25" customHeight="1">
      <c r="A32" s="10"/>
      <c r="C32" s="11"/>
      <c r="D32" s="11"/>
      <c r="E32" s="10"/>
      <c r="F32" s="10"/>
    </row>
    <row r="33" ht="14.25" customHeight="1">
      <c r="A33" s="10"/>
      <c r="C33" s="11"/>
      <c r="D33" s="11"/>
      <c r="E33" s="10"/>
      <c r="F33" s="10"/>
    </row>
    <row r="34" ht="14.25" customHeight="1">
      <c r="A34" s="10"/>
      <c r="C34" s="11"/>
      <c r="D34" s="11"/>
      <c r="E34" s="10"/>
      <c r="F34" s="10"/>
    </row>
    <row r="35" ht="14.25" customHeight="1">
      <c r="A35" s="10"/>
      <c r="C35" s="11"/>
      <c r="D35" s="11"/>
      <c r="E35" s="10"/>
      <c r="F35" s="10"/>
    </row>
    <row r="36" ht="14.25" customHeight="1">
      <c r="A36" s="10"/>
      <c r="C36" s="11"/>
      <c r="D36" s="11"/>
      <c r="E36" s="10"/>
      <c r="F36" s="10"/>
    </row>
    <row r="37" ht="14.25" customHeight="1">
      <c r="A37" s="10"/>
      <c r="C37" s="11"/>
      <c r="D37" s="11"/>
      <c r="E37" s="10"/>
      <c r="F37" s="10"/>
    </row>
    <row r="38" ht="14.25" customHeight="1">
      <c r="A38" s="10"/>
      <c r="C38" s="11"/>
      <c r="D38" s="11"/>
      <c r="E38" s="10"/>
      <c r="F38" s="10"/>
    </row>
    <row r="39" ht="14.25" customHeight="1">
      <c r="A39" s="10"/>
      <c r="C39" s="11"/>
      <c r="D39" s="11"/>
      <c r="E39" s="10"/>
      <c r="F39" s="10"/>
    </row>
    <row r="40" ht="14.25" customHeight="1">
      <c r="A40" s="10"/>
      <c r="C40" s="11"/>
      <c r="D40" s="11"/>
      <c r="E40" s="10"/>
      <c r="F40" s="10"/>
    </row>
    <row r="41" ht="14.25" customHeight="1">
      <c r="A41" s="10"/>
      <c r="C41" s="11"/>
      <c r="D41" s="11"/>
      <c r="E41" s="10"/>
      <c r="F41" s="10"/>
    </row>
    <row r="42" ht="14.25" customHeight="1">
      <c r="A42" s="10"/>
      <c r="C42" s="11"/>
      <c r="D42" s="11"/>
      <c r="E42" s="10"/>
      <c r="F42" s="10"/>
    </row>
    <row r="43" ht="14.25" customHeight="1">
      <c r="A43" s="10"/>
      <c r="C43" s="11"/>
      <c r="D43" s="11"/>
      <c r="E43" s="10"/>
      <c r="F43" s="10"/>
    </row>
    <row r="44" ht="14.25" customHeight="1">
      <c r="A44" s="10"/>
      <c r="C44" s="11"/>
      <c r="D44" s="11"/>
      <c r="E44" s="10"/>
      <c r="F44" s="10"/>
    </row>
    <row r="45" ht="14.25" customHeight="1">
      <c r="A45" s="10"/>
      <c r="C45" s="11"/>
      <c r="D45" s="11"/>
      <c r="E45" s="10"/>
      <c r="F45" s="10"/>
    </row>
    <row r="46" ht="14.25" customHeight="1">
      <c r="A46" s="10"/>
      <c r="C46" s="11"/>
      <c r="D46" s="11"/>
      <c r="E46" s="10"/>
      <c r="F46" s="10"/>
    </row>
    <row r="47" ht="14.25" customHeight="1">
      <c r="A47" s="10"/>
      <c r="C47" s="11"/>
      <c r="D47" s="11"/>
      <c r="E47" s="10"/>
      <c r="F47" s="10"/>
    </row>
    <row r="48" ht="14.25" customHeight="1">
      <c r="A48" s="10"/>
      <c r="C48" s="11"/>
      <c r="D48" s="11"/>
      <c r="E48" s="10"/>
      <c r="F48" s="10"/>
    </row>
    <row r="49" ht="14.25" customHeight="1">
      <c r="A49" s="10"/>
      <c r="C49" s="11"/>
      <c r="D49" s="11"/>
      <c r="E49" s="10"/>
      <c r="F49" s="10"/>
    </row>
    <row r="50" ht="14.25" customHeight="1">
      <c r="A50" s="10"/>
      <c r="C50" s="11"/>
      <c r="D50" s="11"/>
      <c r="E50" s="10"/>
      <c r="F50" s="10"/>
    </row>
    <row r="51" ht="14.25" customHeight="1">
      <c r="A51" s="10"/>
      <c r="C51" s="11"/>
      <c r="D51" s="11"/>
      <c r="E51" s="10"/>
      <c r="F51" s="10"/>
    </row>
    <row r="52" ht="14.25" customHeight="1">
      <c r="A52" s="10"/>
      <c r="C52" s="11"/>
      <c r="D52" s="11"/>
      <c r="E52" s="10"/>
      <c r="F52" s="10"/>
    </row>
    <row r="53" ht="14.25" customHeight="1">
      <c r="A53" s="10"/>
      <c r="C53" s="11"/>
      <c r="D53" s="11"/>
      <c r="E53" s="10"/>
      <c r="F53" s="10"/>
    </row>
    <row r="54" ht="14.25" customHeight="1">
      <c r="A54" s="10"/>
      <c r="C54" s="11"/>
      <c r="D54" s="11"/>
      <c r="E54" s="10"/>
      <c r="F54" s="10"/>
    </row>
    <row r="55" ht="14.25" customHeight="1">
      <c r="A55" s="10"/>
      <c r="C55" s="11"/>
      <c r="D55" s="11"/>
      <c r="E55" s="10"/>
      <c r="F55" s="10"/>
    </row>
    <row r="56" ht="14.25" customHeight="1">
      <c r="A56" s="10"/>
      <c r="C56" s="11"/>
      <c r="D56" s="11"/>
      <c r="E56" s="10"/>
      <c r="F56" s="10"/>
    </row>
    <row r="57" ht="14.25" customHeight="1">
      <c r="A57" s="10"/>
      <c r="C57" s="11"/>
      <c r="D57" s="11"/>
      <c r="E57" s="10"/>
      <c r="F57" s="10"/>
    </row>
    <row r="58" ht="14.25" customHeight="1">
      <c r="A58" s="10"/>
      <c r="C58" s="11"/>
      <c r="D58" s="11"/>
      <c r="E58" s="10"/>
      <c r="F58" s="10"/>
    </row>
    <row r="59" ht="14.25" customHeight="1">
      <c r="A59" s="10"/>
      <c r="C59" s="11"/>
      <c r="D59" s="11"/>
      <c r="E59" s="10"/>
      <c r="F59" s="10"/>
    </row>
    <row r="60" ht="14.25" customHeight="1">
      <c r="A60" s="10"/>
      <c r="C60" s="11"/>
      <c r="D60" s="11"/>
      <c r="E60" s="10"/>
      <c r="F60" s="10"/>
    </row>
    <row r="61" ht="14.25" customHeight="1">
      <c r="A61" s="10"/>
      <c r="C61" s="11"/>
      <c r="D61" s="11"/>
      <c r="E61" s="10"/>
      <c r="F61" s="10"/>
    </row>
    <row r="62" ht="14.25" customHeight="1">
      <c r="A62" s="10"/>
      <c r="C62" s="11"/>
      <c r="D62" s="11"/>
      <c r="E62" s="10"/>
      <c r="F62" s="10"/>
    </row>
    <row r="63" ht="14.25" customHeight="1">
      <c r="A63" s="10"/>
      <c r="C63" s="11"/>
      <c r="D63" s="11"/>
      <c r="E63" s="10"/>
      <c r="F63" s="10"/>
    </row>
    <row r="64" ht="14.25" customHeight="1">
      <c r="A64" s="10"/>
      <c r="C64" s="11"/>
      <c r="D64" s="11"/>
      <c r="E64" s="10"/>
      <c r="F64" s="10"/>
    </row>
    <row r="65" ht="14.25" customHeight="1">
      <c r="A65" s="10"/>
      <c r="C65" s="11"/>
      <c r="D65" s="11"/>
      <c r="E65" s="10"/>
      <c r="F65" s="10"/>
    </row>
    <row r="66" ht="14.25" customHeight="1">
      <c r="A66" s="10"/>
      <c r="C66" s="11"/>
      <c r="D66" s="11"/>
      <c r="E66" s="10"/>
      <c r="F66" s="10"/>
    </row>
    <row r="67" ht="14.25" customHeight="1">
      <c r="A67" s="10"/>
      <c r="C67" s="11"/>
      <c r="D67" s="11"/>
      <c r="E67" s="10"/>
      <c r="F67" s="10"/>
    </row>
    <row r="68" ht="14.25" customHeight="1">
      <c r="A68" s="10"/>
      <c r="C68" s="11"/>
      <c r="D68" s="11"/>
      <c r="E68" s="10"/>
      <c r="F68" s="10"/>
    </row>
    <row r="69" ht="14.25" customHeight="1">
      <c r="A69" s="10"/>
      <c r="C69" s="11"/>
      <c r="D69" s="11"/>
      <c r="E69" s="10"/>
      <c r="F69" s="10"/>
    </row>
    <row r="70" ht="14.25" customHeight="1">
      <c r="A70" s="10"/>
      <c r="C70" s="11"/>
      <c r="D70" s="11"/>
      <c r="E70" s="10"/>
      <c r="F70" s="10"/>
    </row>
    <row r="71" ht="14.25" customHeight="1">
      <c r="A71" s="10"/>
      <c r="C71" s="11"/>
      <c r="D71" s="11"/>
      <c r="E71" s="10"/>
      <c r="F71" s="10"/>
    </row>
    <row r="72" ht="14.25" customHeight="1">
      <c r="A72" s="10"/>
      <c r="C72" s="11"/>
      <c r="D72" s="11"/>
      <c r="E72" s="10"/>
      <c r="F72" s="10"/>
    </row>
    <row r="73" ht="14.25" customHeight="1">
      <c r="A73" s="10"/>
      <c r="C73" s="11"/>
      <c r="D73" s="11"/>
      <c r="E73" s="10"/>
      <c r="F73" s="10"/>
    </row>
    <row r="74" ht="14.25" customHeight="1">
      <c r="A74" s="10"/>
      <c r="C74" s="11"/>
      <c r="D74" s="11"/>
      <c r="E74" s="10"/>
      <c r="F74" s="10"/>
    </row>
    <row r="75" ht="14.25" customHeight="1">
      <c r="A75" s="10"/>
      <c r="C75" s="11"/>
      <c r="D75" s="11"/>
      <c r="E75" s="10"/>
      <c r="F75" s="10"/>
    </row>
    <row r="76" ht="14.25" customHeight="1">
      <c r="A76" s="10"/>
      <c r="C76" s="11"/>
      <c r="D76" s="11"/>
      <c r="E76" s="10"/>
      <c r="F76" s="10"/>
    </row>
    <row r="77" ht="14.25" customHeight="1">
      <c r="A77" s="10"/>
      <c r="C77" s="11"/>
      <c r="D77" s="11"/>
      <c r="E77" s="10"/>
      <c r="F77" s="10"/>
    </row>
    <row r="78" ht="14.25" customHeight="1">
      <c r="A78" s="10"/>
      <c r="C78" s="11"/>
      <c r="D78" s="11"/>
      <c r="E78" s="10"/>
      <c r="F78" s="10"/>
    </row>
    <row r="79" ht="14.25" customHeight="1">
      <c r="A79" s="10"/>
      <c r="C79" s="11"/>
      <c r="D79" s="11"/>
      <c r="E79" s="10"/>
      <c r="F79" s="10"/>
    </row>
    <row r="80" ht="14.25" customHeight="1">
      <c r="A80" s="10"/>
      <c r="C80" s="11"/>
      <c r="D80" s="11"/>
      <c r="E80" s="10"/>
      <c r="F80" s="10"/>
    </row>
    <row r="81" ht="14.25" customHeight="1">
      <c r="A81" s="10"/>
      <c r="C81" s="11"/>
      <c r="D81" s="11"/>
      <c r="E81" s="10"/>
      <c r="F81" s="10"/>
    </row>
    <row r="82" ht="14.25" customHeight="1">
      <c r="A82" s="10"/>
      <c r="C82" s="11"/>
      <c r="D82" s="11"/>
      <c r="E82" s="10"/>
      <c r="F82" s="10"/>
    </row>
    <row r="83" ht="14.25" customHeight="1">
      <c r="A83" s="10"/>
      <c r="C83" s="11"/>
      <c r="D83" s="11"/>
      <c r="E83" s="10"/>
      <c r="F83" s="10"/>
    </row>
    <row r="84" ht="14.25" customHeight="1">
      <c r="A84" s="10"/>
      <c r="C84" s="11"/>
      <c r="D84" s="11"/>
      <c r="E84" s="10"/>
      <c r="F84" s="10"/>
    </row>
    <row r="85" ht="14.25" customHeight="1">
      <c r="A85" s="10"/>
      <c r="C85" s="11"/>
      <c r="D85" s="11"/>
      <c r="E85" s="10"/>
      <c r="F85" s="10"/>
    </row>
    <row r="86" ht="14.25" customHeight="1">
      <c r="A86" s="10"/>
      <c r="C86" s="11"/>
      <c r="D86" s="11"/>
      <c r="E86" s="10"/>
      <c r="F86" s="10"/>
    </row>
    <row r="87" ht="14.25" customHeight="1">
      <c r="A87" s="10"/>
      <c r="C87" s="11"/>
      <c r="D87" s="11"/>
      <c r="E87" s="10"/>
      <c r="F87" s="10"/>
    </row>
    <row r="88" ht="14.25" customHeight="1">
      <c r="A88" s="10"/>
      <c r="C88" s="11"/>
      <c r="D88" s="11"/>
      <c r="E88" s="10"/>
      <c r="F88" s="10"/>
    </row>
    <row r="89" ht="14.25" customHeight="1">
      <c r="A89" s="10"/>
      <c r="C89" s="11"/>
      <c r="D89" s="11"/>
      <c r="E89" s="10"/>
      <c r="F89" s="10"/>
    </row>
    <row r="90" ht="14.25" customHeight="1">
      <c r="A90" s="10"/>
      <c r="C90" s="11"/>
      <c r="D90" s="11"/>
      <c r="E90" s="10"/>
      <c r="F90" s="10"/>
    </row>
    <row r="91" ht="14.25" customHeight="1">
      <c r="A91" s="10"/>
      <c r="C91" s="11"/>
      <c r="D91" s="11"/>
      <c r="E91" s="10"/>
      <c r="F91" s="10"/>
    </row>
    <row r="92" ht="14.25" customHeight="1">
      <c r="A92" s="10"/>
      <c r="C92" s="11"/>
      <c r="D92" s="11"/>
      <c r="E92" s="10"/>
      <c r="F92" s="10"/>
    </row>
    <row r="93" ht="14.25" customHeight="1">
      <c r="A93" s="10"/>
      <c r="C93" s="11"/>
      <c r="D93" s="11"/>
      <c r="E93" s="10"/>
      <c r="F93" s="10"/>
    </row>
    <row r="94" ht="14.25" customHeight="1">
      <c r="A94" s="10"/>
      <c r="C94" s="11"/>
      <c r="D94" s="11"/>
      <c r="E94" s="10"/>
      <c r="F94" s="10"/>
    </row>
    <row r="95" ht="14.25" customHeight="1">
      <c r="A95" s="10"/>
      <c r="C95" s="11"/>
      <c r="D95" s="11"/>
      <c r="E95" s="10"/>
      <c r="F95" s="10"/>
    </row>
    <row r="96" ht="14.25" customHeight="1">
      <c r="A96" s="10"/>
      <c r="C96" s="11"/>
      <c r="D96" s="11"/>
      <c r="E96" s="10"/>
      <c r="F96" s="10"/>
    </row>
    <row r="97" ht="14.25" customHeight="1">
      <c r="A97" s="10"/>
      <c r="C97" s="11"/>
      <c r="D97" s="11"/>
      <c r="E97" s="10"/>
      <c r="F97" s="10"/>
    </row>
    <row r="98" ht="14.25" customHeight="1">
      <c r="A98" s="10"/>
      <c r="C98" s="11"/>
      <c r="D98" s="11"/>
      <c r="E98" s="10"/>
      <c r="F98" s="10"/>
    </row>
    <row r="99" ht="14.25" customHeight="1">
      <c r="A99" s="10"/>
      <c r="C99" s="11"/>
      <c r="D99" s="11"/>
      <c r="E99" s="10"/>
      <c r="F99" s="10"/>
    </row>
    <row r="100" ht="14.25" customHeight="1">
      <c r="A100" s="10"/>
      <c r="C100" s="11"/>
      <c r="D100" s="11"/>
      <c r="E100" s="10"/>
      <c r="F100" s="10"/>
    </row>
    <row r="101" ht="14.25" customHeight="1">
      <c r="A101" s="10"/>
      <c r="C101" s="11"/>
      <c r="D101" s="11"/>
      <c r="E101" s="10"/>
      <c r="F101" s="10"/>
    </row>
    <row r="102" ht="14.25" customHeight="1">
      <c r="A102" s="10"/>
      <c r="C102" s="11"/>
      <c r="D102" s="11"/>
      <c r="E102" s="10"/>
      <c r="F102" s="10"/>
    </row>
    <row r="103" ht="14.25" customHeight="1">
      <c r="A103" s="10"/>
      <c r="C103" s="11"/>
      <c r="D103" s="11"/>
      <c r="E103" s="10"/>
      <c r="F103" s="10"/>
    </row>
    <row r="104" ht="14.25" customHeight="1">
      <c r="A104" s="10"/>
      <c r="C104" s="11"/>
      <c r="D104" s="11"/>
      <c r="E104" s="10"/>
      <c r="F104" s="10"/>
    </row>
    <row r="105" ht="14.25" customHeight="1">
      <c r="A105" s="10"/>
      <c r="C105" s="11"/>
      <c r="D105" s="11"/>
      <c r="E105" s="10"/>
      <c r="F105" s="10"/>
    </row>
    <row r="106" ht="14.25" customHeight="1">
      <c r="A106" s="10"/>
      <c r="C106" s="11"/>
      <c r="D106" s="11"/>
      <c r="E106" s="10"/>
      <c r="F106" s="10"/>
    </row>
    <row r="107" ht="14.25" customHeight="1">
      <c r="A107" s="10"/>
      <c r="C107" s="11"/>
      <c r="D107" s="11"/>
      <c r="E107" s="10"/>
      <c r="F107" s="10"/>
    </row>
    <row r="108" ht="14.25" customHeight="1">
      <c r="A108" s="10"/>
      <c r="C108" s="11"/>
      <c r="D108" s="11"/>
      <c r="E108" s="10"/>
      <c r="F108" s="10"/>
    </row>
    <row r="109" ht="14.25" customHeight="1">
      <c r="A109" s="10"/>
      <c r="C109" s="11"/>
      <c r="D109" s="11"/>
      <c r="E109" s="10"/>
      <c r="F109" s="10"/>
    </row>
    <row r="110" ht="14.25" customHeight="1">
      <c r="A110" s="10"/>
      <c r="C110" s="11"/>
      <c r="D110" s="11"/>
      <c r="E110" s="10"/>
      <c r="F110" s="10"/>
    </row>
    <row r="111" ht="14.25" customHeight="1">
      <c r="A111" s="10"/>
      <c r="C111" s="11"/>
      <c r="D111" s="11"/>
      <c r="E111" s="10"/>
      <c r="F111" s="10"/>
    </row>
    <row r="112" ht="14.25" customHeight="1">
      <c r="A112" s="10"/>
      <c r="C112" s="11"/>
      <c r="D112" s="11"/>
      <c r="E112" s="10"/>
      <c r="F112" s="10"/>
    </row>
    <row r="113" ht="14.25" customHeight="1">
      <c r="A113" s="10"/>
      <c r="C113" s="11"/>
      <c r="D113" s="11"/>
      <c r="E113" s="10"/>
      <c r="F113" s="10"/>
    </row>
    <row r="114" ht="14.25" customHeight="1">
      <c r="A114" s="10"/>
      <c r="C114" s="11"/>
      <c r="D114" s="11"/>
      <c r="E114" s="10"/>
      <c r="F114" s="10"/>
    </row>
    <row r="115" ht="14.25" customHeight="1">
      <c r="A115" s="10"/>
      <c r="C115" s="11"/>
      <c r="D115" s="11"/>
      <c r="E115" s="10"/>
      <c r="F115" s="10"/>
    </row>
    <row r="116" ht="14.25" customHeight="1">
      <c r="A116" s="10"/>
      <c r="C116" s="11"/>
      <c r="D116" s="11"/>
      <c r="E116" s="10"/>
      <c r="F116" s="10"/>
    </row>
    <row r="117" ht="14.25" customHeight="1">
      <c r="A117" s="10"/>
      <c r="C117" s="11"/>
      <c r="D117" s="11"/>
      <c r="E117" s="10"/>
      <c r="F117" s="10"/>
    </row>
    <row r="118" ht="14.25" customHeight="1">
      <c r="A118" s="10"/>
      <c r="C118" s="11"/>
      <c r="D118" s="11"/>
      <c r="E118" s="10"/>
      <c r="F118" s="10"/>
    </row>
    <row r="119" ht="14.25" customHeight="1">
      <c r="A119" s="10"/>
      <c r="C119" s="11"/>
      <c r="D119" s="11"/>
      <c r="E119" s="10"/>
      <c r="F119" s="10"/>
    </row>
    <row r="120" ht="14.25" customHeight="1">
      <c r="A120" s="10"/>
      <c r="C120" s="11"/>
      <c r="D120" s="11"/>
      <c r="E120" s="10"/>
      <c r="F120" s="10"/>
    </row>
    <row r="121" ht="14.25" customHeight="1">
      <c r="A121" s="10"/>
      <c r="C121" s="11"/>
      <c r="D121" s="11"/>
      <c r="E121" s="10"/>
      <c r="F121" s="10"/>
    </row>
    <row r="122" ht="14.25" customHeight="1">
      <c r="A122" s="10"/>
      <c r="C122" s="11"/>
      <c r="D122" s="11"/>
      <c r="E122" s="10"/>
      <c r="F122" s="10"/>
    </row>
    <row r="123" ht="14.25" customHeight="1">
      <c r="A123" s="10"/>
      <c r="C123" s="11"/>
      <c r="D123" s="11"/>
      <c r="E123" s="10"/>
      <c r="F123" s="10"/>
    </row>
    <row r="124" ht="14.25" customHeight="1">
      <c r="A124" s="10"/>
      <c r="C124" s="11"/>
      <c r="D124" s="11"/>
      <c r="E124" s="10"/>
      <c r="F124" s="10"/>
    </row>
    <row r="125" ht="14.25" customHeight="1">
      <c r="A125" s="10"/>
      <c r="C125" s="11"/>
      <c r="D125" s="11"/>
      <c r="E125" s="10"/>
      <c r="F125" s="10"/>
    </row>
    <row r="126" ht="14.25" customHeight="1">
      <c r="A126" s="10"/>
      <c r="C126" s="11"/>
      <c r="D126" s="11"/>
      <c r="E126" s="10"/>
      <c r="F126" s="10"/>
    </row>
    <row r="127" ht="14.25" customHeight="1">
      <c r="A127" s="10"/>
      <c r="C127" s="11"/>
      <c r="D127" s="11"/>
      <c r="E127" s="10"/>
      <c r="F127" s="10"/>
    </row>
    <row r="128" ht="14.25" customHeight="1">
      <c r="A128" s="10"/>
      <c r="C128" s="11"/>
      <c r="D128" s="11"/>
      <c r="E128" s="10"/>
      <c r="F128" s="10"/>
    </row>
    <row r="129" ht="14.25" customHeight="1">
      <c r="A129" s="10"/>
      <c r="C129" s="11"/>
      <c r="D129" s="11"/>
      <c r="E129" s="10"/>
      <c r="F129" s="10"/>
    </row>
    <row r="130" ht="14.25" customHeight="1">
      <c r="A130" s="10"/>
      <c r="C130" s="11"/>
      <c r="D130" s="11"/>
      <c r="E130" s="10"/>
      <c r="F130" s="10"/>
    </row>
    <row r="131" ht="14.25" customHeight="1">
      <c r="A131" s="10"/>
      <c r="C131" s="11"/>
      <c r="D131" s="11"/>
      <c r="E131" s="10"/>
      <c r="F131" s="10"/>
    </row>
    <row r="132" ht="14.25" customHeight="1">
      <c r="A132" s="10"/>
      <c r="C132" s="11"/>
      <c r="D132" s="11"/>
      <c r="E132" s="10"/>
      <c r="F132" s="10"/>
    </row>
    <row r="133" ht="14.25" customHeight="1">
      <c r="A133" s="10"/>
      <c r="C133" s="11"/>
      <c r="D133" s="11"/>
      <c r="E133" s="10"/>
      <c r="F133" s="10"/>
    </row>
    <row r="134" ht="14.25" customHeight="1">
      <c r="A134" s="10"/>
      <c r="C134" s="11"/>
      <c r="D134" s="11"/>
      <c r="E134" s="10"/>
      <c r="F134" s="10"/>
    </row>
    <row r="135" ht="14.25" customHeight="1">
      <c r="A135" s="10"/>
      <c r="C135" s="11"/>
      <c r="D135" s="11"/>
      <c r="E135" s="10"/>
      <c r="F135" s="10"/>
    </row>
    <row r="136" ht="14.25" customHeight="1">
      <c r="A136" s="10"/>
      <c r="C136" s="11"/>
      <c r="D136" s="11"/>
      <c r="E136" s="10"/>
      <c r="F136" s="10"/>
    </row>
    <row r="137" ht="14.25" customHeight="1">
      <c r="A137" s="10"/>
      <c r="C137" s="11"/>
      <c r="D137" s="11"/>
      <c r="E137" s="10"/>
      <c r="F137" s="10"/>
    </row>
    <row r="138" ht="14.25" customHeight="1">
      <c r="A138" s="10"/>
      <c r="C138" s="11"/>
      <c r="D138" s="11"/>
      <c r="E138" s="10"/>
      <c r="F138" s="10"/>
    </row>
    <row r="139" ht="14.25" customHeight="1">
      <c r="A139" s="10"/>
      <c r="C139" s="11"/>
      <c r="D139" s="11"/>
      <c r="E139" s="10"/>
      <c r="F139" s="10"/>
    </row>
    <row r="140" ht="14.25" customHeight="1">
      <c r="A140" s="10"/>
      <c r="C140" s="11"/>
      <c r="D140" s="11"/>
      <c r="E140" s="10"/>
      <c r="F140" s="10"/>
    </row>
    <row r="141" ht="14.25" customHeight="1">
      <c r="A141" s="10"/>
      <c r="C141" s="11"/>
      <c r="D141" s="11"/>
      <c r="E141" s="10"/>
      <c r="F141" s="10"/>
    </row>
    <row r="142" ht="14.25" customHeight="1">
      <c r="A142" s="10"/>
      <c r="C142" s="11"/>
      <c r="D142" s="11"/>
      <c r="E142" s="10"/>
      <c r="F142" s="10"/>
    </row>
    <row r="143" ht="14.25" customHeight="1">
      <c r="A143" s="10"/>
      <c r="C143" s="11"/>
      <c r="D143" s="11"/>
      <c r="E143" s="10"/>
      <c r="F143" s="10"/>
    </row>
    <row r="144" ht="14.25" customHeight="1">
      <c r="A144" s="10"/>
      <c r="C144" s="11"/>
      <c r="D144" s="11"/>
      <c r="E144" s="10"/>
      <c r="F144" s="10"/>
    </row>
    <row r="145" ht="14.25" customHeight="1">
      <c r="A145" s="10"/>
      <c r="C145" s="11"/>
      <c r="D145" s="11"/>
      <c r="E145" s="10"/>
      <c r="F145" s="10"/>
    </row>
    <row r="146" ht="14.25" customHeight="1">
      <c r="A146" s="10"/>
      <c r="C146" s="11"/>
      <c r="D146" s="11"/>
      <c r="E146" s="10"/>
      <c r="F146" s="10"/>
    </row>
    <row r="147" ht="14.25" customHeight="1">
      <c r="A147" s="10"/>
      <c r="C147" s="11"/>
      <c r="D147" s="11"/>
      <c r="E147" s="10"/>
      <c r="F147" s="10"/>
    </row>
    <row r="148" ht="14.25" customHeight="1">
      <c r="A148" s="10"/>
      <c r="C148" s="11"/>
      <c r="D148" s="11"/>
      <c r="E148" s="10"/>
      <c r="F148" s="10"/>
    </row>
    <row r="149" ht="14.25" customHeight="1">
      <c r="A149" s="10"/>
      <c r="C149" s="11"/>
      <c r="D149" s="11"/>
      <c r="E149" s="10"/>
      <c r="F149" s="10"/>
    </row>
    <row r="150" ht="14.25" customHeight="1">
      <c r="A150" s="10"/>
      <c r="C150" s="11"/>
      <c r="D150" s="11"/>
      <c r="E150" s="10"/>
      <c r="F150" s="10"/>
    </row>
    <row r="151" ht="14.25" customHeight="1">
      <c r="A151" s="10"/>
      <c r="C151" s="11"/>
      <c r="D151" s="11"/>
      <c r="E151" s="10"/>
      <c r="F151" s="10"/>
    </row>
    <row r="152" ht="14.25" customHeight="1">
      <c r="A152" s="10"/>
      <c r="C152" s="11"/>
      <c r="D152" s="11"/>
      <c r="E152" s="10"/>
      <c r="F152" s="10"/>
    </row>
    <row r="153" ht="14.25" customHeight="1">
      <c r="A153" s="10"/>
      <c r="C153" s="11"/>
      <c r="D153" s="11"/>
      <c r="E153" s="10"/>
      <c r="F153" s="10"/>
    </row>
    <row r="154" ht="14.25" customHeight="1">
      <c r="A154" s="10"/>
      <c r="C154" s="11"/>
      <c r="D154" s="11"/>
      <c r="E154" s="10"/>
      <c r="F154" s="10"/>
    </row>
    <row r="155" ht="14.25" customHeight="1">
      <c r="A155" s="10"/>
      <c r="C155" s="11"/>
      <c r="D155" s="11"/>
      <c r="E155" s="10"/>
      <c r="F155" s="10"/>
    </row>
    <row r="156" ht="14.25" customHeight="1">
      <c r="A156" s="10"/>
      <c r="C156" s="11"/>
      <c r="D156" s="11"/>
      <c r="E156" s="10"/>
      <c r="F156" s="10"/>
    </row>
    <row r="157" ht="14.25" customHeight="1">
      <c r="A157" s="10"/>
      <c r="C157" s="11"/>
      <c r="D157" s="11"/>
      <c r="E157" s="10"/>
      <c r="F157" s="10"/>
    </row>
    <row r="158" ht="14.25" customHeight="1">
      <c r="A158" s="10"/>
      <c r="C158" s="11"/>
      <c r="D158" s="11"/>
      <c r="E158" s="10"/>
      <c r="F158" s="10"/>
    </row>
    <row r="159" ht="14.25" customHeight="1">
      <c r="A159" s="10"/>
      <c r="C159" s="11"/>
      <c r="D159" s="11"/>
      <c r="E159" s="10"/>
      <c r="F159" s="10"/>
    </row>
    <row r="160" ht="14.25" customHeight="1">
      <c r="A160" s="10"/>
      <c r="C160" s="11"/>
      <c r="D160" s="11"/>
      <c r="E160" s="10"/>
      <c r="F160" s="10"/>
    </row>
    <row r="161" ht="14.25" customHeight="1">
      <c r="A161" s="10"/>
      <c r="C161" s="11"/>
      <c r="D161" s="11"/>
      <c r="E161" s="10"/>
      <c r="F161" s="10"/>
    </row>
    <row r="162" ht="14.25" customHeight="1">
      <c r="A162" s="10"/>
      <c r="C162" s="11"/>
      <c r="D162" s="11"/>
      <c r="E162" s="10"/>
      <c r="F162" s="10"/>
    </row>
    <row r="163" ht="14.25" customHeight="1">
      <c r="A163" s="10"/>
      <c r="C163" s="11"/>
      <c r="D163" s="11"/>
      <c r="E163" s="10"/>
      <c r="F163" s="10"/>
    </row>
    <row r="164" ht="14.25" customHeight="1">
      <c r="A164" s="10"/>
      <c r="C164" s="11"/>
      <c r="D164" s="11"/>
      <c r="E164" s="10"/>
      <c r="F164" s="10"/>
    </row>
    <row r="165" ht="14.25" customHeight="1">
      <c r="A165" s="10"/>
      <c r="C165" s="11"/>
      <c r="D165" s="11"/>
      <c r="E165" s="10"/>
      <c r="F165" s="10"/>
    </row>
    <row r="166" ht="14.25" customHeight="1">
      <c r="A166" s="10"/>
      <c r="C166" s="11"/>
      <c r="D166" s="11"/>
      <c r="E166" s="10"/>
      <c r="F166" s="10"/>
    </row>
    <row r="167" ht="14.25" customHeight="1">
      <c r="A167" s="10"/>
      <c r="C167" s="11"/>
      <c r="D167" s="11"/>
      <c r="E167" s="10"/>
      <c r="F167" s="10"/>
    </row>
    <row r="168" ht="14.25" customHeight="1">
      <c r="A168" s="10"/>
      <c r="C168" s="11"/>
      <c r="D168" s="11"/>
      <c r="E168" s="10"/>
      <c r="F168" s="10"/>
    </row>
    <row r="169" ht="14.25" customHeight="1">
      <c r="A169" s="10"/>
      <c r="C169" s="11"/>
      <c r="D169" s="11"/>
      <c r="E169" s="10"/>
      <c r="F169" s="10"/>
    </row>
    <row r="170" ht="14.25" customHeight="1">
      <c r="A170" s="10"/>
      <c r="C170" s="11"/>
      <c r="D170" s="11"/>
      <c r="E170" s="10"/>
      <c r="F170" s="10"/>
    </row>
    <row r="171" ht="14.25" customHeight="1">
      <c r="A171" s="10"/>
      <c r="C171" s="11"/>
      <c r="D171" s="11"/>
      <c r="E171" s="10"/>
      <c r="F171" s="10"/>
    </row>
    <row r="172" ht="14.25" customHeight="1">
      <c r="A172" s="10"/>
      <c r="C172" s="11"/>
      <c r="D172" s="11"/>
      <c r="E172" s="10"/>
      <c r="F172" s="10"/>
    </row>
    <row r="173" ht="14.25" customHeight="1">
      <c r="A173" s="10"/>
      <c r="C173" s="11"/>
      <c r="D173" s="11"/>
      <c r="E173" s="10"/>
      <c r="F173" s="10"/>
    </row>
    <row r="174" ht="14.25" customHeight="1">
      <c r="A174" s="10"/>
      <c r="C174" s="11"/>
      <c r="D174" s="11"/>
      <c r="E174" s="10"/>
      <c r="F174" s="10"/>
    </row>
    <row r="175" ht="14.25" customHeight="1">
      <c r="A175" s="10"/>
      <c r="C175" s="11"/>
      <c r="D175" s="11"/>
      <c r="E175" s="10"/>
      <c r="F175" s="10"/>
    </row>
    <row r="176" ht="14.25" customHeight="1">
      <c r="A176" s="10"/>
      <c r="C176" s="11"/>
      <c r="D176" s="11"/>
      <c r="E176" s="10"/>
      <c r="F176" s="10"/>
    </row>
    <row r="177" ht="14.25" customHeight="1">
      <c r="A177" s="10"/>
      <c r="C177" s="11"/>
      <c r="D177" s="11"/>
      <c r="E177" s="10"/>
      <c r="F177" s="10"/>
    </row>
    <row r="178" ht="14.25" customHeight="1">
      <c r="A178" s="10"/>
      <c r="C178" s="11"/>
      <c r="D178" s="11"/>
      <c r="E178" s="10"/>
      <c r="F178" s="10"/>
    </row>
    <row r="179" ht="14.25" customHeight="1">
      <c r="A179" s="10"/>
      <c r="C179" s="11"/>
      <c r="D179" s="11"/>
      <c r="E179" s="10"/>
      <c r="F179" s="10"/>
    </row>
    <row r="180" ht="14.25" customHeight="1">
      <c r="A180" s="10"/>
      <c r="C180" s="11"/>
      <c r="D180" s="11"/>
      <c r="E180" s="10"/>
      <c r="F180" s="10"/>
    </row>
    <row r="181" ht="14.25" customHeight="1">
      <c r="A181" s="10"/>
      <c r="C181" s="11"/>
      <c r="D181" s="11"/>
      <c r="E181" s="10"/>
      <c r="F181" s="10"/>
    </row>
    <row r="182" ht="14.25" customHeight="1">
      <c r="A182" s="10"/>
      <c r="C182" s="11"/>
      <c r="D182" s="11"/>
      <c r="E182" s="10"/>
      <c r="F182" s="10"/>
    </row>
    <row r="183" ht="14.25" customHeight="1">
      <c r="A183" s="10"/>
      <c r="C183" s="11"/>
      <c r="D183" s="11"/>
      <c r="E183" s="10"/>
      <c r="F183" s="10"/>
    </row>
    <row r="184" ht="14.25" customHeight="1">
      <c r="A184" s="10"/>
      <c r="C184" s="11"/>
      <c r="D184" s="11"/>
      <c r="E184" s="10"/>
      <c r="F184" s="10"/>
    </row>
    <row r="185" ht="14.25" customHeight="1">
      <c r="A185" s="10"/>
      <c r="C185" s="11"/>
      <c r="D185" s="11"/>
      <c r="E185" s="10"/>
      <c r="F185" s="10"/>
    </row>
    <row r="186" ht="14.25" customHeight="1">
      <c r="A186" s="10"/>
      <c r="C186" s="11"/>
      <c r="D186" s="11"/>
      <c r="E186" s="10"/>
      <c r="F186" s="10"/>
    </row>
    <row r="187" ht="14.25" customHeight="1">
      <c r="A187" s="10"/>
      <c r="C187" s="11"/>
      <c r="D187" s="11"/>
      <c r="E187" s="10"/>
      <c r="F187" s="10"/>
    </row>
    <row r="188" ht="14.25" customHeight="1">
      <c r="A188" s="10"/>
      <c r="C188" s="11"/>
      <c r="D188" s="11"/>
      <c r="E188" s="10"/>
      <c r="F188" s="10"/>
    </row>
    <row r="189" ht="14.25" customHeight="1">
      <c r="A189" s="10"/>
      <c r="C189" s="11"/>
      <c r="D189" s="11"/>
      <c r="E189" s="10"/>
      <c r="F189" s="10"/>
    </row>
    <row r="190" ht="14.25" customHeight="1">
      <c r="A190" s="10"/>
      <c r="C190" s="11"/>
      <c r="D190" s="11"/>
      <c r="E190" s="10"/>
      <c r="F190" s="10"/>
    </row>
    <row r="191" ht="14.25" customHeight="1">
      <c r="A191" s="10"/>
      <c r="C191" s="11"/>
      <c r="D191" s="11"/>
      <c r="E191" s="10"/>
      <c r="F191" s="10"/>
    </row>
    <row r="192" ht="14.25" customHeight="1">
      <c r="A192" s="10"/>
      <c r="C192" s="11"/>
      <c r="D192" s="11"/>
      <c r="E192" s="10"/>
      <c r="F192" s="10"/>
    </row>
    <row r="193" ht="14.25" customHeight="1">
      <c r="A193" s="10"/>
      <c r="C193" s="11"/>
      <c r="D193" s="11"/>
      <c r="E193" s="10"/>
      <c r="F193" s="10"/>
    </row>
    <row r="194" ht="14.25" customHeight="1">
      <c r="A194" s="10"/>
      <c r="C194" s="11"/>
      <c r="D194" s="11"/>
      <c r="E194" s="10"/>
      <c r="F194" s="10"/>
    </row>
    <row r="195" ht="14.25" customHeight="1">
      <c r="A195" s="10"/>
      <c r="C195" s="11"/>
      <c r="D195" s="11"/>
      <c r="E195" s="10"/>
      <c r="F195" s="10"/>
    </row>
    <row r="196" ht="14.25" customHeight="1">
      <c r="A196" s="10"/>
      <c r="C196" s="11"/>
      <c r="D196" s="11"/>
      <c r="E196" s="10"/>
      <c r="F196" s="10"/>
    </row>
    <row r="197" ht="14.25" customHeight="1">
      <c r="A197" s="10"/>
      <c r="C197" s="11"/>
      <c r="D197" s="11"/>
      <c r="E197" s="10"/>
      <c r="F197" s="10"/>
    </row>
    <row r="198" ht="14.25" customHeight="1">
      <c r="A198" s="10"/>
      <c r="C198" s="11"/>
      <c r="D198" s="11"/>
      <c r="E198" s="10"/>
      <c r="F198" s="10"/>
    </row>
    <row r="199" ht="14.25" customHeight="1">
      <c r="A199" s="10"/>
      <c r="C199" s="11"/>
      <c r="D199" s="11"/>
      <c r="E199" s="10"/>
      <c r="F199" s="10"/>
    </row>
    <row r="200" ht="14.25" customHeight="1">
      <c r="A200" s="10"/>
      <c r="C200" s="11"/>
      <c r="D200" s="11"/>
      <c r="E200" s="10"/>
      <c r="F200" s="10"/>
    </row>
    <row r="201" ht="14.25" customHeight="1">
      <c r="A201" s="10"/>
      <c r="C201" s="11"/>
      <c r="D201" s="11"/>
      <c r="E201" s="10"/>
      <c r="F201" s="10"/>
    </row>
    <row r="202" ht="14.25" customHeight="1">
      <c r="A202" s="10"/>
      <c r="C202" s="11"/>
      <c r="D202" s="11"/>
      <c r="E202" s="10"/>
      <c r="F202" s="10"/>
    </row>
    <row r="203" ht="14.25" customHeight="1">
      <c r="A203" s="10"/>
      <c r="C203" s="11"/>
      <c r="D203" s="11"/>
      <c r="E203" s="10"/>
      <c r="F203" s="10"/>
    </row>
    <row r="204" ht="14.25" customHeight="1">
      <c r="A204" s="10"/>
      <c r="C204" s="11"/>
      <c r="D204" s="11"/>
      <c r="E204" s="10"/>
      <c r="F204" s="10"/>
    </row>
    <row r="205" ht="14.25" customHeight="1">
      <c r="A205" s="10"/>
      <c r="C205" s="11"/>
      <c r="D205" s="11"/>
      <c r="E205" s="10"/>
      <c r="F205" s="10"/>
    </row>
    <row r="206" ht="14.25" customHeight="1">
      <c r="A206" s="10"/>
      <c r="C206" s="11"/>
      <c r="D206" s="11"/>
      <c r="E206" s="10"/>
      <c r="F206" s="10"/>
    </row>
    <row r="207" ht="14.25" customHeight="1">
      <c r="A207" s="10"/>
      <c r="C207" s="11"/>
      <c r="D207" s="11"/>
      <c r="E207" s="10"/>
      <c r="F207" s="10"/>
    </row>
    <row r="208" ht="14.25" customHeight="1">
      <c r="A208" s="10"/>
      <c r="C208" s="11"/>
      <c r="D208" s="11"/>
      <c r="E208" s="10"/>
      <c r="F208" s="10"/>
    </row>
    <row r="209" ht="14.25" customHeight="1">
      <c r="A209" s="10"/>
      <c r="C209" s="11"/>
      <c r="D209" s="11"/>
      <c r="E209" s="10"/>
      <c r="F209" s="10"/>
    </row>
    <row r="210" ht="14.25" customHeight="1">
      <c r="A210" s="10"/>
      <c r="C210" s="11"/>
      <c r="D210" s="11"/>
      <c r="E210" s="10"/>
      <c r="F210" s="10"/>
    </row>
    <row r="211" ht="14.25" customHeight="1">
      <c r="A211" s="10"/>
      <c r="C211" s="11"/>
      <c r="D211" s="11"/>
      <c r="E211" s="10"/>
      <c r="F211" s="10"/>
    </row>
    <row r="212" ht="14.25" customHeight="1">
      <c r="A212" s="10"/>
      <c r="C212" s="11"/>
      <c r="D212" s="11"/>
      <c r="E212" s="10"/>
      <c r="F212" s="10"/>
    </row>
    <row r="213" ht="14.25" customHeight="1">
      <c r="A213" s="10"/>
      <c r="C213" s="11"/>
      <c r="D213" s="11"/>
      <c r="E213" s="10"/>
      <c r="F213" s="10"/>
    </row>
    <row r="214" ht="14.25" customHeight="1">
      <c r="A214" s="10"/>
      <c r="C214" s="11"/>
      <c r="D214" s="11"/>
      <c r="E214" s="10"/>
      <c r="F214" s="10"/>
    </row>
    <row r="215" ht="14.25" customHeight="1">
      <c r="A215" s="10"/>
      <c r="C215" s="11"/>
      <c r="D215" s="11"/>
      <c r="E215" s="10"/>
      <c r="F215" s="10"/>
    </row>
    <row r="216" ht="14.25" customHeight="1">
      <c r="A216" s="10"/>
      <c r="C216" s="11"/>
      <c r="D216" s="11"/>
      <c r="E216" s="10"/>
      <c r="F216" s="10"/>
    </row>
    <row r="217" ht="14.25" customHeight="1">
      <c r="A217" s="10"/>
      <c r="C217" s="11"/>
      <c r="D217" s="11"/>
      <c r="E217" s="10"/>
      <c r="F217" s="10"/>
    </row>
    <row r="218" ht="14.25" customHeight="1">
      <c r="A218" s="10"/>
      <c r="C218" s="11"/>
      <c r="D218" s="11"/>
      <c r="E218" s="10"/>
      <c r="F218" s="10"/>
    </row>
    <row r="219" ht="14.25" customHeight="1">
      <c r="A219" s="10"/>
      <c r="C219" s="11"/>
      <c r="D219" s="11"/>
      <c r="E219" s="10"/>
      <c r="F219" s="10"/>
    </row>
    <row r="220" ht="14.25" customHeight="1">
      <c r="A220" s="10"/>
      <c r="C220" s="11"/>
      <c r="D220" s="11"/>
      <c r="E220" s="10"/>
      <c r="F220" s="10"/>
    </row>
    <row r="221" ht="14.25" customHeight="1">
      <c r="A221" s="10"/>
      <c r="C221" s="11"/>
      <c r="D221" s="11"/>
      <c r="E221" s="10"/>
      <c r="F221" s="10"/>
    </row>
    <row r="222" ht="14.25" customHeight="1">
      <c r="A222" s="10"/>
      <c r="C222" s="11"/>
      <c r="D222" s="11"/>
      <c r="E222" s="10"/>
      <c r="F222" s="10"/>
    </row>
    <row r="223" ht="14.25" customHeight="1">
      <c r="A223" s="10"/>
      <c r="C223" s="11"/>
      <c r="D223" s="11"/>
      <c r="E223" s="10"/>
      <c r="F223" s="10"/>
    </row>
    <row r="224" ht="14.25" customHeight="1">
      <c r="A224" s="10"/>
      <c r="C224" s="11"/>
      <c r="D224" s="11"/>
      <c r="E224" s="10"/>
      <c r="F224" s="10"/>
    </row>
    <row r="225" ht="14.25" customHeight="1">
      <c r="A225" s="10"/>
      <c r="C225" s="11"/>
      <c r="D225" s="11"/>
      <c r="E225" s="10"/>
      <c r="F225" s="10"/>
    </row>
    <row r="226" ht="14.25" customHeight="1">
      <c r="A226" s="10"/>
      <c r="C226" s="11"/>
      <c r="D226" s="11"/>
      <c r="E226" s="10"/>
      <c r="F226" s="10"/>
    </row>
    <row r="227" ht="14.25" customHeight="1">
      <c r="A227" s="10"/>
      <c r="C227" s="11"/>
      <c r="D227" s="11"/>
      <c r="E227" s="10"/>
      <c r="F227" s="10"/>
    </row>
    <row r="228" ht="14.25" customHeight="1">
      <c r="A228" s="10"/>
      <c r="C228" s="11"/>
      <c r="D228" s="11"/>
      <c r="E228" s="10"/>
      <c r="F228" s="10"/>
    </row>
    <row r="229" ht="14.25" customHeight="1">
      <c r="A229" s="10"/>
      <c r="C229" s="11"/>
      <c r="D229" s="11"/>
      <c r="E229" s="10"/>
      <c r="F229" s="10"/>
    </row>
    <row r="230" ht="14.25" customHeight="1">
      <c r="A230" s="10"/>
      <c r="C230" s="11"/>
      <c r="D230" s="11"/>
      <c r="E230" s="10"/>
      <c r="F230" s="10"/>
    </row>
    <row r="231" ht="14.25" customHeight="1">
      <c r="A231" s="10"/>
      <c r="C231" s="11"/>
      <c r="D231" s="11"/>
      <c r="E231" s="10"/>
      <c r="F231" s="10"/>
    </row>
    <row r="232" ht="14.25" customHeight="1">
      <c r="A232" s="10"/>
      <c r="C232" s="11"/>
      <c r="D232" s="11"/>
      <c r="E232" s="10"/>
      <c r="F232" s="10"/>
    </row>
    <row r="233" ht="14.25" customHeight="1">
      <c r="A233" s="10"/>
      <c r="C233" s="11"/>
      <c r="D233" s="11"/>
      <c r="E233" s="10"/>
      <c r="F233" s="10"/>
    </row>
    <row r="234" ht="14.25" customHeight="1">
      <c r="A234" s="10"/>
      <c r="C234" s="11"/>
      <c r="D234" s="11"/>
      <c r="E234" s="10"/>
      <c r="F234" s="10"/>
    </row>
    <row r="235" ht="14.25" customHeight="1">
      <c r="A235" s="10"/>
      <c r="C235" s="11"/>
      <c r="D235" s="11"/>
      <c r="E235" s="10"/>
      <c r="F235" s="10"/>
    </row>
    <row r="236" ht="14.25" customHeight="1">
      <c r="A236" s="10"/>
      <c r="C236" s="11"/>
      <c r="D236" s="11"/>
      <c r="E236" s="10"/>
      <c r="F236" s="10"/>
    </row>
    <row r="237" ht="14.25" customHeight="1">
      <c r="A237" s="10"/>
      <c r="C237" s="11"/>
      <c r="D237" s="11"/>
      <c r="E237" s="10"/>
      <c r="F237" s="10"/>
    </row>
    <row r="238" ht="14.25" customHeight="1">
      <c r="A238" s="10"/>
      <c r="C238" s="11"/>
      <c r="D238" s="11"/>
      <c r="E238" s="10"/>
      <c r="F238" s="10"/>
    </row>
    <row r="239" ht="14.25" customHeight="1">
      <c r="A239" s="10"/>
      <c r="C239" s="11"/>
      <c r="D239" s="11"/>
      <c r="E239" s="10"/>
      <c r="F239" s="10"/>
    </row>
    <row r="240" ht="14.25" customHeight="1">
      <c r="A240" s="10"/>
      <c r="C240" s="11"/>
      <c r="D240" s="11"/>
      <c r="E240" s="10"/>
      <c r="F240" s="10"/>
    </row>
    <row r="241" ht="14.25" customHeight="1">
      <c r="A241" s="10"/>
      <c r="C241" s="11"/>
      <c r="D241" s="11"/>
      <c r="E241" s="10"/>
      <c r="F241" s="10"/>
    </row>
    <row r="242" ht="14.25" customHeight="1">
      <c r="A242" s="10"/>
      <c r="C242" s="11"/>
      <c r="D242" s="11"/>
      <c r="E242" s="10"/>
      <c r="F242" s="10"/>
    </row>
    <row r="243" ht="14.25" customHeight="1">
      <c r="A243" s="10"/>
      <c r="C243" s="11"/>
      <c r="D243" s="11"/>
      <c r="E243" s="10"/>
      <c r="F243" s="10"/>
    </row>
    <row r="244" ht="14.25" customHeight="1">
      <c r="A244" s="10"/>
      <c r="C244" s="11"/>
      <c r="D244" s="11"/>
      <c r="E244" s="10"/>
      <c r="F244" s="10"/>
    </row>
    <row r="245" ht="14.25" customHeight="1">
      <c r="A245" s="10"/>
      <c r="C245" s="11"/>
      <c r="D245" s="11"/>
      <c r="E245" s="10"/>
      <c r="F245" s="10"/>
    </row>
    <row r="246" ht="14.25" customHeight="1">
      <c r="A246" s="10"/>
      <c r="C246" s="11"/>
      <c r="D246" s="11"/>
      <c r="E246" s="10"/>
      <c r="F246" s="10"/>
    </row>
    <row r="247" ht="14.25" customHeight="1">
      <c r="A247" s="10"/>
      <c r="C247" s="11"/>
      <c r="D247" s="11"/>
      <c r="E247" s="10"/>
      <c r="F247" s="10"/>
    </row>
    <row r="248" ht="14.25" customHeight="1">
      <c r="A248" s="10"/>
      <c r="C248" s="11"/>
      <c r="D248" s="11"/>
      <c r="E248" s="10"/>
      <c r="F248" s="10"/>
    </row>
    <row r="249" ht="14.25" customHeight="1">
      <c r="A249" s="10"/>
      <c r="C249" s="11"/>
      <c r="D249" s="11"/>
      <c r="E249" s="10"/>
      <c r="F249" s="10"/>
    </row>
    <row r="250" ht="14.25" customHeight="1">
      <c r="A250" s="10"/>
      <c r="C250" s="11"/>
      <c r="D250" s="11"/>
      <c r="E250" s="10"/>
      <c r="F250" s="10"/>
    </row>
    <row r="251" ht="14.25" customHeight="1">
      <c r="A251" s="10"/>
      <c r="C251" s="11"/>
      <c r="D251" s="11"/>
      <c r="E251" s="10"/>
      <c r="F251" s="10"/>
    </row>
    <row r="252" ht="14.25" customHeight="1">
      <c r="A252" s="10"/>
      <c r="C252" s="11"/>
      <c r="D252" s="11"/>
      <c r="E252" s="10"/>
      <c r="F252" s="10"/>
    </row>
    <row r="253" ht="14.25" customHeight="1">
      <c r="A253" s="10"/>
      <c r="C253" s="11"/>
      <c r="D253" s="11"/>
      <c r="E253" s="10"/>
      <c r="F253" s="10"/>
    </row>
    <row r="254" ht="14.25" customHeight="1">
      <c r="A254" s="10"/>
      <c r="C254" s="11"/>
      <c r="D254" s="11"/>
      <c r="E254" s="10"/>
      <c r="F254" s="10"/>
    </row>
    <row r="255" ht="14.25" customHeight="1">
      <c r="A255" s="10"/>
      <c r="C255" s="11"/>
      <c r="D255" s="11"/>
      <c r="E255" s="10"/>
      <c r="F255" s="10"/>
    </row>
    <row r="256" ht="14.25" customHeight="1">
      <c r="A256" s="10"/>
      <c r="C256" s="11"/>
      <c r="D256" s="11"/>
      <c r="E256" s="10"/>
      <c r="F256" s="10"/>
    </row>
    <row r="257" ht="14.25" customHeight="1">
      <c r="A257" s="10"/>
      <c r="C257" s="11"/>
      <c r="D257" s="11"/>
      <c r="E257" s="10"/>
      <c r="F257" s="10"/>
    </row>
    <row r="258" ht="14.25" customHeight="1">
      <c r="A258" s="10"/>
      <c r="C258" s="11"/>
      <c r="D258" s="11"/>
      <c r="E258" s="10"/>
      <c r="F258" s="10"/>
    </row>
    <row r="259" ht="14.25" customHeight="1">
      <c r="A259" s="10"/>
      <c r="C259" s="11"/>
      <c r="D259" s="11"/>
      <c r="E259" s="10"/>
      <c r="F259" s="10"/>
    </row>
    <row r="260" ht="14.25" customHeight="1">
      <c r="A260" s="10"/>
      <c r="C260" s="11"/>
      <c r="D260" s="11"/>
      <c r="E260" s="10"/>
      <c r="F260" s="10"/>
    </row>
    <row r="261" ht="14.25" customHeight="1">
      <c r="A261" s="10"/>
      <c r="C261" s="11"/>
      <c r="D261" s="11"/>
      <c r="E261" s="10"/>
      <c r="F261" s="10"/>
    </row>
    <row r="262" ht="14.25" customHeight="1">
      <c r="A262" s="10"/>
      <c r="C262" s="11"/>
      <c r="D262" s="11"/>
      <c r="E262" s="10"/>
      <c r="F262" s="10"/>
    </row>
    <row r="263" ht="14.25" customHeight="1">
      <c r="A263" s="10"/>
      <c r="C263" s="11"/>
      <c r="D263" s="11"/>
      <c r="E263" s="10"/>
      <c r="F263" s="10"/>
    </row>
    <row r="264" ht="14.25" customHeight="1">
      <c r="A264" s="10"/>
      <c r="C264" s="11"/>
      <c r="D264" s="11"/>
      <c r="E264" s="10"/>
      <c r="F264" s="10"/>
    </row>
    <row r="265" ht="14.25" customHeight="1">
      <c r="A265" s="10"/>
      <c r="C265" s="11"/>
      <c r="D265" s="11"/>
      <c r="E265" s="10"/>
      <c r="F265" s="10"/>
    </row>
    <row r="266" ht="14.25" customHeight="1">
      <c r="A266" s="10"/>
      <c r="C266" s="11"/>
      <c r="D266" s="11"/>
      <c r="E266" s="10"/>
      <c r="F266" s="10"/>
    </row>
    <row r="267" ht="14.25" customHeight="1">
      <c r="A267" s="10"/>
      <c r="C267" s="11"/>
      <c r="D267" s="11"/>
      <c r="E267" s="10"/>
      <c r="F267" s="10"/>
    </row>
    <row r="268" ht="14.25" customHeight="1">
      <c r="A268" s="10"/>
      <c r="C268" s="11"/>
      <c r="D268" s="11"/>
      <c r="E268" s="10"/>
      <c r="F268" s="10"/>
    </row>
    <row r="269" ht="14.25" customHeight="1">
      <c r="A269" s="10"/>
      <c r="C269" s="11"/>
      <c r="D269" s="11"/>
      <c r="E269" s="10"/>
      <c r="F269" s="10"/>
    </row>
    <row r="270" ht="14.25" customHeight="1">
      <c r="A270" s="10"/>
      <c r="C270" s="11"/>
      <c r="D270" s="11"/>
      <c r="E270" s="10"/>
      <c r="F270" s="10"/>
    </row>
    <row r="271" ht="14.25" customHeight="1">
      <c r="A271" s="10"/>
      <c r="C271" s="11"/>
      <c r="D271" s="11"/>
      <c r="E271" s="10"/>
      <c r="F271" s="10"/>
    </row>
    <row r="272" ht="14.25" customHeight="1">
      <c r="A272" s="10"/>
      <c r="C272" s="11"/>
      <c r="D272" s="11"/>
      <c r="E272" s="10"/>
      <c r="F272" s="10"/>
    </row>
    <row r="273" ht="14.25" customHeight="1">
      <c r="A273" s="10"/>
      <c r="C273" s="11"/>
      <c r="D273" s="11"/>
      <c r="E273" s="10"/>
      <c r="F273" s="10"/>
    </row>
    <row r="274" ht="14.25" customHeight="1">
      <c r="A274" s="10"/>
      <c r="C274" s="11"/>
      <c r="D274" s="11"/>
      <c r="E274" s="10"/>
      <c r="F274" s="10"/>
    </row>
    <row r="275" ht="14.25" customHeight="1">
      <c r="A275" s="10"/>
      <c r="C275" s="11"/>
      <c r="D275" s="11"/>
      <c r="E275" s="10"/>
      <c r="F275" s="10"/>
    </row>
    <row r="276" ht="14.25" customHeight="1">
      <c r="A276" s="10"/>
      <c r="C276" s="11"/>
      <c r="D276" s="11"/>
      <c r="E276" s="10"/>
      <c r="F276" s="10"/>
    </row>
    <row r="277" ht="14.25" customHeight="1">
      <c r="A277" s="10"/>
      <c r="C277" s="11"/>
      <c r="D277" s="11"/>
      <c r="E277" s="10"/>
      <c r="F277" s="10"/>
    </row>
    <row r="278" ht="14.25" customHeight="1">
      <c r="A278" s="10"/>
      <c r="C278" s="11"/>
      <c r="D278" s="11"/>
      <c r="E278" s="10"/>
      <c r="F278" s="10"/>
    </row>
    <row r="279" ht="14.25" customHeight="1">
      <c r="A279" s="10"/>
      <c r="C279" s="11"/>
      <c r="D279" s="11"/>
      <c r="E279" s="10"/>
      <c r="F279" s="10"/>
    </row>
    <row r="280" ht="14.25" customHeight="1">
      <c r="A280" s="10"/>
      <c r="C280" s="11"/>
      <c r="D280" s="11"/>
      <c r="E280" s="10"/>
      <c r="F280" s="10"/>
    </row>
    <row r="281" ht="14.25" customHeight="1">
      <c r="A281" s="10"/>
      <c r="C281" s="11"/>
      <c r="D281" s="11"/>
      <c r="E281" s="10"/>
      <c r="F281" s="10"/>
    </row>
    <row r="282" ht="14.25" customHeight="1">
      <c r="A282" s="10"/>
      <c r="C282" s="11"/>
      <c r="D282" s="11"/>
      <c r="E282" s="10"/>
      <c r="F282" s="10"/>
    </row>
    <row r="283" ht="14.25" customHeight="1">
      <c r="A283" s="10"/>
      <c r="C283" s="11"/>
      <c r="D283" s="11"/>
      <c r="E283" s="10"/>
      <c r="F283" s="10"/>
    </row>
    <row r="284" ht="14.25" customHeight="1">
      <c r="A284" s="10"/>
      <c r="C284" s="11"/>
      <c r="D284" s="11"/>
      <c r="E284" s="10"/>
      <c r="F284" s="10"/>
    </row>
    <row r="285" ht="14.25" customHeight="1">
      <c r="A285" s="10"/>
      <c r="C285" s="11"/>
      <c r="D285" s="11"/>
      <c r="E285" s="10"/>
      <c r="F285" s="10"/>
    </row>
    <row r="286" ht="14.25" customHeight="1">
      <c r="A286" s="10"/>
      <c r="C286" s="11"/>
      <c r="D286" s="11"/>
      <c r="E286" s="10"/>
      <c r="F286" s="10"/>
    </row>
    <row r="287" ht="14.25" customHeight="1">
      <c r="A287" s="10"/>
      <c r="C287" s="11"/>
      <c r="D287" s="11"/>
      <c r="E287" s="10"/>
      <c r="F287" s="10"/>
    </row>
    <row r="288" ht="14.25" customHeight="1">
      <c r="A288" s="10"/>
      <c r="C288" s="11"/>
      <c r="D288" s="11"/>
      <c r="E288" s="10"/>
      <c r="F288" s="10"/>
    </row>
    <row r="289" ht="14.25" customHeight="1">
      <c r="A289" s="10"/>
      <c r="C289" s="11"/>
      <c r="D289" s="11"/>
      <c r="E289" s="10"/>
      <c r="F289" s="10"/>
    </row>
    <row r="290" ht="14.25" customHeight="1">
      <c r="A290" s="10"/>
      <c r="C290" s="11"/>
      <c r="D290" s="11"/>
      <c r="E290" s="10"/>
      <c r="F290" s="10"/>
    </row>
    <row r="291" ht="14.25" customHeight="1">
      <c r="A291" s="10"/>
      <c r="C291" s="11"/>
      <c r="D291" s="11"/>
      <c r="E291" s="10"/>
      <c r="F291" s="10"/>
    </row>
    <row r="292" ht="14.25" customHeight="1">
      <c r="A292" s="10"/>
      <c r="C292" s="11"/>
      <c r="D292" s="11"/>
      <c r="E292" s="10"/>
      <c r="F292" s="10"/>
    </row>
    <row r="293" ht="14.25" customHeight="1">
      <c r="A293" s="10"/>
      <c r="C293" s="11"/>
      <c r="D293" s="11"/>
      <c r="E293" s="10"/>
      <c r="F293" s="10"/>
    </row>
    <row r="294" ht="14.25" customHeight="1">
      <c r="A294" s="10"/>
      <c r="C294" s="11"/>
      <c r="D294" s="11"/>
      <c r="E294" s="10"/>
      <c r="F294" s="10"/>
    </row>
    <row r="295" ht="14.25" customHeight="1">
      <c r="A295" s="10"/>
      <c r="C295" s="11"/>
      <c r="D295" s="11"/>
      <c r="E295" s="10"/>
      <c r="F295" s="10"/>
    </row>
    <row r="296" ht="14.25" customHeight="1">
      <c r="A296" s="10"/>
      <c r="C296" s="11"/>
      <c r="D296" s="11"/>
      <c r="E296" s="10"/>
      <c r="F296" s="10"/>
    </row>
    <row r="297" ht="14.25" customHeight="1">
      <c r="A297" s="10"/>
      <c r="C297" s="11"/>
      <c r="D297" s="11"/>
      <c r="E297" s="10"/>
      <c r="F297" s="10"/>
    </row>
    <row r="298" ht="14.25" customHeight="1">
      <c r="A298" s="10"/>
      <c r="C298" s="11"/>
      <c r="D298" s="11"/>
      <c r="E298" s="10"/>
      <c r="F298" s="10"/>
    </row>
    <row r="299" ht="14.25" customHeight="1">
      <c r="A299" s="10"/>
      <c r="C299" s="11"/>
      <c r="D299" s="11"/>
      <c r="E299" s="10"/>
      <c r="F299" s="10"/>
    </row>
    <row r="300" ht="14.25" customHeight="1">
      <c r="A300" s="10"/>
      <c r="C300" s="11"/>
      <c r="D300" s="11"/>
      <c r="E300" s="10"/>
      <c r="F300" s="10"/>
    </row>
    <row r="301" ht="14.25" customHeight="1">
      <c r="A301" s="10"/>
      <c r="C301" s="11"/>
      <c r="D301" s="11"/>
      <c r="E301" s="10"/>
      <c r="F301" s="10"/>
    </row>
    <row r="302" ht="14.25" customHeight="1">
      <c r="A302" s="10"/>
      <c r="C302" s="11"/>
      <c r="D302" s="11"/>
      <c r="E302" s="10"/>
      <c r="F302" s="10"/>
    </row>
    <row r="303" ht="14.25" customHeight="1">
      <c r="A303" s="10"/>
      <c r="C303" s="11"/>
      <c r="D303" s="11"/>
      <c r="E303" s="10"/>
      <c r="F303" s="10"/>
    </row>
    <row r="304" ht="14.25" customHeight="1">
      <c r="A304" s="10"/>
      <c r="C304" s="11"/>
      <c r="D304" s="11"/>
      <c r="E304" s="10"/>
      <c r="F304" s="10"/>
    </row>
    <row r="305" ht="14.25" customHeight="1">
      <c r="A305" s="10"/>
      <c r="C305" s="11"/>
      <c r="D305" s="11"/>
      <c r="E305" s="10"/>
      <c r="F305" s="10"/>
    </row>
    <row r="306" ht="14.25" customHeight="1">
      <c r="A306" s="10"/>
      <c r="C306" s="11"/>
      <c r="D306" s="11"/>
      <c r="E306" s="10"/>
      <c r="F306" s="10"/>
    </row>
    <row r="307" ht="14.25" customHeight="1">
      <c r="A307" s="10"/>
      <c r="C307" s="11"/>
      <c r="D307" s="11"/>
      <c r="E307" s="10"/>
      <c r="F307" s="10"/>
    </row>
    <row r="308" ht="14.25" customHeight="1">
      <c r="A308" s="10"/>
      <c r="C308" s="11"/>
      <c r="D308" s="11"/>
      <c r="E308" s="10"/>
      <c r="F308" s="10"/>
    </row>
    <row r="309" ht="14.25" customHeight="1">
      <c r="A309" s="10"/>
      <c r="C309" s="11"/>
      <c r="D309" s="11"/>
      <c r="E309" s="10"/>
      <c r="F309" s="10"/>
    </row>
    <row r="310" ht="14.25" customHeight="1">
      <c r="A310" s="10"/>
      <c r="C310" s="11"/>
      <c r="D310" s="11"/>
      <c r="E310" s="10"/>
      <c r="F310" s="10"/>
    </row>
    <row r="311" ht="14.25" customHeight="1">
      <c r="A311" s="10"/>
      <c r="C311" s="11"/>
      <c r="D311" s="11"/>
      <c r="E311" s="10"/>
      <c r="F311" s="10"/>
    </row>
    <row r="312" ht="14.25" customHeight="1">
      <c r="A312" s="10"/>
      <c r="C312" s="11"/>
      <c r="D312" s="11"/>
      <c r="E312" s="10"/>
      <c r="F312" s="10"/>
    </row>
    <row r="313" ht="14.25" customHeight="1">
      <c r="A313" s="10"/>
      <c r="C313" s="11"/>
      <c r="D313" s="11"/>
      <c r="E313" s="10"/>
      <c r="F313" s="10"/>
    </row>
    <row r="314" ht="14.25" customHeight="1">
      <c r="A314" s="10"/>
      <c r="C314" s="11"/>
      <c r="D314" s="11"/>
      <c r="E314" s="10"/>
      <c r="F314" s="10"/>
    </row>
    <row r="315" ht="14.25" customHeight="1">
      <c r="A315" s="10"/>
      <c r="C315" s="11"/>
      <c r="D315" s="11"/>
      <c r="E315" s="10"/>
      <c r="F315" s="10"/>
    </row>
    <row r="316" ht="14.25" customHeight="1">
      <c r="A316" s="10"/>
      <c r="C316" s="11"/>
      <c r="D316" s="11"/>
      <c r="E316" s="10"/>
      <c r="F316" s="10"/>
    </row>
    <row r="317" ht="14.25" customHeight="1">
      <c r="A317" s="10"/>
      <c r="C317" s="11"/>
      <c r="D317" s="11"/>
      <c r="E317" s="10"/>
      <c r="F317" s="10"/>
    </row>
    <row r="318" ht="14.25" customHeight="1">
      <c r="A318" s="10"/>
      <c r="C318" s="11"/>
      <c r="D318" s="11"/>
      <c r="E318" s="10"/>
      <c r="F318" s="10"/>
    </row>
    <row r="319" ht="14.25" customHeight="1">
      <c r="A319" s="10"/>
      <c r="C319" s="11"/>
      <c r="D319" s="11"/>
      <c r="E319" s="10"/>
      <c r="F319" s="10"/>
    </row>
    <row r="320" ht="14.25" customHeight="1">
      <c r="A320" s="10"/>
      <c r="C320" s="11"/>
      <c r="D320" s="11"/>
      <c r="E320" s="10"/>
      <c r="F320" s="10"/>
    </row>
    <row r="321" ht="14.25" customHeight="1">
      <c r="A321" s="10"/>
      <c r="C321" s="11"/>
      <c r="D321" s="11"/>
      <c r="E321" s="10"/>
      <c r="F321" s="10"/>
    </row>
    <row r="322" ht="14.25" customHeight="1">
      <c r="A322" s="10"/>
      <c r="C322" s="11"/>
      <c r="D322" s="11"/>
      <c r="E322" s="10"/>
      <c r="F322" s="10"/>
    </row>
    <row r="323" ht="14.25" customHeight="1">
      <c r="A323" s="10"/>
      <c r="C323" s="11"/>
      <c r="D323" s="11"/>
      <c r="E323" s="10"/>
      <c r="F323" s="10"/>
    </row>
    <row r="324" ht="14.25" customHeight="1">
      <c r="A324" s="10"/>
      <c r="C324" s="11"/>
      <c r="D324" s="11"/>
      <c r="E324" s="10"/>
      <c r="F324" s="10"/>
    </row>
    <row r="325" ht="14.25" customHeight="1">
      <c r="A325" s="10"/>
      <c r="C325" s="11"/>
      <c r="D325" s="11"/>
      <c r="E325" s="10"/>
      <c r="F325" s="10"/>
    </row>
    <row r="326" ht="14.25" customHeight="1">
      <c r="A326" s="10"/>
      <c r="C326" s="11"/>
      <c r="D326" s="11"/>
      <c r="E326" s="10"/>
      <c r="F326" s="10"/>
    </row>
    <row r="327" ht="14.25" customHeight="1">
      <c r="A327" s="10"/>
      <c r="C327" s="11"/>
      <c r="D327" s="11"/>
      <c r="E327" s="10"/>
      <c r="F327" s="10"/>
    </row>
    <row r="328" ht="14.25" customHeight="1">
      <c r="A328" s="10"/>
      <c r="C328" s="11"/>
      <c r="D328" s="11"/>
      <c r="E328" s="10"/>
      <c r="F328" s="10"/>
    </row>
    <row r="329" ht="14.25" customHeight="1">
      <c r="A329" s="10"/>
      <c r="C329" s="11"/>
      <c r="D329" s="11"/>
      <c r="E329" s="10"/>
      <c r="F329" s="10"/>
    </row>
    <row r="330" ht="14.25" customHeight="1">
      <c r="A330" s="10"/>
      <c r="C330" s="11"/>
      <c r="D330" s="11"/>
      <c r="E330" s="10"/>
      <c r="F330" s="10"/>
    </row>
    <row r="331" ht="14.25" customHeight="1">
      <c r="A331" s="10"/>
      <c r="C331" s="11"/>
      <c r="D331" s="11"/>
      <c r="E331" s="10"/>
      <c r="F331" s="10"/>
    </row>
    <row r="332" ht="14.25" customHeight="1">
      <c r="A332" s="10"/>
      <c r="C332" s="11"/>
      <c r="D332" s="11"/>
      <c r="E332" s="10"/>
      <c r="F332" s="10"/>
    </row>
    <row r="333" ht="14.25" customHeight="1">
      <c r="A333" s="10"/>
      <c r="C333" s="11"/>
      <c r="D333" s="11"/>
      <c r="E333" s="10"/>
      <c r="F333" s="10"/>
    </row>
    <row r="334" ht="14.25" customHeight="1">
      <c r="A334" s="10"/>
      <c r="C334" s="11"/>
      <c r="D334" s="11"/>
      <c r="E334" s="10"/>
      <c r="F334" s="10"/>
    </row>
    <row r="335" ht="14.25" customHeight="1">
      <c r="A335" s="10"/>
      <c r="C335" s="11"/>
      <c r="D335" s="11"/>
      <c r="E335" s="10"/>
      <c r="F335" s="10"/>
    </row>
    <row r="336" ht="14.25" customHeight="1">
      <c r="A336" s="10"/>
      <c r="C336" s="11"/>
      <c r="D336" s="11"/>
      <c r="E336" s="10"/>
      <c r="F336" s="10"/>
    </row>
    <row r="337" ht="14.25" customHeight="1">
      <c r="A337" s="10"/>
      <c r="C337" s="11"/>
      <c r="D337" s="11"/>
      <c r="E337" s="10"/>
      <c r="F337" s="10"/>
    </row>
    <row r="338" ht="14.25" customHeight="1">
      <c r="A338" s="10"/>
      <c r="C338" s="11"/>
      <c r="D338" s="11"/>
      <c r="E338" s="10"/>
      <c r="F338" s="10"/>
    </row>
    <row r="339" ht="14.25" customHeight="1">
      <c r="A339" s="10"/>
      <c r="C339" s="11"/>
      <c r="D339" s="11"/>
      <c r="E339" s="10"/>
      <c r="F339" s="10"/>
    </row>
    <row r="340" ht="14.25" customHeight="1">
      <c r="A340" s="10"/>
      <c r="C340" s="11"/>
      <c r="D340" s="11"/>
      <c r="E340" s="10"/>
      <c r="F340" s="10"/>
    </row>
    <row r="341" ht="14.25" customHeight="1">
      <c r="A341" s="10"/>
      <c r="C341" s="11"/>
      <c r="D341" s="11"/>
      <c r="E341" s="10"/>
      <c r="F341" s="10"/>
    </row>
    <row r="342" ht="14.25" customHeight="1">
      <c r="A342" s="10"/>
      <c r="C342" s="11"/>
      <c r="D342" s="11"/>
      <c r="E342" s="10"/>
      <c r="F342" s="10"/>
    </row>
    <row r="343" ht="14.25" customHeight="1">
      <c r="A343" s="10"/>
      <c r="C343" s="11"/>
      <c r="D343" s="11"/>
      <c r="E343" s="10"/>
      <c r="F343" s="10"/>
    </row>
    <row r="344" ht="14.25" customHeight="1">
      <c r="A344" s="10"/>
      <c r="C344" s="11"/>
      <c r="D344" s="11"/>
      <c r="E344" s="10"/>
      <c r="F344" s="10"/>
    </row>
    <row r="345" ht="14.25" customHeight="1">
      <c r="A345" s="10"/>
      <c r="C345" s="11"/>
      <c r="D345" s="11"/>
      <c r="E345" s="10"/>
      <c r="F345" s="10"/>
    </row>
    <row r="346" ht="14.25" customHeight="1">
      <c r="A346" s="10"/>
      <c r="C346" s="11"/>
      <c r="D346" s="11"/>
      <c r="E346" s="10"/>
      <c r="F346" s="10"/>
    </row>
    <row r="347" ht="14.25" customHeight="1">
      <c r="A347" s="10"/>
      <c r="C347" s="11"/>
      <c r="D347" s="11"/>
      <c r="E347" s="10"/>
      <c r="F347" s="10"/>
    </row>
    <row r="348" ht="14.25" customHeight="1">
      <c r="A348" s="10"/>
      <c r="C348" s="11"/>
      <c r="D348" s="11"/>
      <c r="E348" s="10"/>
      <c r="F348" s="10"/>
    </row>
    <row r="349" ht="14.25" customHeight="1">
      <c r="A349" s="10"/>
      <c r="C349" s="11"/>
      <c r="D349" s="11"/>
      <c r="E349" s="10"/>
      <c r="F349" s="10"/>
    </row>
    <row r="350" ht="14.25" customHeight="1">
      <c r="A350" s="10"/>
      <c r="C350" s="11"/>
      <c r="D350" s="11"/>
      <c r="E350" s="10"/>
      <c r="F350" s="10"/>
    </row>
    <row r="351" ht="14.25" customHeight="1">
      <c r="A351" s="10"/>
      <c r="C351" s="11"/>
      <c r="D351" s="11"/>
      <c r="E351" s="10"/>
      <c r="F351" s="10"/>
    </row>
    <row r="352" ht="14.25" customHeight="1">
      <c r="A352" s="10"/>
      <c r="C352" s="11"/>
      <c r="D352" s="11"/>
      <c r="E352" s="10"/>
      <c r="F352" s="10"/>
    </row>
    <row r="353" ht="14.25" customHeight="1">
      <c r="A353" s="10"/>
      <c r="C353" s="11"/>
      <c r="D353" s="11"/>
      <c r="E353" s="10"/>
      <c r="F353" s="10"/>
    </row>
    <row r="354" ht="14.25" customHeight="1">
      <c r="A354" s="10"/>
      <c r="C354" s="11"/>
      <c r="D354" s="11"/>
      <c r="E354" s="10"/>
      <c r="F354" s="10"/>
    </row>
    <row r="355" ht="14.25" customHeight="1">
      <c r="A355" s="10"/>
      <c r="C355" s="11"/>
      <c r="D355" s="11"/>
      <c r="E355" s="10"/>
      <c r="F355" s="10"/>
    </row>
    <row r="356" ht="14.25" customHeight="1">
      <c r="A356" s="10"/>
      <c r="C356" s="11"/>
      <c r="D356" s="11"/>
      <c r="E356" s="10"/>
      <c r="F356" s="10"/>
    </row>
    <row r="357" ht="14.25" customHeight="1">
      <c r="A357" s="10"/>
      <c r="C357" s="11"/>
      <c r="D357" s="11"/>
      <c r="E357" s="10"/>
      <c r="F357" s="10"/>
    </row>
    <row r="358" ht="14.25" customHeight="1">
      <c r="A358" s="10"/>
      <c r="C358" s="11"/>
      <c r="D358" s="11"/>
      <c r="E358" s="10"/>
      <c r="F358" s="10"/>
    </row>
    <row r="359" ht="14.25" customHeight="1">
      <c r="A359" s="10"/>
      <c r="C359" s="11"/>
      <c r="D359" s="11"/>
      <c r="E359" s="10"/>
      <c r="F359" s="10"/>
    </row>
    <row r="360" ht="14.25" customHeight="1">
      <c r="A360" s="10"/>
      <c r="C360" s="11"/>
      <c r="D360" s="11"/>
      <c r="E360" s="10"/>
      <c r="F360" s="10"/>
    </row>
    <row r="361" ht="14.25" customHeight="1">
      <c r="A361" s="10"/>
      <c r="C361" s="11"/>
      <c r="D361" s="11"/>
      <c r="E361" s="10"/>
      <c r="F361" s="10"/>
    </row>
    <row r="362" ht="14.25" customHeight="1">
      <c r="A362" s="10"/>
      <c r="C362" s="11"/>
      <c r="D362" s="11"/>
      <c r="E362" s="10"/>
      <c r="F362" s="10"/>
    </row>
    <row r="363" ht="14.25" customHeight="1">
      <c r="A363" s="10"/>
      <c r="C363" s="11"/>
      <c r="D363" s="11"/>
      <c r="E363" s="10"/>
      <c r="F363" s="10"/>
    </row>
    <row r="364" ht="14.25" customHeight="1">
      <c r="A364" s="10"/>
      <c r="C364" s="11"/>
      <c r="D364" s="11"/>
      <c r="E364" s="10"/>
      <c r="F364" s="10"/>
    </row>
    <row r="365" ht="14.25" customHeight="1">
      <c r="A365" s="10"/>
      <c r="C365" s="11"/>
      <c r="D365" s="11"/>
      <c r="E365" s="10"/>
      <c r="F365" s="10"/>
    </row>
    <row r="366" ht="14.25" customHeight="1">
      <c r="A366" s="10"/>
      <c r="C366" s="11"/>
      <c r="D366" s="11"/>
      <c r="E366" s="10"/>
      <c r="F366" s="10"/>
    </row>
    <row r="367" ht="14.25" customHeight="1">
      <c r="A367" s="10"/>
      <c r="C367" s="11"/>
      <c r="D367" s="11"/>
      <c r="E367" s="10"/>
      <c r="F367" s="10"/>
    </row>
    <row r="368" ht="14.25" customHeight="1">
      <c r="A368" s="10"/>
      <c r="C368" s="11"/>
      <c r="D368" s="11"/>
      <c r="E368" s="10"/>
      <c r="F368" s="10"/>
    </row>
    <row r="369" ht="14.25" customHeight="1">
      <c r="A369" s="10"/>
      <c r="C369" s="11"/>
      <c r="D369" s="11"/>
      <c r="E369" s="10"/>
      <c r="F369" s="10"/>
    </row>
    <row r="370" ht="14.25" customHeight="1">
      <c r="A370" s="10"/>
      <c r="C370" s="11"/>
      <c r="D370" s="11"/>
      <c r="E370" s="10"/>
      <c r="F370" s="10"/>
    </row>
    <row r="371" ht="14.25" customHeight="1">
      <c r="A371" s="10"/>
      <c r="C371" s="11"/>
      <c r="D371" s="11"/>
      <c r="E371" s="10"/>
      <c r="F371" s="10"/>
    </row>
    <row r="372" ht="14.25" customHeight="1">
      <c r="A372" s="10"/>
      <c r="C372" s="11"/>
      <c r="D372" s="11"/>
      <c r="E372" s="10"/>
      <c r="F372" s="10"/>
    </row>
    <row r="373" ht="14.25" customHeight="1">
      <c r="A373" s="10"/>
      <c r="C373" s="11"/>
      <c r="D373" s="11"/>
      <c r="E373" s="10"/>
      <c r="F373" s="10"/>
    </row>
    <row r="374" ht="14.25" customHeight="1">
      <c r="A374" s="10"/>
      <c r="C374" s="11"/>
      <c r="D374" s="11"/>
      <c r="E374" s="10"/>
      <c r="F374" s="10"/>
    </row>
    <row r="375" ht="14.25" customHeight="1">
      <c r="A375" s="10"/>
      <c r="C375" s="11"/>
      <c r="D375" s="11"/>
      <c r="E375" s="10"/>
      <c r="F375" s="10"/>
    </row>
    <row r="376" ht="14.25" customHeight="1">
      <c r="A376" s="10"/>
      <c r="C376" s="11"/>
      <c r="D376" s="11"/>
      <c r="E376" s="10"/>
      <c r="F376" s="10"/>
    </row>
    <row r="377" ht="14.25" customHeight="1">
      <c r="A377" s="10"/>
      <c r="C377" s="11"/>
      <c r="D377" s="11"/>
      <c r="E377" s="10"/>
      <c r="F377" s="10"/>
    </row>
    <row r="378" ht="14.25" customHeight="1">
      <c r="A378" s="10"/>
      <c r="C378" s="11"/>
      <c r="D378" s="11"/>
      <c r="E378" s="10"/>
      <c r="F378" s="10"/>
    </row>
    <row r="379" ht="14.25" customHeight="1">
      <c r="A379" s="10"/>
      <c r="C379" s="11"/>
      <c r="D379" s="11"/>
      <c r="E379" s="10"/>
      <c r="F379" s="10"/>
    </row>
    <row r="380" ht="14.25" customHeight="1">
      <c r="A380" s="10"/>
      <c r="C380" s="11"/>
      <c r="D380" s="11"/>
      <c r="E380" s="10"/>
      <c r="F380" s="10"/>
    </row>
    <row r="381" ht="14.25" customHeight="1">
      <c r="A381" s="10"/>
      <c r="C381" s="11"/>
      <c r="D381" s="11"/>
      <c r="E381" s="10"/>
      <c r="F381" s="10"/>
    </row>
    <row r="382" ht="14.25" customHeight="1">
      <c r="A382" s="10"/>
      <c r="C382" s="11"/>
      <c r="D382" s="11"/>
      <c r="E382" s="10"/>
      <c r="F382" s="10"/>
    </row>
    <row r="383" ht="14.25" customHeight="1">
      <c r="A383" s="10"/>
      <c r="C383" s="11"/>
      <c r="D383" s="11"/>
      <c r="E383" s="10"/>
      <c r="F383" s="10"/>
    </row>
    <row r="384" ht="14.25" customHeight="1">
      <c r="A384" s="10"/>
      <c r="C384" s="11"/>
      <c r="D384" s="11"/>
      <c r="E384" s="10"/>
      <c r="F384" s="10"/>
    </row>
    <row r="385" ht="14.25" customHeight="1">
      <c r="A385" s="10"/>
      <c r="C385" s="11"/>
      <c r="D385" s="11"/>
      <c r="E385" s="10"/>
      <c r="F385" s="10"/>
    </row>
    <row r="386" ht="14.25" customHeight="1">
      <c r="A386" s="10"/>
      <c r="C386" s="11"/>
      <c r="D386" s="11"/>
      <c r="E386" s="10"/>
      <c r="F386" s="10"/>
    </row>
    <row r="387" ht="14.25" customHeight="1">
      <c r="A387" s="10"/>
      <c r="C387" s="11"/>
      <c r="D387" s="11"/>
      <c r="E387" s="10"/>
      <c r="F387" s="10"/>
    </row>
    <row r="388" ht="14.25" customHeight="1">
      <c r="A388" s="10"/>
      <c r="C388" s="11"/>
      <c r="D388" s="11"/>
      <c r="E388" s="10"/>
      <c r="F388" s="10"/>
    </row>
    <row r="389" ht="14.25" customHeight="1">
      <c r="A389" s="10"/>
      <c r="C389" s="11"/>
      <c r="D389" s="11"/>
      <c r="E389" s="10"/>
      <c r="F389" s="10"/>
    </row>
    <row r="390" ht="14.25" customHeight="1">
      <c r="A390" s="10"/>
      <c r="C390" s="11"/>
      <c r="D390" s="11"/>
      <c r="E390" s="10"/>
      <c r="F390" s="10"/>
    </row>
    <row r="391" ht="14.25" customHeight="1">
      <c r="A391" s="10"/>
      <c r="C391" s="11"/>
      <c r="D391" s="11"/>
      <c r="E391" s="10"/>
      <c r="F391" s="10"/>
    </row>
    <row r="392" ht="14.25" customHeight="1">
      <c r="A392" s="10"/>
      <c r="C392" s="11"/>
      <c r="D392" s="11"/>
      <c r="E392" s="10"/>
      <c r="F392" s="10"/>
    </row>
    <row r="393" ht="14.25" customHeight="1">
      <c r="A393" s="10"/>
      <c r="C393" s="11"/>
      <c r="D393" s="11"/>
      <c r="E393" s="10"/>
      <c r="F393" s="10"/>
    </row>
    <row r="394" ht="14.25" customHeight="1">
      <c r="A394" s="10"/>
      <c r="C394" s="11"/>
      <c r="D394" s="11"/>
      <c r="E394" s="10"/>
      <c r="F394" s="10"/>
    </row>
    <row r="395" ht="14.25" customHeight="1">
      <c r="A395" s="10"/>
      <c r="C395" s="11"/>
      <c r="D395" s="11"/>
      <c r="E395" s="10"/>
      <c r="F395" s="10"/>
    </row>
    <row r="396" ht="14.25" customHeight="1">
      <c r="A396" s="10"/>
      <c r="C396" s="11"/>
      <c r="D396" s="11"/>
      <c r="E396" s="10"/>
      <c r="F396" s="10"/>
    </row>
    <row r="397" ht="14.25" customHeight="1">
      <c r="A397" s="10"/>
      <c r="C397" s="11"/>
      <c r="D397" s="11"/>
      <c r="E397" s="10"/>
      <c r="F397" s="10"/>
    </row>
    <row r="398" ht="14.25" customHeight="1">
      <c r="A398" s="10"/>
      <c r="C398" s="11"/>
      <c r="D398" s="11"/>
      <c r="E398" s="10"/>
      <c r="F398" s="10"/>
    </row>
    <row r="399" ht="14.25" customHeight="1">
      <c r="A399" s="10"/>
      <c r="C399" s="11"/>
      <c r="D399" s="11"/>
      <c r="E399" s="10"/>
      <c r="F399" s="10"/>
    </row>
    <row r="400" ht="14.25" customHeight="1">
      <c r="A400" s="10"/>
      <c r="C400" s="11"/>
      <c r="D400" s="11"/>
      <c r="E400" s="10"/>
      <c r="F400" s="10"/>
    </row>
    <row r="401" ht="14.25" customHeight="1">
      <c r="A401" s="10"/>
      <c r="E401" s="10"/>
      <c r="F401" s="10"/>
    </row>
    <row r="402" ht="14.25" customHeight="1">
      <c r="A402" s="10"/>
      <c r="E402" s="10"/>
      <c r="F402" s="10"/>
    </row>
    <row r="403" ht="14.25" customHeight="1">
      <c r="A403" s="10"/>
      <c r="E403" s="10"/>
      <c r="F403" s="10"/>
    </row>
    <row r="404" ht="14.25" customHeight="1">
      <c r="A404" s="10"/>
      <c r="E404" s="10"/>
      <c r="F404" s="10"/>
    </row>
    <row r="405" ht="14.25" customHeight="1">
      <c r="A405" s="10"/>
      <c r="E405" s="10"/>
      <c r="F405" s="10"/>
    </row>
    <row r="406" ht="14.25" customHeight="1">
      <c r="A406" s="10"/>
      <c r="E406" s="10"/>
      <c r="F406" s="10"/>
    </row>
    <row r="407" ht="14.25" customHeight="1">
      <c r="A407" s="10"/>
      <c r="E407" s="10"/>
      <c r="F407" s="10"/>
    </row>
    <row r="408" ht="14.25" customHeight="1">
      <c r="A408" s="10"/>
      <c r="E408" s="10"/>
      <c r="F408" s="10"/>
    </row>
    <row r="409" ht="14.25" customHeight="1">
      <c r="A409" s="10"/>
      <c r="E409" s="10"/>
      <c r="F409" s="10"/>
    </row>
    <row r="410" ht="14.25" customHeight="1">
      <c r="A410" s="10"/>
      <c r="E410" s="10"/>
      <c r="F410" s="10"/>
    </row>
    <row r="411" ht="14.25" customHeight="1">
      <c r="A411" s="10"/>
      <c r="E411" s="10"/>
      <c r="F411" s="10"/>
    </row>
    <row r="412" ht="14.25" customHeight="1">
      <c r="A412" s="10"/>
      <c r="E412" s="10"/>
      <c r="F412" s="10"/>
    </row>
    <row r="413" ht="14.25" customHeight="1">
      <c r="A413" s="10"/>
      <c r="E413" s="10"/>
      <c r="F413" s="10"/>
    </row>
    <row r="414" ht="14.25" customHeight="1">
      <c r="A414" s="10"/>
      <c r="E414" s="10"/>
      <c r="F414" s="10"/>
    </row>
    <row r="415" ht="14.25" customHeight="1">
      <c r="A415" s="10"/>
      <c r="E415" s="10"/>
      <c r="F415" s="10"/>
    </row>
    <row r="416" ht="14.25" customHeight="1">
      <c r="A416" s="10"/>
      <c r="E416" s="10"/>
      <c r="F416" s="10"/>
    </row>
    <row r="417" ht="14.25" customHeight="1">
      <c r="A417" s="10"/>
      <c r="E417" s="10"/>
      <c r="F417" s="10"/>
    </row>
    <row r="418" ht="14.25" customHeight="1">
      <c r="A418" s="10"/>
      <c r="E418" s="10"/>
      <c r="F418" s="10"/>
    </row>
    <row r="419" ht="14.25" customHeight="1">
      <c r="A419" s="10"/>
      <c r="E419" s="10"/>
      <c r="F419" s="10"/>
    </row>
    <row r="420" ht="14.25" customHeight="1">
      <c r="A420" s="10"/>
      <c r="E420" s="10"/>
      <c r="F420" s="10"/>
    </row>
    <row r="421" ht="14.25" customHeight="1">
      <c r="A421" s="10"/>
      <c r="E421" s="10"/>
      <c r="F421" s="10"/>
    </row>
    <row r="422" ht="14.25" customHeight="1">
      <c r="A422" s="10"/>
      <c r="E422" s="10"/>
      <c r="F422" s="10"/>
    </row>
    <row r="423" ht="14.25" customHeight="1">
      <c r="A423" s="10"/>
      <c r="E423" s="10"/>
      <c r="F423" s="10"/>
    </row>
    <row r="424" ht="14.25" customHeight="1">
      <c r="A424" s="10"/>
      <c r="E424" s="10"/>
      <c r="F424" s="10"/>
    </row>
    <row r="425" ht="14.25" customHeight="1">
      <c r="A425" s="10"/>
      <c r="E425" s="10"/>
      <c r="F425" s="10"/>
    </row>
    <row r="426" ht="14.25" customHeight="1">
      <c r="A426" s="10"/>
      <c r="E426" s="10"/>
      <c r="F426" s="10"/>
    </row>
    <row r="427" ht="14.25" customHeight="1">
      <c r="A427" s="10"/>
      <c r="E427" s="10"/>
      <c r="F427" s="10"/>
    </row>
    <row r="428" ht="14.25" customHeight="1">
      <c r="A428" s="10"/>
      <c r="E428" s="10"/>
      <c r="F428" s="10"/>
    </row>
    <row r="429" ht="14.25" customHeight="1">
      <c r="A429" s="10"/>
      <c r="E429" s="10"/>
      <c r="F429" s="10"/>
    </row>
    <row r="430" ht="14.25" customHeight="1">
      <c r="A430" s="10"/>
      <c r="E430" s="10"/>
      <c r="F430" s="10"/>
    </row>
    <row r="431" ht="14.25" customHeight="1">
      <c r="A431" s="10"/>
      <c r="E431" s="10"/>
      <c r="F431" s="10"/>
    </row>
    <row r="432" ht="14.25" customHeight="1">
      <c r="A432" s="10"/>
      <c r="E432" s="10"/>
      <c r="F432" s="10"/>
    </row>
    <row r="433" ht="14.25" customHeight="1">
      <c r="A433" s="10"/>
      <c r="E433" s="10"/>
      <c r="F433" s="10"/>
    </row>
    <row r="434" ht="14.25" customHeight="1">
      <c r="A434" s="10"/>
      <c r="E434" s="10"/>
      <c r="F434" s="10"/>
    </row>
    <row r="435" ht="14.25" customHeight="1">
      <c r="A435" s="10"/>
      <c r="E435" s="10"/>
      <c r="F435" s="10"/>
    </row>
    <row r="436" ht="14.25" customHeight="1">
      <c r="A436" s="10"/>
      <c r="E436" s="10"/>
      <c r="F436" s="10"/>
    </row>
    <row r="437" ht="14.25" customHeight="1">
      <c r="A437" s="10"/>
      <c r="E437" s="10"/>
      <c r="F437" s="10"/>
    </row>
    <row r="438" ht="14.25" customHeight="1">
      <c r="A438" s="10"/>
      <c r="E438" s="10"/>
      <c r="F438" s="10"/>
    </row>
    <row r="439" ht="14.25" customHeight="1">
      <c r="A439" s="10"/>
      <c r="E439" s="10"/>
      <c r="F439" s="10"/>
    </row>
    <row r="440" ht="14.25" customHeight="1">
      <c r="A440" s="10"/>
      <c r="E440" s="10"/>
      <c r="F440" s="10"/>
    </row>
    <row r="441" ht="14.25" customHeight="1">
      <c r="A441" s="10"/>
      <c r="E441" s="10"/>
      <c r="F441" s="10"/>
    </row>
    <row r="442" ht="14.25" customHeight="1">
      <c r="A442" s="10"/>
      <c r="E442" s="10"/>
      <c r="F442" s="10"/>
    </row>
    <row r="443" ht="14.25" customHeight="1">
      <c r="A443" s="10"/>
      <c r="E443" s="10"/>
      <c r="F443" s="10"/>
    </row>
    <row r="444" ht="14.25" customHeight="1">
      <c r="A444" s="10"/>
      <c r="E444" s="10"/>
      <c r="F444" s="10"/>
    </row>
    <row r="445" ht="14.25" customHeight="1">
      <c r="A445" s="10"/>
      <c r="E445" s="10"/>
      <c r="F445" s="10"/>
    </row>
    <row r="446" ht="14.25" customHeight="1">
      <c r="A446" s="10"/>
      <c r="E446" s="10"/>
      <c r="F446" s="10"/>
    </row>
    <row r="447" ht="14.25" customHeight="1">
      <c r="A447" s="10"/>
      <c r="E447" s="10"/>
      <c r="F447" s="10"/>
    </row>
    <row r="448" ht="14.25" customHeight="1">
      <c r="A448" s="10"/>
      <c r="E448" s="10"/>
      <c r="F448" s="10"/>
    </row>
    <row r="449" ht="14.25" customHeight="1">
      <c r="A449" s="10"/>
      <c r="E449" s="10"/>
      <c r="F449" s="10"/>
    </row>
    <row r="450" ht="14.25" customHeight="1">
      <c r="A450" s="10"/>
      <c r="E450" s="10"/>
      <c r="F450" s="10"/>
    </row>
    <row r="451" ht="14.25" customHeight="1">
      <c r="A451" s="10"/>
      <c r="E451" s="10"/>
      <c r="F451" s="10"/>
    </row>
    <row r="452" ht="14.25" customHeight="1">
      <c r="A452" s="10"/>
      <c r="E452" s="10"/>
      <c r="F452" s="10"/>
    </row>
    <row r="453" ht="14.25" customHeight="1">
      <c r="A453" s="10"/>
      <c r="E453" s="10"/>
      <c r="F453" s="10"/>
    </row>
    <row r="454" ht="14.25" customHeight="1">
      <c r="A454" s="10"/>
      <c r="E454" s="10"/>
      <c r="F454" s="10"/>
    </row>
    <row r="455" ht="14.25" customHeight="1">
      <c r="A455" s="10"/>
      <c r="E455" s="10"/>
      <c r="F455" s="10"/>
    </row>
    <row r="456" ht="14.25" customHeight="1">
      <c r="A456" s="10"/>
      <c r="E456" s="10"/>
      <c r="F456" s="10"/>
    </row>
    <row r="457" ht="14.25" customHeight="1">
      <c r="A457" s="10"/>
      <c r="E457" s="10"/>
      <c r="F457" s="10"/>
    </row>
    <row r="458" ht="14.25" customHeight="1">
      <c r="A458" s="10"/>
      <c r="E458" s="10"/>
      <c r="F458" s="10"/>
    </row>
    <row r="459" ht="14.25" customHeight="1">
      <c r="A459" s="10"/>
      <c r="E459" s="10"/>
      <c r="F459" s="10"/>
    </row>
    <row r="460" ht="14.25" customHeight="1">
      <c r="A460" s="10"/>
      <c r="E460" s="10"/>
      <c r="F460" s="10"/>
    </row>
    <row r="461" ht="14.25" customHeight="1">
      <c r="A461" s="10"/>
      <c r="E461" s="10"/>
      <c r="F461" s="10"/>
    </row>
    <row r="462" ht="14.25" customHeight="1">
      <c r="A462" s="10"/>
      <c r="E462" s="10"/>
      <c r="F462" s="10"/>
    </row>
    <row r="463" ht="14.25" customHeight="1">
      <c r="A463" s="10"/>
      <c r="E463" s="10"/>
      <c r="F463" s="10"/>
    </row>
    <row r="464" ht="14.25" customHeight="1">
      <c r="A464" s="10"/>
      <c r="E464" s="10"/>
      <c r="F464" s="10"/>
    </row>
    <row r="465" ht="14.25" customHeight="1">
      <c r="A465" s="10"/>
      <c r="E465" s="10"/>
      <c r="F465" s="10"/>
    </row>
    <row r="466" ht="14.25" customHeight="1">
      <c r="A466" s="10"/>
      <c r="E466" s="10"/>
      <c r="F466" s="10"/>
    </row>
    <row r="467" ht="14.25" customHeight="1">
      <c r="A467" s="10"/>
      <c r="E467" s="10"/>
      <c r="F467" s="10"/>
    </row>
    <row r="468" ht="14.25" customHeight="1">
      <c r="A468" s="10"/>
      <c r="E468" s="10"/>
      <c r="F468" s="10"/>
    </row>
    <row r="469" ht="14.25" customHeight="1">
      <c r="A469" s="10"/>
      <c r="E469" s="10"/>
      <c r="F469" s="10"/>
    </row>
    <row r="470" ht="14.25" customHeight="1">
      <c r="A470" s="10"/>
      <c r="E470" s="10"/>
      <c r="F470" s="10"/>
    </row>
    <row r="471" ht="14.25" customHeight="1">
      <c r="A471" s="10"/>
      <c r="E471" s="10"/>
      <c r="F471" s="10"/>
    </row>
    <row r="472" ht="14.25" customHeight="1">
      <c r="A472" s="10"/>
      <c r="E472" s="10"/>
      <c r="F472" s="10"/>
    </row>
    <row r="473" ht="14.25" customHeight="1">
      <c r="A473" s="10"/>
      <c r="E473" s="10"/>
      <c r="F473" s="10"/>
    </row>
    <row r="474" ht="14.25" customHeight="1">
      <c r="A474" s="10"/>
      <c r="E474" s="10"/>
      <c r="F474" s="10"/>
    </row>
    <row r="475" ht="14.25" customHeight="1">
      <c r="A475" s="10"/>
      <c r="E475" s="10"/>
      <c r="F475" s="10"/>
    </row>
    <row r="476" ht="14.25" customHeight="1">
      <c r="A476" s="10"/>
      <c r="E476" s="10"/>
      <c r="F476" s="10"/>
    </row>
    <row r="477" ht="14.25" customHeight="1">
      <c r="A477" s="10"/>
      <c r="E477" s="10"/>
      <c r="F477" s="10"/>
    </row>
    <row r="478" ht="14.25" customHeight="1">
      <c r="A478" s="10"/>
      <c r="E478" s="10"/>
      <c r="F478" s="10"/>
    </row>
    <row r="479" ht="14.25" customHeight="1">
      <c r="A479" s="10"/>
      <c r="E479" s="10"/>
      <c r="F479" s="10"/>
    </row>
    <row r="480" ht="14.25" customHeight="1">
      <c r="A480" s="10"/>
      <c r="E480" s="10"/>
      <c r="F480" s="10"/>
    </row>
    <row r="481" ht="14.25" customHeight="1">
      <c r="A481" s="10"/>
      <c r="E481" s="10"/>
      <c r="F481" s="10"/>
    </row>
    <row r="482" ht="14.25" customHeight="1">
      <c r="A482" s="10"/>
      <c r="E482" s="10"/>
      <c r="F482" s="10"/>
    </row>
    <row r="483" ht="14.25" customHeight="1">
      <c r="A483" s="10"/>
      <c r="E483" s="10"/>
      <c r="F483" s="10"/>
    </row>
    <row r="484" ht="14.25" customHeight="1">
      <c r="A484" s="10"/>
      <c r="E484" s="10"/>
      <c r="F484" s="10"/>
    </row>
    <row r="485" ht="14.25" customHeight="1">
      <c r="A485" s="10"/>
      <c r="E485" s="10"/>
      <c r="F485" s="10"/>
    </row>
    <row r="486" ht="14.25" customHeight="1">
      <c r="A486" s="10"/>
      <c r="E486" s="10"/>
      <c r="F486" s="10"/>
    </row>
    <row r="487" ht="14.25" customHeight="1">
      <c r="A487" s="10"/>
      <c r="E487" s="10"/>
      <c r="F487" s="10"/>
    </row>
    <row r="488" ht="14.25" customHeight="1">
      <c r="A488" s="10"/>
      <c r="E488" s="10"/>
      <c r="F488" s="10"/>
    </row>
    <row r="489" ht="14.25" customHeight="1">
      <c r="A489" s="10"/>
      <c r="E489" s="10"/>
      <c r="F489" s="10"/>
    </row>
    <row r="490" ht="14.25" customHeight="1">
      <c r="A490" s="10"/>
      <c r="E490" s="10"/>
      <c r="F490" s="10"/>
    </row>
    <row r="491" ht="14.25" customHeight="1">
      <c r="A491" s="10"/>
      <c r="E491" s="10"/>
      <c r="F491" s="10"/>
    </row>
    <row r="492" ht="14.25" customHeight="1">
      <c r="A492" s="10"/>
      <c r="E492" s="10"/>
      <c r="F492" s="10"/>
    </row>
    <row r="493" ht="14.25" customHeight="1">
      <c r="A493" s="10"/>
      <c r="E493" s="10"/>
      <c r="F493" s="10"/>
    </row>
    <row r="494" ht="14.25" customHeight="1">
      <c r="A494" s="10"/>
      <c r="E494" s="10"/>
      <c r="F494" s="10"/>
    </row>
    <row r="495" ht="14.25" customHeight="1">
      <c r="A495" s="10"/>
      <c r="E495" s="10"/>
      <c r="F495" s="10"/>
    </row>
    <row r="496" ht="14.25" customHeight="1">
      <c r="A496" s="10"/>
      <c r="E496" s="10"/>
      <c r="F496" s="10"/>
    </row>
    <row r="497" ht="14.25" customHeight="1">
      <c r="A497" s="10"/>
      <c r="E497" s="10"/>
      <c r="F497" s="10"/>
    </row>
    <row r="498" ht="14.25" customHeight="1">
      <c r="A498" s="10"/>
      <c r="E498" s="10"/>
      <c r="F498" s="10"/>
    </row>
    <row r="499" ht="14.25" customHeight="1">
      <c r="A499" s="10"/>
      <c r="E499" s="10"/>
      <c r="F499" s="10"/>
    </row>
    <row r="500" ht="14.25" customHeight="1">
      <c r="A500" s="10"/>
      <c r="E500" s="10"/>
      <c r="F500" s="10"/>
    </row>
    <row r="501" ht="14.25" customHeight="1">
      <c r="A501" s="10"/>
      <c r="E501" s="10"/>
      <c r="F501" s="10"/>
    </row>
    <row r="502" ht="14.25" customHeight="1">
      <c r="A502" s="10"/>
      <c r="E502" s="10"/>
      <c r="F502" s="10"/>
    </row>
    <row r="503" ht="14.25" customHeight="1">
      <c r="A503" s="10"/>
      <c r="E503" s="10"/>
      <c r="F503" s="10"/>
    </row>
    <row r="504" ht="14.25" customHeight="1">
      <c r="A504" s="10"/>
      <c r="E504" s="10"/>
      <c r="F504" s="10"/>
    </row>
    <row r="505" ht="14.25" customHeight="1">
      <c r="A505" s="10"/>
      <c r="E505" s="10"/>
      <c r="F505" s="10"/>
    </row>
    <row r="506" ht="14.25" customHeight="1">
      <c r="A506" s="10"/>
      <c r="E506" s="10"/>
      <c r="F506" s="10"/>
    </row>
    <row r="507" ht="14.25" customHeight="1">
      <c r="A507" s="10"/>
      <c r="E507" s="10"/>
      <c r="F507" s="10"/>
    </row>
    <row r="508" ht="14.25" customHeight="1">
      <c r="A508" s="10"/>
      <c r="E508" s="10"/>
      <c r="F508" s="10"/>
    </row>
    <row r="509" ht="14.25" customHeight="1">
      <c r="A509" s="10"/>
      <c r="E509" s="10"/>
      <c r="F509" s="10"/>
    </row>
    <row r="510" ht="14.25" customHeight="1">
      <c r="A510" s="10"/>
      <c r="E510" s="10"/>
      <c r="F510" s="10"/>
    </row>
    <row r="511" ht="14.25" customHeight="1">
      <c r="A511" s="10"/>
      <c r="E511" s="10"/>
      <c r="F511" s="10"/>
    </row>
    <row r="512" ht="14.25" customHeight="1">
      <c r="A512" s="10"/>
      <c r="E512" s="10"/>
      <c r="F512" s="10"/>
    </row>
    <row r="513" ht="14.25" customHeight="1">
      <c r="A513" s="10"/>
      <c r="E513" s="10"/>
      <c r="F513" s="10"/>
    </row>
    <row r="514" ht="14.25" customHeight="1">
      <c r="A514" s="10"/>
      <c r="E514" s="10"/>
      <c r="F514" s="10"/>
    </row>
    <row r="515" ht="14.25" customHeight="1">
      <c r="A515" s="10"/>
      <c r="E515" s="10"/>
      <c r="F515" s="10"/>
    </row>
    <row r="516" ht="14.25" customHeight="1">
      <c r="A516" s="10"/>
      <c r="E516" s="10"/>
      <c r="F516" s="10"/>
    </row>
    <row r="517" ht="14.25" customHeight="1">
      <c r="A517" s="10"/>
      <c r="E517" s="10"/>
      <c r="F517" s="10"/>
    </row>
    <row r="518" ht="14.25" customHeight="1">
      <c r="A518" s="10"/>
      <c r="E518" s="10"/>
      <c r="F518" s="10"/>
    </row>
    <row r="519" ht="14.25" customHeight="1">
      <c r="A519" s="10"/>
      <c r="E519" s="10"/>
      <c r="F519" s="10"/>
    </row>
    <row r="520" ht="14.25" customHeight="1">
      <c r="A520" s="10"/>
      <c r="E520" s="10"/>
      <c r="F520" s="10"/>
    </row>
    <row r="521" ht="14.25" customHeight="1">
      <c r="A521" s="10"/>
      <c r="E521" s="10"/>
      <c r="F521" s="10"/>
    </row>
    <row r="522" ht="14.25" customHeight="1">
      <c r="A522" s="10"/>
      <c r="E522" s="10"/>
      <c r="F522" s="10"/>
    </row>
    <row r="523" ht="14.25" customHeight="1">
      <c r="A523" s="10"/>
      <c r="E523" s="10"/>
      <c r="F523" s="10"/>
    </row>
    <row r="524" ht="14.25" customHeight="1">
      <c r="A524" s="10"/>
      <c r="E524" s="10"/>
      <c r="F524" s="10"/>
    </row>
    <row r="525" ht="14.25" customHeight="1">
      <c r="A525" s="10"/>
      <c r="E525" s="10"/>
      <c r="F525" s="10"/>
    </row>
    <row r="526" ht="14.25" customHeight="1">
      <c r="A526" s="10"/>
      <c r="E526" s="10"/>
      <c r="F526" s="10"/>
    </row>
    <row r="527" ht="14.25" customHeight="1">
      <c r="A527" s="10"/>
      <c r="E527" s="10"/>
      <c r="F527" s="10"/>
    </row>
    <row r="528" ht="14.25" customHeight="1">
      <c r="A528" s="10"/>
      <c r="E528" s="10"/>
      <c r="F528" s="10"/>
    </row>
    <row r="529" ht="14.25" customHeight="1">
      <c r="A529" s="10"/>
      <c r="E529" s="10"/>
      <c r="F529" s="10"/>
    </row>
    <row r="530" ht="14.25" customHeight="1">
      <c r="A530" s="10"/>
      <c r="E530" s="10"/>
      <c r="F530" s="10"/>
    </row>
    <row r="531" ht="14.25" customHeight="1">
      <c r="A531" s="10"/>
      <c r="E531" s="10"/>
      <c r="F531" s="10"/>
    </row>
    <row r="532" ht="14.25" customHeight="1">
      <c r="A532" s="10"/>
      <c r="E532" s="10"/>
      <c r="F532" s="10"/>
    </row>
    <row r="533" ht="14.25" customHeight="1">
      <c r="A533" s="10"/>
      <c r="E533" s="10"/>
      <c r="F533" s="10"/>
    </row>
    <row r="534" ht="14.25" customHeight="1">
      <c r="A534" s="10"/>
      <c r="E534" s="10"/>
      <c r="F534" s="10"/>
    </row>
    <row r="535" ht="14.25" customHeight="1">
      <c r="A535" s="10"/>
      <c r="E535" s="10"/>
      <c r="F535" s="10"/>
    </row>
    <row r="536" ht="14.25" customHeight="1">
      <c r="A536" s="10"/>
      <c r="E536" s="10"/>
      <c r="F536" s="10"/>
    </row>
    <row r="537" ht="14.25" customHeight="1">
      <c r="A537" s="10"/>
      <c r="E537" s="10"/>
      <c r="F537" s="10"/>
    </row>
    <row r="538" ht="14.25" customHeight="1">
      <c r="A538" s="10"/>
      <c r="E538" s="10"/>
      <c r="F538" s="10"/>
    </row>
    <row r="539" ht="14.25" customHeight="1">
      <c r="A539" s="10"/>
      <c r="E539" s="10"/>
      <c r="F539" s="10"/>
    </row>
    <row r="540" ht="14.25" customHeight="1">
      <c r="A540" s="10"/>
      <c r="E540" s="10"/>
      <c r="F540" s="10"/>
    </row>
    <row r="541" ht="14.25" customHeight="1">
      <c r="A541" s="10"/>
      <c r="E541" s="10"/>
      <c r="F541" s="10"/>
    </row>
    <row r="542" ht="14.25" customHeight="1">
      <c r="A542" s="10"/>
      <c r="E542" s="10"/>
      <c r="F542" s="10"/>
    </row>
    <row r="543" ht="14.25" customHeight="1">
      <c r="A543" s="10"/>
      <c r="E543" s="10"/>
      <c r="F543" s="10"/>
    </row>
    <row r="544" ht="14.25" customHeight="1">
      <c r="A544" s="10"/>
      <c r="E544" s="10"/>
      <c r="F544" s="10"/>
    </row>
    <row r="545" ht="14.25" customHeight="1">
      <c r="A545" s="10"/>
      <c r="E545" s="10"/>
      <c r="F545" s="10"/>
    </row>
    <row r="546" ht="14.25" customHeight="1">
      <c r="A546" s="10"/>
      <c r="E546" s="10"/>
      <c r="F546" s="10"/>
    </row>
    <row r="547" ht="14.25" customHeight="1">
      <c r="A547" s="10"/>
      <c r="E547" s="10"/>
      <c r="F547" s="10"/>
    </row>
    <row r="548" ht="14.25" customHeight="1">
      <c r="A548" s="10"/>
      <c r="E548" s="10"/>
      <c r="F548" s="10"/>
    </row>
    <row r="549" ht="14.25" customHeight="1">
      <c r="A549" s="10"/>
      <c r="E549" s="10"/>
      <c r="F549" s="10"/>
    </row>
    <row r="550" ht="14.25" customHeight="1">
      <c r="A550" s="10"/>
      <c r="E550" s="10"/>
      <c r="F550" s="10"/>
    </row>
    <row r="551" ht="14.25" customHeight="1">
      <c r="A551" s="10"/>
      <c r="E551" s="10"/>
      <c r="F551" s="10"/>
    </row>
    <row r="552" ht="14.25" customHeight="1">
      <c r="A552" s="10"/>
      <c r="E552" s="10"/>
      <c r="F552" s="10"/>
    </row>
    <row r="553" ht="14.25" customHeight="1">
      <c r="A553" s="10"/>
      <c r="E553" s="10"/>
      <c r="F553" s="10"/>
    </row>
    <row r="554" ht="14.25" customHeight="1">
      <c r="A554" s="10"/>
      <c r="E554" s="10"/>
      <c r="F554" s="10"/>
    </row>
    <row r="555" ht="14.25" customHeight="1">
      <c r="A555" s="10"/>
      <c r="E555" s="10"/>
      <c r="F555" s="10"/>
    </row>
    <row r="556" ht="14.25" customHeight="1">
      <c r="A556" s="10"/>
      <c r="E556" s="10"/>
      <c r="F556" s="10"/>
    </row>
    <row r="557" ht="14.25" customHeight="1">
      <c r="A557" s="10"/>
      <c r="E557" s="10"/>
      <c r="F557" s="10"/>
    </row>
    <row r="558" ht="14.25" customHeight="1">
      <c r="A558" s="10"/>
      <c r="E558" s="10"/>
      <c r="F558" s="10"/>
    </row>
    <row r="559" ht="14.25" customHeight="1">
      <c r="A559" s="10"/>
      <c r="E559" s="10"/>
      <c r="F559" s="10"/>
    </row>
    <row r="560" ht="14.25" customHeight="1">
      <c r="A560" s="10"/>
      <c r="E560" s="10"/>
      <c r="F560" s="10"/>
    </row>
    <row r="561" ht="14.25" customHeight="1">
      <c r="A561" s="10"/>
      <c r="E561" s="10"/>
      <c r="F561" s="10"/>
    </row>
    <row r="562" ht="14.25" customHeight="1">
      <c r="A562" s="10"/>
      <c r="E562" s="10"/>
      <c r="F562" s="10"/>
    </row>
    <row r="563" ht="14.25" customHeight="1">
      <c r="A563" s="10"/>
      <c r="E563" s="10"/>
      <c r="F563" s="10"/>
    </row>
    <row r="564" ht="14.25" customHeight="1">
      <c r="A564" s="10"/>
      <c r="E564" s="10"/>
      <c r="F564" s="10"/>
    </row>
    <row r="565" ht="14.25" customHeight="1">
      <c r="A565" s="10"/>
      <c r="E565" s="10"/>
      <c r="F565" s="10"/>
    </row>
    <row r="566" ht="14.25" customHeight="1">
      <c r="A566" s="10"/>
      <c r="E566" s="10"/>
      <c r="F566" s="10"/>
    </row>
    <row r="567" ht="14.25" customHeight="1">
      <c r="A567" s="10"/>
      <c r="E567" s="10"/>
      <c r="F567" s="10"/>
    </row>
    <row r="568" ht="14.25" customHeight="1">
      <c r="A568" s="10"/>
      <c r="E568" s="10"/>
      <c r="F568" s="10"/>
    </row>
    <row r="569" ht="14.25" customHeight="1">
      <c r="A569" s="10"/>
      <c r="E569" s="10"/>
      <c r="F569" s="10"/>
    </row>
    <row r="570" ht="14.25" customHeight="1">
      <c r="A570" s="10"/>
      <c r="E570" s="10"/>
      <c r="F570" s="10"/>
    </row>
    <row r="571" ht="14.25" customHeight="1">
      <c r="A571" s="10"/>
      <c r="E571" s="10"/>
      <c r="F571" s="10"/>
    </row>
    <row r="572" ht="14.25" customHeight="1">
      <c r="A572" s="10"/>
      <c r="E572" s="10"/>
      <c r="F572" s="10"/>
    </row>
    <row r="573" ht="14.25" customHeight="1">
      <c r="A573" s="10"/>
      <c r="E573" s="10"/>
      <c r="F573" s="10"/>
    </row>
    <row r="574" ht="14.25" customHeight="1">
      <c r="A574" s="10"/>
      <c r="E574" s="10"/>
      <c r="F574" s="10"/>
    </row>
    <row r="575" ht="14.25" customHeight="1">
      <c r="A575" s="10"/>
      <c r="E575" s="10"/>
      <c r="F575" s="10"/>
    </row>
    <row r="576" ht="14.25" customHeight="1">
      <c r="A576" s="10"/>
      <c r="E576" s="10"/>
      <c r="F576" s="10"/>
    </row>
    <row r="577" ht="14.25" customHeight="1">
      <c r="A577" s="10"/>
      <c r="E577" s="10"/>
      <c r="F577" s="10"/>
    </row>
    <row r="578" ht="14.25" customHeight="1">
      <c r="A578" s="10"/>
      <c r="E578" s="10"/>
      <c r="F578" s="10"/>
    </row>
    <row r="579" ht="14.25" customHeight="1">
      <c r="A579" s="10"/>
      <c r="E579" s="10"/>
      <c r="F579" s="10"/>
    </row>
    <row r="580" ht="14.25" customHeight="1">
      <c r="A580" s="10"/>
      <c r="E580" s="10"/>
      <c r="F580" s="10"/>
    </row>
    <row r="581" ht="14.25" customHeight="1">
      <c r="A581" s="10"/>
      <c r="E581" s="10"/>
      <c r="F581" s="10"/>
    </row>
    <row r="582" ht="14.25" customHeight="1">
      <c r="A582" s="10"/>
      <c r="E582" s="10"/>
      <c r="F582" s="10"/>
    </row>
    <row r="583" ht="14.25" customHeight="1">
      <c r="A583" s="10"/>
      <c r="E583" s="10"/>
      <c r="F583" s="10"/>
    </row>
    <row r="584" ht="14.25" customHeight="1">
      <c r="A584" s="10"/>
      <c r="E584" s="10"/>
      <c r="F584" s="10"/>
    </row>
    <row r="585" ht="14.25" customHeight="1">
      <c r="A585" s="10"/>
      <c r="E585" s="10"/>
      <c r="F585" s="10"/>
    </row>
    <row r="586" ht="14.25" customHeight="1">
      <c r="A586" s="10"/>
      <c r="E586" s="10"/>
      <c r="F586" s="10"/>
    </row>
    <row r="587" ht="14.25" customHeight="1">
      <c r="A587" s="10"/>
      <c r="E587" s="10"/>
      <c r="F587" s="10"/>
    </row>
    <row r="588" ht="14.25" customHeight="1">
      <c r="A588" s="10"/>
      <c r="E588" s="10"/>
      <c r="F588" s="10"/>
    </row>
    <row r="589" ht="14.25" customHeight="1">
      <c r="A589" s="10"/>
      <c r="E589" s="10"/>
      <c r="F589" s="10"/>
    </row>
    <row r="590" ht="14.25" customHeight="1">
      <c r="A590" s="10"/>
      <c r="E590" s="10"/>
      <c r="F590" s="10"/>
    </row>
    <row r="591" ht="14.25" customHeight="1">
      <c r="A591" s="10"/>
      <c r="E591" s="10"/>
      <c r="F591" s="10"/>
    </row>
    <row r="592" ht="14.25" customHeight="1">
      <c r="A592" s="10"/>
      <c r="E592" s="10"/>
      <c r="F592" s="10"/>
    </row>
    <row r="593" ht="14.25" customHeight="1">
      <c r="A593" s="10"/>
      <c r="E593" s="10"/>
      <c r="F593" s="10"/>
    </row>
    <row r="594" ht="14.25" customHeight="1">
      <c r="A594" s="10"/>
      <c r="E594" s="10"/>
      <c r="F594" s="10"/>
    </row>
    <row r="595" ht="14.25" customHeight="1">
      <c r="A595" s="10"/>
      <c r="E595" s="10"/>
      <c r="F595" s="10"/>
    </row>
    <row r="596" ht="14.25" customHeight="1">
      <c r="A596" s="10"/>
      <c r="E596" s="10"/>
      <c r="F596" s="10"/>
    </row>
    <row r="597" ht="14.25" customHeight="1">
      <c r="A597" s="10"/>
      <c r="E597" s="10"/>
      <c r="F597" s="10"/>
    </row>
    <row r="598" ht="14.25" customHeight="1">
      <c r="A598" s="10"/>
      <c r="E598" s="10"/>
      <c r="F598" s="10"/>
    </row>
    <row r="599" ht="14.25" customHeight="1">
      <c r="A599" s="10"/>
      <c r="E599" s="10"/>
      <c r="F599" s="10"/>
    </row>
    <row r="600" ht="14.25" customHeight="1">
      <c r="A600" s="10"/>
      <c r="E600" s="10"/>
      <c r="F600" s="10"/>
    </row>
    <row r="601" ht="14.25" customHeight="1">
      <c r="A601" s="10"/>
      <c r="E601" s="10"/>
      <c r="F601" s="10"/>
    </row>
    <row r="602" ht="14.25" customHeight="1">
      <c r="A602" s="10"/>
      <c r="E602" s="10"/>
      <c r="F602" s="10"/>
    </row>
    <row r="603" ht="14.25" customHeight="1">
      <c r="A603" s="10"/>
      <c r="E603" s="10"/>
      <c r="F603" s="10"/>
    </row>
    <row r="604" ht="14.25" customHeight="1">
      <c r="A604" s="10"/>
      <c r="E604" s="10"/>
      <c r="F604" s="10"/>
    </row>
    <row r="605" ht="14.25" customHeight="1">
      <c r="A605" s="10"/>
      <c r="E605" s="10"/>
      <c r="F605" s="10"/>
    </row>
    <row r="606" ht="14.25" customHeight="1">
      <c r="A606" s="10"/>
      <c r="E606" s="10"/>
      <c r="F606" s="10"/>
    </row>
    <row r="607" ht="14.25" customHeight="1">
      <c r="A607" s="10"/>
      <c r="E607" s="10"/>
      <c r="F607" s="10"/>
    </row>
    <row r="608" ht="14.25" customHeight="1">
      <c r="A608" s="10"/>
      <c r="E608" s="10"/>
      <c r="F608" s="10"/>
    </row>
    <row r="609" ht="14.25" customHeight="1">
      <c r="A609" s="10"/>
      <c r="E609" s="10"/>
      <c r="F609" s="10"/>
    </row>
    <row r="610" ht="14.25" customHeight="1">
      <c r="A610" s="10"/>
      <c r="E610" s="10"/>
      <c r="F610" s="10"/>
    </row>
    <row r="611" ht="14.25" customHeight="1">
      <c r="A611" s="10"/>
      <c r="E611" s="10"/>
      <c r="F611" s="10"/>
    </row>
    <row r="612" ht="14.25" customHeight="1">
      <c r="A612" s="10"/>
      <c r="E612" s="10"/>
      <c r="F612" s="10"/>
    </row>
    <row r="613" ht="14.25" customHeight="1">
      <c r="A613" s="10"/>
      <c r="E613" s="10"/>
      <c r="F613" s="10"/>
    </row>
    <row r="614" ht="14.25" customHeight="1">
      <c r="A614" s="10"/>
      <c r="E614" s="10"/>
      <c r="F614" s="10"/>
    </row>
    <row r="615" ht="14.25" customHeight="1">
      <c r="A615" s="10"/>
      <c r="E615" s="10"/>
      <c r="F615" s="10"/>
    </row>
    <row r="616" ht="14.25" customHeight="1">
      <c r="A616" s="10"/>
      <c r="E616" s="10"/>
      <c r="F616" s="10"/>
    </row>
    <row r="617" ht="14.25" customHeight="1">
      <c r="A617" s="10"/>
      <c r="E617" s="10"/>
      <c r="F617" s="10"/>
    </row>
    <row r="618" ht="14.25" customHeight="1">
      <c r="A618" s="10"/>
      <c r="E618" s="10"/>
      <c r="F618" s="10"/>
    </row>
    <row r="619" ht="14.25" customHeight="1">
      <c r="A619" s="10"/>
      <c r="E619" s="10"/>
      <c r="F619" s="10"/>
    </row>
    <row r="620" ht="14.25" customHeight="1">
      <c r="A620" s="10"/>
      <c r="E620" s="10"/>
      <c r="F620" s="10"/>
    </row>
    <row r="621" ht="14.25" customHeight="1">
      <c r="A621" s="10"/>
      <c r="E621" s="10"/>
      <c r="F621" s="10"/>
    </row>
    <row r="622" ht="14.25" customHeight="1">
      <c r="A622" s="10"/>
      <c r="E622" s="10"/>
      <c r="F622" s="10"/>
    </row>
    <row r="623" ht="14.25" customHeight="1">
      <c r="A623" s="10"/>
      <c r="E623" s="10"/>
      <c r="F623" s="10"/>
    </row>
    <row r="624" ht="14.25" customHeight="1">
      <c r="A624" s="10"/>
      <c r="E624" s="10"/>
      <c r="F624" s="10"/>
    </row>
    <row r="625" ht="14.25" customHeight="1">
      <c r="A625" s="10"/>
      <c r="E625" s="10"/>
      <c r="F625" s="10"/>
    </row>
    <row r="626" ht="14.25" customHeight="1">
      <c r="A626" s="10"/>
      <c r="E626" s="10"/>
      <c r="F626" s="10"/>
    </row>
    <row r="627" ht="14.25" customHeight="1">
      <c r="A627" s="10"/>
      <c r="E627" s="10"/>
      <c r="F627" s="10"/>
    </row>
    <row r="628" ht="14.25" customHeight="1">
      <c r="A628" s="10"/>
      <c r="E628" s="10"/>
      <c r="F628" s="10"/>
    </row>
    <row r="629" ht="14.25" customHeight="1">
      <c r="A629" s="10"/>
      <c r="E629" s="10"/>
      <c r="F629" s="10"/>
    </row>
    <row r="630" ht="14.25" customHeight="1">
      <c r="A630" s="10"/>
      <c r="E630" s="10"/>
      <c r="F630" s="10"/>
    </row>
    <row r="631" ht="14.25" customHeight="1">
      <c r="A631" s="10"/>
      <c r="E631" s="10"/>
      <c r="F631" s="10"/>
    </row>
    <row r="632" ht="14.25" customHeight="1">
      <c r="A632" s="10"/>
      <c r="E632" s="10"/>
      <c r="F632" s="10"/>
    </row>
    <row r="633" ht="14.25" customHeight="1">
      <c r="A633" s="10"/>
      <c r="E633" s="10"/>
      <c r="F633" s="10"/>
    </row>
    <row r="634" ht="14.25" customHeight="1">
      <c r="A634" s="10"/>
      <c r="E634" s="10"/>
      <c r="F634" s="10"/>
    </row>
    <row r="635" ht="14.25" customHeight="1">
      <c r="A635" s="10"/>
      <c r="E635" s="10"/>
      <c r="F635" s="10"/>
    </row>
    <row r="636" ht="14.25" customHeight="1">
      <c r="A636" s="10"/>
      <c r="E636" s="10"/>
      <c r="F636" s="10"/>
    </row>
    <row r="637" ht="14.25" customHeight="1">
      <c r="A637" s="10"/>
      <c r="E637" s="10"/>
      <c r="F637" s="10"/>
    </row>
    <row r="638" ht="14.25" customHeight="1">
      <c r="A638" s="10"/>
      <c r="E638" s="10"/>
      <c r="F638" s="10"/>
    </row>
    <row r="639" ht="14.25" customHeight="1">
      <c r="A639" s="10"/>
      <c r="E639" s="10"/>
      <c r="F639" s="10"/>
    </row>
    <row r="640" ht="14.25" customHeight="1">
      <c r="A640" s="10"/>
      <c r="E640" s="10"/>
      <c r="F640" s="10"/>
    </row>
    <row r="641" ht="14.25" customHeight="1">
      <c r="A641" s="10"/>
      <c r="E641" s="10"/>
      <c r="F641" s="10"/>
    </row>
    <row r="642" ht="14.25" customHeight="1">
      <c r="A642" s="10"/>
      <c r="E642" s="10"/>
      <c r="F642" s="10"/>
    </row>
    <row r="643" ht="14.25" customHeight="1">
      <c r="A643" s="10"/>
      <c r="E643" s="10"/>
      <c r="F643" s="10"/>
    </row>
    <row r="644" ht="14.25" customHeight="1">
      <c r="A644" s="10"/>
      <c r="E644" s="10"/>
      <c r="F644" s="10"/>
    </row>
    <row r="645" ht="14.25" customHeight="1">
      <c r="A645" s="10"/>
      <c r="E645" s="10"/>
      <c r="F645" s="10"/>
    </row>
    <row r="646" ht="14.25" customHeight="1">
      <c r="A646" s="10"/>
      <c r="E646" s="10"/>
      <c r="F646" s="10"/>
    </row>
    <row r="647" ht="14.25" customHeight="1">
      <c r="A647" s="10"/>
      <c r="E647" s="10"/>
      <c r="F647" s="10"/>
    </row>
    <row r="648" ht="14.25" customHeight="1">
      <c r="A648" s="10"/>
      <c r="E648" s="10"/>
      <c r="F648" s="10"/>
    </row>
    <row r="649" ht="14.25" customHeight="1">
      <c r="A649" s="10"/>
      <c r="E649" s="10"/>
      <c r="F649" s="10"/>
    </row>
    <row r="650" ht="14.25" customHeight="1">
      <c r="A650" s="10"/>
      <c r="E650" s="10"/>
      <c r="F650" s="10"/>
    </row>
    <row r="651" ht="14.25" customHeight="1">
      <c r="A651" s="10"/>
      <c r="E651" s="10"/>
      <c r="F651" s="10"/>
    </row>
    <row r="652" ht="14.25" customHeight="1">
      <c r="A652" s="10"/>
      <c r="E652" s="10"/>
      <c r="F652" s="10"/>
    </row>
    <row r="653" ht="14.25" customHeight="1">
      <c r="A653" s="10"/>
      <c r="E653" s="10"/>
      <c r="F653" s="10"/>
    </row>
    <row r="654" ht="14.25" customHeight="1">
      <c r="A654" s="10"/>
      <c r="E654" s="10"/>
      <c r="F654" s="10"/>
    </row>
    <row r="655" ht="14.25" customHeight="1">
      <c r="A655" s="10"/>
      <c r="E655" s="10"/>
      <c r="F655" s="10"/>
    </row>
    <row r="656" ht="14.25" customHeight="1">
      <c r="A656" s="10"/>
      <c r="E656" s="10"/>
      <c r="F656" s="10"/>
    </row>
    <row r="657" ht="14.25" customHeight="1">
      <c r="A657" s="10"/>
      <c r="E657" s="10"/>
      <c r="F657" s="10"/>
    </row>
    <row r="658" ht="14.25" customHeight="1">
      <c r="A658" s="10"/>
      <c r="E658" s="10"/>
      <c r="F658" s="10"/>
    </row>
    <row r="659" ht="14.25" customHeight="1">
      <c r="A659" s="10"/>
      <c r="E659" s="10"/>
      <c r="F659" s="10"/>
    </row>
    <row r="660" ht="14.25" customHeight="1">
      <c r="A660" s="10"/>
      <c r="E660" s="10"/>
      <c r="F660" s="10"/>
    </row>
    <row r="661" ht="14.25" customHeight="1">
      <c r="A661" s="10"/>
      <c r="E661" s="10"/>
      <c r="F661" s="10"/>
    </row>
    <row r="662" ht="14.25" customHeight="1">
      <c r="A662" s="10"/>
      <c r="E662" s="10"/>
      <c r="F662" s="10"/>
    </row>
    <row r="663" ht="14.25" customHeight="1">
      <c r="A663" s="10"/>
      <c r="E663" s="10"/>
      <c r="F663" s="10"/>
    </row>
    <row r="664" ht="14.25" customHeight="1">
      <c r="A664" s="10"/>
      <c r="E664" s="10"/>
      <c r="F664" s="10"/>
    </row>
    <row r="665" ht="14.25" customHeight="1">
      <c r="A665" s="10"/>
      <c r="E665" s="10"/>
      <c r="F665" s="10"/>
    </row>
    <row r="666" ht="14.25" customHeight="1">
      <c r="A666" s="10"/>
      <c r="E666" s="10"/>
      <c r="F666" s="10"/>
    </row>
    <row r="667" ht="14.25" customHeight="1">
      <c r="A667" s="10"/>
      <c r="E667" s="10"/>
      <c r="F667" s="10"/>
    </row>
    <row r="668" ht="14.25" customHeight="1">
      <c r="A668" s="10"/>
      <c r="E668" s="10"/>
      <c r="F668" s="10"/>
    </row>
    <row r="669" ht="14.25" customHeight="1">
      <c r="A669" s="10"/>
      <c r="E669" s="10"/>
      <c r="F669" s="10"/>
    </row>
    <row r="670" ht="14.25" customHeight="1">
      <c r="A670" s="10"/>
      <c r="E670" s="10"/>
      <c r="F670" s="10"/>
    </row>
    <row r="671" ht="14.25" customHeight="1">
      <c r="A671" s="10"/>
      <c r="E671" s="10"/>
      <c r="F671" s="10"/>
    </row>
    <row r="672" ht="14.25" customHeight="1">
      <c r="A672" s="10"/>
      <c r="E672" s="10"/>
      <c r="F672" s="10"/>
    </row>
    <row r="673" ht="14.25" customHeight="1">
      <c r="A673" s="10"/>
      <c r="E673" s="10"/>
      <c r="F673" s="10"/>
    </row>
    <row r="674" ht="14.25" customHeight="1">
      <c r="A674" s="10"/>
      <c r="E674" s="10"/>
      <c r="F674" s="10"/>
    </row>
    <row r="675" ht="14.25" customHeight="1">
      <c r="A675" s="10"/>
      <c r="E675" s="10"/>
      <c r="F675" s="10"/>
    </row>
    <row r="676" ht="14.25" customHeight="1">
      <c r="A676" s="10"/>
      <c r="E676" s="10"/>
      <c r="F676" s="10"/>
    </row>
    <row r="677" ht="14.25" customHeight="1">
      <c r="A677" s="10"/>
      <c r="E677" s="10"/>
      <c r="F677" s="10"/>
    </row>
    <row r="678" ht="14.25" customHeight="1">
      <c r="A678" s="10"/>
      <c r="E678" s="10"/>
      <c r="F678" s="10"/>
    </row>
    <row r="679" ht="14.25" customHeight="1">
      <c r="A679" s="10"/>
      <c r="E679" s="10"/>
      <c r="F679" s="10"/>
    </row>
    <row r="680" ht="14.25" customHeight="1">
      <c r="A680" s="10"/>
      <c r="E680" s="10"/>
      <c r="F680" s="10"/>
    </row>
    <row r="681" ht="14.25" customHeight="1">
      <c r="A681" s="10"/>
      <c r="E681" s="10"/>
      <c r="F681" s="10"/>
    </row>
    <row r="682" ht="14.25" customHeight="1">
      <c r="A682" s="10"/>
      <c r="E682" s="10"/>
      <c r="F682" s="10"/>
    </row>
    <row r="683" ht="14.25" customHeight="1">
      <c r="A683" s="10"/>
      <c r="E683" s="10"/>
      <c r="F683" s="10"/>
    </row>
    <row r="684" ht="14.25" customHeight="1">
      <c r="A684" s="10"/>
      <c r="E684" s="10"/>
      <c r="F684" s="10"/>
    </row>
    <row r="685" ht="14.25" customHeight="1">
      <c r="A685" s="10"/>
      <c r="E685" s="10"/>
      <c r="F685" s="10"/>
    </row>
    <row r="686" ht="14.25" customHeight="1">
      <c r="A686" s="10"/>
      <c r="E686" s="10"/>
      <c r="F686" s="10"/>
    </row>
    <row r="687" ht="14.25" customHeight="1">
      <c r="A687" s="10"/>
      <c r="E687" s="10"/>
      <c r="F687" s="10"/>
    </row>
    <row r="688" ht="14.25" customHeight="1">
      <c r="A688" s="10"/>
      <c r="E688" s="10"/>
      <c r="F688" s="10"/>
    </row>
    <row r="689" ht="14.25" customHeight="1">
      <c r="A689" s="10"/>
      <c r="E689" s="10"/>
      <c r="F689" s="10"/>
    </row>
    <row r="690" ht="14.25" customHeight="1">
      <c r="A690" s="10"/>
      <c r="E690" s="10"/>
      <c r="F690" s="10"/>
    </row>
    <row r="691" ht="14.25" customHeight="1">
      <c r="A691" s="10"/>
      <c r="E691" s="10"/>
      <c r="F691" s="10"/>
    </row>
    <row r="692" ht="14.25" customHeight="1">
      <c r="A692" s="10"/>
      <c r="E692" s="10"/>
      <c r="F692" s="10"/>
    </row>
    <row r="693" ht="14.25" customHeight="1">
      <c r="A693" s="10"/>
      <c r="E693" s="10"/>
      <c r="F693" s="10"/>
    </row>
    <row r="694" ht="14.25" customHeight="1">
      <c r="A694" s="10"/>
      <c r="E694" s="10"/>
      <c r="F694" s="10"/>
    </row>
    <row r="695" ht="14.25" customHeight="1">
      <c r="A695" s="10"/>
      <c r="E695" s="10"/>
      <c r="F695" s="10"/>
    </row>
    <row r="696" ht="14.25" customHeight="1">
      <c r="A696" s="10"/>
      <c r="E696" s="10"/>
      <c r="F696" s="10"/>
    </row>
    <row r="697" ht="14.25" customHeight="1">
      <c r="A697" s="10"/>
      <c r="E697" s="10"/>
      <c r="F697" s="10"/>
    </row>
    <row r="698" ht="14.25" customHeight="1">
      <c r="A698" s="10"/>
      <c r="E698" s="10"/>
      <c r="F698" s="10"/>
    </row>
    <row r="699" ht="14.25" customHeight="1">
      <c r="A699" s="10"/>
      <c r="E699" s="10"/>
      <c r="F699" s="10"/>
    </row>
    <row r="700" ht="14.25" customHeight="1">
      <c r="A700" s="10"/>
      <c r="E700" s="10"/>
      <c r="F700" s="10"/>
    </row>
    <row r="701" ht="14.25" customHeight="1">
      <c r="A701" s="10"/>
      <c r="E701" s="10"/>
      <c r="F701" s="10"/>
    </row>
    <row r="702" ht="14.25" customHeight="1">
      <c r="A702" s="10"/>
      <c r="E702" s="10"/>
      <c r="F702" s="10"/>
    </row>
    <row r="703" ht="14.25" customHeight="1">
      <c r="A703" s="10"/>
      <c r="E703" s="10"/>
      <c r="F703" s="10"/>
    </row>
    <row r="704" ht="14.25" customHeight="1">
      <c r="A704" s="10"/>
      <c r="E704" s="10"/>
      <c r="F704" s="10"/>
    </row>
    <row r="705" ht="14.25" customHeight="1">
      <c r="A705" s="10"/>
      <c r="E705" s="10"/>
      <c r="F705" s="10"/>
    </row>
    <row r="706" ht="14.25" customHeight="1">
      <c r="A706" s="10"/>
      <c r="E706" s="10"/>
      <c r="F706" s="10"/>
    </row>
    <row r="707" ht="14.25" customHeight="1">
      <c r="A707" s="10"/>
      <c r="E707" s="10"/>
      <c r="F707" s="10"/>
    </row>
    <row r="708" ht="14.25" customHeight="1">
      <c r="A708" s="10"/>
      <c r="E708" s="10"/>
      <c r="F708" s="10"/>
    </row>
    <row r="709" ht="14.25" customHeight="1">
      <c r="A709" s="10"/>
      <c r="E709" s="10"/>
      <c r="F709" s="10"/>
    </row>
    <row r="710" ht="14.25" customHeight="1">
      <c r="A710" s="10"/>
      <c r="E710" s="10"/>
      <c r="F710" s="10"/>
    </row>
    <row r="711" ht="14.25" customHeight="1">
      <c r="A711" s="10"/>
      <c r="E711" s="10"/>
      <c r="F711" s="10"/>
    </row>
    <row r="712" ht="14.25" customHeight="1">
      <c r="A712" s="10"/>
      <c r="E712" s="10"/>
      <c r="F712" s="10"/>
    </row>
    <row r="713" ht="14.25" customHeight="1">
      <c r="A713" s="10"/>
      <c r="E713" s="10"/>
      <c r="F713" s="10"/>
    </row>
    <row r="714" ht="14.25" customHeight="1">
      <c r="A714" s="10"/>
      <c r="E714" s="10"/>
      <c r="F714" s="10"/>
    </row>
    <row r="715" ht="14.25" customHeight="1">
      <c r="A715" s="10"/>
      <c r="E715" s="10"/>
      <c r="F715" s="10"/>
    </row>
    <row r="716" ht="14.25" customHeight="1">
      <c r="A716" s="10"/>
      <c r="E716" s="10"/>
      <c r="F716" s="10"/>
    </row>
    <row r="717" ht="14.25" customHeight="1">
      <c r="A717" s="10"/>
      <c r="E717" s="10"/>
      <c r="F717" s="10"/>
    </row>
    <row r="718" ht="14.25" customHeight="1">
      <c r="A718" s="10"/>
      <c r="E718" s="10"/>
      <c r="F718" s="10"/>
    </row>
    <row r="719" ht="14.25" customHeight="1">
      <c r="A719" s="10"/>
      <c r="E719" s="10"/>
      <c r="F719" s="10"/>
    </row>
    <row r="720" ht="14.25" customHeight="1">
      <c r="A720" s="10"/>
      <c r="E720" s="10"/>
      <c r="F720" s="10"/>
    </row>
    <row r="721" ht="14.25" customHeight="1">
      <c r="A721" s="10"/>
      <c r="E721" s="10"/>
      <c r="F721" s="10"/>
    </row>
    <row r="722" ht="14.25" customHeight="1">
      <c r="A722" s="10"/>
      <c r="E722" s="10"/>
      <c r="F722" s="10"/>
    </row>
    <row r="723" ht="14.25" customHeight="1">
      <c r="A723" s="10"/>
      <c r="E723" s="10"/>
      <c r="F723" s="10"/>
    </row>
    <row r="724" ht="14.25" customHeight="1">
      <c r="A724" s="10"/>
      <c r="E724" s="10"/>
      <c r="F724" s="10"/>
    </row>
    <row r="725" ht="14.25" customHeight="1">
      <c r="A725" s="10"/>
      <c r="E725" s="10"/>
      <c r="F725" s="10"/>
    </row>
    <row r="726" ht="14.25" customHeight="1">
      <c r="A726" s="10"/>
      <c r="E726" s="10"/>
      <c r="F726" s="10"/>
    </row>
    <row r="727" ht="14.25" customHeight="1">
      <c r="A727" s="10"/>
      <c r="E727" s="10"/>
      <c r="F727" s="10"/>
    </row>
    <row r="728" ht="14.25" customHeight="1">
      <c r="A728" s="10"/>
      <c r="E728" s="10"/>
      <c r="F728" s="10"/>
    </row>
    <row r="729" ht="14.25" customHeight="1">
      <c r="A729" s="10"/>
      <c r="E729" s="10"/>
      <c r="F729" s="10"/>
    </row>
    <row r="730" ht="14.25" customHeight="1">
      <c r="A730" s="10"/>
      <c r="E730" s="10"/>
      <c r="F730" s="10"/>
    </row>
    <row r="731" ht="14.25" customHeight="1">
      <c r="A731" s="10"/>
      <c r="E731" s="10"/>
      <c r="F731" s="10"/>
    </row>
    <row r="732" ht="14.25" customHeight="1">
      <c r="A732" s="10"/>
      <c r="E732" s="10"/>
      <c r="F732" s="10"/>
    </row>
    <row r="733" ht="14.25" customHeight="1">
      <c r="A733" s="10"/>
      <c r="E733" s="10"/>
      <c r="F733" s="10"/>
    </row>
    <row r="734" ht="14.25" customHeight="1">
      <c r="A734" s="10"/>
      <c r="E734" s="10"/>
      <c r="F734" s="10"/>
    </row>
    <row r="735" ht="14.25" customHeight="1">
      <c r="A735" s="10"/>
      <c r="E735" s="10"/>
      <c r="F735" s="10"/>
    </row>
    <row r="736" ht="14.25" customHeight="1">
      <c r="A736" s="10"/>
      <c r="E736" s="10"/>
      <c r="F736" s="10"/>
    </row>
    <row r="737" ht="14.25" customHeight="1">
      <c r="A737" s="10"/>
      <c r="E737" s="10"/>
      <c r="F737" s="10"/>
    </row>
    <row r="738" ht="14.25" customHeight="1">
      <c r="A738" s="10"/>
      <c r="E738" s="10"/>
      <c r="F738" s="10"/>
    </row>
    <row r="739" ht="14.25" customHeight="1">
      <c r="A739" s="10"/>
      <c r="E739" s="10"/>
      <c r="F739" s="10"/>
    </row>
    <row r="740" ht="14.25" customHeight="1">
      <c r="A740" s="10"/>
      <c r="E740" s="10"/>
      <c r="F740" s="10"/>
    </row>
    <row r="741" ht="14.25" customHeight="1">
      <c r="A741" s="10"/>
      <c r="E741" s="10"/>
      <c r="F741" s="10"/>
    </row>
    <row r="742" ht="14.25" customHeight="1">
      <c r="A742" s="10"/>
      <c r="E742" s="10"/>
      <c r="F742" s="10"/>
    </row>
    <row r="743" ht="14.25" customHeight="1">
      <c r="A743" s="10"/>
      <c r="E743" s="10"/>
      <c r="F743" s="10"/>
    </row>
    <row r="744" ht="14.25" customHeight="1">
      <c r="A744" s="10"/>
      <c r="E744" s="10"/>
      <c r="F744" s="10"/>
    </row>
    <row r="745" ht="14.25" customHeight="1">
      <c r="A745" s="10"/>
      <c r="E745" s="10"/>
      <c r="F745" s="10"/>
    </row>
    <row r="746" ht="14.25" customHeight="1">
      <c r="A746" s="10"/>
      <c r="E746" s="10"/>
      <c r="F746" s="10"/>
    </row>
    <row r="747" ht="14.25" customHeight="1">
      <c r="A747" s="10"/>
      <c r="E747" s="10"/>
      <c r="F747" s="10"/>
    </row>
    <row r="748" ht="14.25" customHeight="1">
      <c r="A748" s="10"/>
      <c r="E748" s="10"/>
      <c r="F748" s="10"/>
    </row>
    <row r="749" ht="14.25" customHeight="1">
      <c r="A749" s="10"/>
      <c r="E749" s="10"/>
      <c r="F749" s="10"/>
    </row>
    <row r="750" ht="14.25" customHeight="1">
      <c r="A750" s="10"/>
      <c r="E750" s="10"/>
      <c r="F750" s="10"/>
    </row>
    <row r="751" ht="14.25" customHeight="1">
      <c r="A751" s="10"/>
      <c r="E751" s="10"/>
      <c r="F751" s="10"/>
    </row>
    <row r="752" ht="14.25" customHeight="1">
      <c r="A752" s="10"/>
      <c r="E752" s="10"/>
      <c r="F752" s="10"/>
    </row>
    <row r="753" ht="14.25" customHeight="1">
      <c r="A753" s="10"/>
      <c r="E753" s="10"/>
      <c r="F753" s="10"/>
    </row>
    <row r="754" ht="14.25" customHeight="1">
      <c r="A754" s="10"/>
      <c r="E754" s="10"/>
      <c r="F754" s="10"/>
    </row>
    <row r="755" ht="14.25" customHeight="1">
      <c r="A755" s="10"/>
      <c r="E755" s="10"/>
      <c r="F755" s="10"/>
    </row>
    <row r="756" ht="14.25" customHeight="1">
      <c r="A756" s="10"/>
      <c r="E756" s="10"/>
      <c r="F756" s="10"/>
    </row>
    <row r="757" ht="14.25" customHeight="1">
      <c r="A757" s="10"/>
      <c r="E757" s="10"/>
      <c r="F757" s="10"/>
    </row>
    <row r="758" ht="14.25" customHeight="1">
      <c r="A758" s="10"/>
      <c r="E758" s="10"/>
      <c r="F758" s="10"/>
    </row>
    <row r="759" ht="14.25" customHeight="1">
      <c r="A759" s="10"/>
      <c r="E759" s="10"/>
      <c r="F759" s="10"/>
    </row>
    <row r="760" ht="14.25" customHeight="1">
      <c r="A760" s="10"/>
      <c r="E760" s="10"/>
      <c r="F760" s="10"/>
    </row>
    <row r="761" ht="14.25" customHeight="1">
      <c r="A761" s="10"/>
      <c r="E761" s="10"/>
      <c r="F761" s="10"/>
    </row>
    <row r="762" ht="14.25" customHeight="1">
      <c r="A762" s="10"/>
      <c r="E762" s="10"/>
      <c r="F762" s="10"/>
    </row>
    <row r="763" ht="14.25" customHeight="1">
      <c r="A763" s="10"/>
      <c r="E763" s="10"/>
      <c r="F763" s="10"/>
    </row>
    <row r="764" ht="14.25" customHeight="1">
      <c r="A764" s="10"/>
      <c r="E764" s="10"/>
      <c r="F764" s="10"/>
    </row>
    <row r="765" ht="14.25" customHeight="1">
      <c r="A765" s="10"/>
      <c r="E765" s="10"/>
      <c r="F765" s="10"/>
    </row>
    <row r="766" ht="14.25" customHeight="1">
      <c r="A766" s="10"/>
      <c r="E766" s="10"/>
      <c r="F766" s="10"/>
    </row>
    <row r="767" ht="14.25" customHeight="1">
      <c r="A767" s="10"/>
      <c r="E767" s="10"/>
      <c r="F767" s="10"/>
    </row>
    <row r="768" ht="14.25" customHeight="1">
      <c r="A768" s="10"/>
      <c r="E768" s="10"/>
      <c r="F768" s="10"/>
    </row>
    <row r="769" ht="14.25" customHeight="1">
      <c r="A769" s="10"/>
      <c r="E769" s="10"/>
      <c r="F769" s="10"/>
    </row>
    <row r="770" ht="14.25" customHeight="1">
      <c r="A770" s="10"/>
      <c r="E770" s="10"/>
      <c r="F770" s="10"/>
    </row>
    <row r="771" ht="14.25" customHeight="1">
      <c r="A771" s="10"/>
      <c r="E771" s="10"/>
      <c r="F771" s="10"/>
    </row>
    <row r="772" ht="14.25" customHeight="1">
      <c r="A772" s="10"/>
      <c r="E772" s="10"/>
      <c r="F772" s="10"/>
    </row>
    <row r="773" ht="14.25" customHeight="1">
      <c r="A773" s="10"/>
      <c r="E773" s="10"/>
      <c r="F773" s="10"/>
    </row>
    <row r="774" ht="14.25" customHeight="1">
      <c r="A774" s="10"/>
      <c r="E774" s="10"/>
      <c r="F774" s="10"/>
    </row>
    <row r="775" ht="14.25" customHeight="1">
      <c r="A775" s="10"/>
      <c r="E775" s="10"/>
      <c r="F775" s="10"/>
    </row>
    <row r="776" ht="14.25" customHeight="1">
      <c r="A776" s="10"/>
      <c r="E776" s="10"/>
      <c r="F776" s="10"/>
    </row>
    <row r="777" ht="14.25" customHeight="1">
      <c r="A777" s="10"/>
      <c r="E777" s="10"/>
      <c r="F777" s="10"/>
    </row>
    <row r="778" ht="14.25" customHeight="1">
      <c r="A778" s="10"/>
      <c r="E778" s="10"/>
      <c r="F778" s="10"/>
    </row>
    <row r="779" ht="14.25" customHeight="1">
      <c r="A779" s="10"/>
      <c r="E779" s="10"/>
      <c r="F779" s="10"/>
    </row>
    <row r="780" ht="14.25" customHeight="1">
      <c r="A780" s="10"/>
      <c r="E780" s="10"/>
      <c r="F780" s="10"/>
    </row>
    <row r="781" ht="14.25" customHeight="1">
      <c r="A781" s="10"/>
      <c r="E781" s="10"/>
      <c r="F781" s="10"/>
    </row>
    <row r="782" ht="14.25" customHeight="1">
      <c r="A782" s="10"/>
      <c r="E782" s="10"/>
      <c r="F782" s="10"/>
    </row>
    <row r="783" ht="14.25" customHeight="1">
      <c r="A783" s="10"/>
      <c r="E783" s="10"/>
      <c r="F783" s="10"/>
    </row>
    <row r="784" ht="14.25" customHeight="1">
      <c r="A784" s="10"/>
      <c r="E784" s="10"/>
      <c r="F784" s="10"/>
    </row>
    <row r="785" ht="14.25" customHeight="1">
      <c r="A785" s="10"/>
      <c r="E785" s="10"/>
      <c r="F785" s="10"/>
    </row>
    <row r="786" ht="14.25" customHeight="1">
      <c r="A786" s="10"/>
      <c r="E786" s="10"/>
      <c r="F786" s="10"/>
    </row>
    <row r="787" ht="14.25" customHeight="1">
      <c r="A787" s="10"/>
      <c r="E787" s="10"/>
      <c r="F787" s="10"/>
    </row>
    <row r="788" ht="14.25" customHeight="1">
      <c r="A788" s="10"/>
      <c r="E788" s="10"/>
      <c r="F788" s="10"/>
    </row>
    <row r="789" ht="14.25" customHeight="1">
      <c r="A789" s="10"/>
      <c r="E789" s="10"/>
      <c r="F789" s="10"/>
    </row>
    <row r="790" ht="14.25" customHeight="1">
      <c r="A790" s="10"/>
      <c r="E790" s="10"/>
      <c r="F790" s="10"/>
    </row>
    <row r="791" ht="14.25" customHeight="1">
      <c r="A791" s="10"/>
      <c r="E791" s="10"/>
      <c r="F791" s="10"/>
    </row>
    <row r="792" ht="14.25" customHeight="1">
      <c r="A792" s="10"/>
      <c r="E792" s="10"/>
      <c r="F792" s="10"/>
    </row>
    <row r="793" ht="14.25" customHeight="1">
      <c r="A793" s="10"/>
      <c r="E793" s="10"/>
      <c r="F793" s="10"/>
    </row>
    <row r="794" ht="14.25" customHeight="1">
      <c r="A794" s="10"/>
      <c r="E794" s="10"/>
      <c r="F794" s="10"/>
    </row>
    <row r="795" ht="14.25" customHeight="1">
      <c r="A795" s="10"/>
      <c r="E795" s="10"/>
      <c r="F795" s="10"/>
    </row>
    <row r="796" ht="14.25" customHeight="1">
      <c r="A796" s="10"/>
      <c r="E796" s="10"/>
      <c r="F796" s="10"/>
    </row>
    <row r="797" ht="14.25" customHeight="1">
      <c r="A797" s="10"/>
      <c r="E797" s="10"/>
      <c r="F797" s="10"/>
    </row>
    <row r="798" ht="14.25" customHeight="1">
      <c r="A798" s="10"/>
      <c r="E798" s="10"/>
      <c r="F798" s="10"/>
    </row>
    <row r="799" ht="14.25" customHeight="1">
      <c r="A799" s="10"/>
      <c r="E799" s="10"/>
      <c r="F799" s="10"/>
    </row>
    <row r="800" ht="14.25" customHeight="1">
      <c r="A800" s="10"/>
      <c r="E800" s="10"/>
      <c r="F800" s="10"/>
    </row>
    <row r="801" ht="14.25" customHeight="1">
      <c r="A801" s="10"/>
      <c r="E801" s="10"/>
      <c r="F801" s="10"/>
    </row>
    <row r="802" ht="14.25" customHeight="1">
      <c r="A802" s="10"/>
      <c r="E802" s="10"/>
      <c r="F802" s="10"/>
    </row>
    <row r="803" ht="14.25" customHeight="1">
      <c r="A803" s="10"/>
      <c r="E803" s="10"/>
      <c r="F803" s="10"/>
    </row>
    <row r="804" ht="14.25" customHeight="1">
      <c r="A804" s="10"/>
      <c r="E804" s="10"/>
      <c r="F804" s="10"/>
    </row>
    <row r="805" ht="14.25" customHeight="1">
      <c r="A805" s="10"/>
      <c r="E805" s="10"/>
      <c r="F805" s="10"/>
    </row>
    <row r="806" ht="14.25" customHeight="1">
      <c r="A806" s="10"/>
      <c r="E806" s="10"/>
      <c r="F806" s="10"/>
    </row>
    <row r="807" ht="14.25" customHeight="1">
      <c r="A807" s="10"/>
      <c r="E807" s="10"/>
      <c r="F807" s="10"/>
    </row>
    <row r="808" ht="14.25" customHeight="1">
      <c r="A808" s="10"/>
      <c r="E808" s="10"/>
      <c r="F808" s="10"/>
    </row>
    <row r="809" ht="14.25" customHeight="1">
      <c r="A809" s="10"/>
      <c r="E809" s="10"/>
      <c r="F809" s="10"/>
    </row>
    <row r="810" ht="14.25" customHeight="1">
      <c r="A810" s="10"/>
      <c r="E810" s="10"/>
      <c r="F810" s="10"/>
    </row>
    <row r="811" ht="14.25" customHeight="1">
      <c r="A811" s="10"/>
      <c r="E811" s="10"/>
      <c r="F811" s="10"/>
    </row>
    <row r="812" ht="14.25" customHeight="1">
      <c r="A812" s="10"/>
      <c r="E812" s="10"/>
      <c r="F812" s="10"/>
    </row>
    <row r="813" ht="14.25" customHeight="1">
      <c r="A813" s="10"/>
      <c r="E813" s="10"/>
      <c r="F813" s="10"/>
    </row>
    <row r="814" ht="14.25" customHeight="1">
      <c r="A814" s="10"/>
      <c r="E814" s="10"/>
      <c r="F814" s="10"/>
    </row>
    <row r="815" ht="14.25" customHeight="1">
      <c r="A815" s="10"/>
      <c r="E815" s="10"/>
      <c r="F815" s="10"/>
    </row>
    <row r="816" ht="14.25" customHeight="1">
      <c r="A816" s="10"/>
      <c r="E816" s="10"/>
      <c r="F816" s="10"/>
    </row>
    <row r="817" ht="14.25" customHeight="1">
      <c r="A817" s="10"/>
      <c r="E817" s="10"/>
      <c r="F817" s="10"/>
    </row>
    <row r="818" ht="14.25" customHeight="1">
      <c r="A818" s="10"/>
      <c r="E818" s="10"/>
      <c r="F818" s="10"/>
    </row>
    <row r="819" ht="14.25" customHeight="1">
      <c r="A819" s="10"/>
      <c r="E819" s="10"/>
      <c r="F819" s="10"/>
    </row>
    <row r="820" ht="14.25" customHeight="1">
      <c r="A820" s="10"/>
      <c r="E820" s="10"/>
      <c r="F820" s="10"/>
    </row>
    <row r="821" ht="14.25" customHeight="1">
      <c r="A821" s="10"/>
      <c r="E821" s="10"/>
      <c r="F821" s="10"/>
    </row>
    <row r="822" ht="14.25" customHeight="1">
      <c r="A822" s="10"/>
      <c r="E822" s="10"/>
      <c r="F822" s="10"/>
    </row>
    <row r="823" ht="14.25" customHeight="1">
      <c r="A823" s="10"/>
      <c r="E823" s="10"/>
      <c r="F823" s="10"/>
    </row>
    <row r="824" ht="14.25" customHeight="1">
      <c r="A824" s="10"/>
      <c r="E824" s="10"/>
      <c r="F824" s="10"/>
    </row>
    <row r="825" ht="14.25" customHeight="1">
      <c r="A825" s="10"/>
      <c r="E825" s="10"/>
      <c r="F825" s="10"/>
    </row>
    <row r="826" ht="14.25" customHeight="1">
      <c r="A826" s="10"/>
      <c r="E826" s="10"/>
      <c r="F826" s="10"/>
    </row>
    <row r="827" ht="14.25" customHeight="1">
      <c r="A827" s="10"/>
      <c r="E827" s="10"/>
      <c r="F827" s="10"/>
    </row>
    <row r="828" ht="14.25" customHeight="1">
      <c r="A828" s="10"/>
      <c r="E828" s="10"/>
      <c r="F828" s="10"/>
    </row>
    <row r="829" ht="14.25" customHeight="1">
      <c r="A829" s="10"/>
      <c r="E829" s="10"/>
      <c r="F829" s="10"/>
    </row>
    <row r="830" ht="14.25" customHeight="1">
      <c r="A830" s="10"/>
      <c r="E830" s="10"/>
      <c r="F830" s="10"/>
    </row>
    <row r="831" ht="14.25" customHeight="1">
      <c r="A831" s="10"/>
      <c r="E831" s="10"/>
      <c r="F831" s="10"/>
    </row>
    <row r="832" ht="14.25" customHeight="1">
      <c r="A832" s="10"/>
      <c r="E832" s="10"/>
      <c r="F832" s="10"/>
    </row>
    <row r="833" ht="14.25" customHeight="1">
      <c r="A833" s="10"/>
      <c r="E833" s="10"/>
      <c r="F833" s="10"/>
    </row>
    <row r="834" ht="14.25" customHeight="1">
      <c r="A834" s="10"/>
      <c r="E834" s="10"/>
      <c r="F834" s="10"/>
    </row>
    <row r="835" ht="14.25" customHeight="1">
      <c r="A835" s="10"/>
      <c r="E835" s="10"/>
      <c r="F835" s="10"/>
    </row>
    <row r="836" ht="14.25" customHeight="1">
      <c r="A836" s="10"/>
      <c r="E836" s="10"/>
      <c r="F836" s="10"/>
    </row>
    <row r="837" ht="14.25" customHeight="1">
      <c r="A837" s="10"/>
      <c r="E837" s="10"/>
      <c r="F837" s="10"/>
    </row>
    <row r="838" ht="14.25" customHeight="1">
      <c r="A838" s="10"/>
      <c r="E838" s="10"/>
      <c r="F838" s="10"/>
    </row>
    <row r="839" ht="14.25" customHeight="1">
      <c r="A839" s="10"/>
      <c r="E839" s="10"/>
      <c r="F839" s="10"/>
    </row>
    <row r="840" ht="14.25" customHeight="1">
      <c r="A840" s="10"/>
      <c r="E840" s="10"/>
      <c r="F840" s="10"/>
    </row>
    <row r="841" ht="14.25" customHeight="1">
      <c r="A841" s="10"/>
      <c r="E841" s="10"/>
      <c r="F841" s="10"/>
    </row>
    <row r="842" ht="14.25" customHeight="1">
      <c r="A842" s="10"/>
      <c r="E842" s="10"/>
      <c r="F842" s="10"/>
    </row>
    <row r="843" ht="14.25" customHeight="1">
      <c r="A843" s="10"/>
      <c r="E843" s="10"/>
      <c r="F843" s="10"/>
    </row>
    <row r="844" ht="14.25" customHeight="1">
      <c r="A844" s="10"/>
      <c r="E844" s="10"/>
      <c r="F844" s="10"/>
    </row>
    <row r="845" ht="14.25" customHeight="1">
      <c r="A845" s="10"/>
      <c r="E845" s="10"/>
      <c r="F845" s="10"/>
    </row>
    <row r="846" ht="14.25" customHeight="1">
      <c r="A846" s="10"/>
      <c r="E846" s="10"/>
      <c r="F846" s="10"/>
    </row>
    <row r="847" ht="14.25" customHeight="1">
      <c r="A847" s="10"/>
      <c r="E847" s="10"/>
      <c r="F847" s="10"/>
    </row>
    <row r="848" ht="14.25" customHeight="1">
      <c r="A848" s="10"/>
      <c r="E848" s="10"/>
      <c r="F848" s="10"/>
    </row>
    <row r="849" ht="14.25" customHeight="1">
      <c r="A849" s="10"/>
      <c r="E849" s="10"/>
      <c r="F849" s="10"/>
    </row>
    <row r="850" ht="14.25" customHeight="1">
      <c r="A850" s="10"/>
      <c r="E850" s="10"/>
      <c r="F850" s="10"/>
    </row>
    <row r="851" ht="14.25" customHeight="1">
      <c r="A851" s="10"/>
      <c r="E851" s="10"/>
      <c r="F851" s="10"/>
    </row>
    <row r="852" ht="14.25" customHeight="1">
      <c r="A852" s="10"/>
      <c r="E852" s="10"/>
      <c r="F852" s="10"/>
    </row>
    <row r="853" ht="14.25" customHeight="1">
      <c r="A853" s="10"/>
      <c r="E853" s="10"/>
      <c r="F853" s="10"/>
    </row>
    <row r="854" ht="14.25" customHeight="1">
      <c r="A854" s="10"/>
      <c r="E854" s="10"/>
      <c r="F854" s="10"/>
    </row>
    <row r="855" ht="14.25" customHeight="1">
      <c r="A855" s="10"/>
      <c r="E855" s="10"/>
      <c r="F855" s="10"/>
    </row>
    <row r="856" ht="14.25" customHeight="1">
      <c r="A856" s="10"/>
      <c r="E856" s="10"/>
      <c r="F856" s="10"/>
    </row>
    <row r="857" ht="14.25" customHeight="1">
      <c r="A857" s="10"/>
      <c r="E857" s="10"/>
      <c r="F857" s="10"/>
    </row>
    <row r="858" ht="14.25" customHeight="1">
      <c r="A858" s="10"/>
      <c r="E858" s="10"/>
      <c r="F858" s="10"/>
    </row>
    <row r="859" ht="14.25" customHeight="1">
      <c r="A859" s="10"/>
      <c r="E859" s="10"/>
      <c r="F859" s="10"/>
    </row>
    <row r="860" ht="14.25" customHeight="1">
      <c r="A860" s="10"/>
      <c r="E860" s="10"/>
      <c r="F860" s="10"/>
    </row>
    <row r="861" ht="14.25" customHeight="1">
      <c r="A861" s="10"/>
      <c r="E861" s="10"/>
      <c r="F861" s="10"/>
    </row>
    <row r="862" ht="14.25" customHeight="1">
      <c r="A862" s="10"/>
      <c r="E862" s="10"/>
      <c r="F862" s="10"/>
    </row>
    <row r="863" ht="14.25" customHeight="1">
      <c r="A863" s="10"/>
      <c r="E863" s="10"/>
      <c r="F863" s="10"/>
    </row>
    <row r="864" ht="14.25" customHeight="1">
      <c r="A864" s="10"/>
      <c r="E864" s="10"/>
      <c r="F864" s="10"/>
    </row>
    <row r="865" ht="14.25" customHeight="1">
      <c r="A865" s="10"/>
      <c r="E865" s="10"/>
      <c r="F865" s="10"/>
    </row>
    <row r="866" ht="14.25" customHeight="1">
      <c r="A866" s="10"/>
      <c r="E866" s="10"/>
      <c r="F866" s="10"/>
    </row>
    <row r="867" ht="14.25" customHeight="1">
      <c r="A867" s="10"/>
      <c r="E867" s="10"/>
      <c r="F867" s="10"/>
    </row>
    <row r="868" ht="14.25" customHeight="1">
      <c r="A868" s="10"/>
      <c r="E868" s="10"/>
      <c r="F868" s="10"/>
    </row>
    <row r="869" ht="14.25" customHeight="1">
      <c r="A869" s="10"/>
      <c r="E869" s="10"/>
      <c r="F869" s="10"/>
    </row>
    <row r="870" ht="14.25" customHeight="1">
      <c r="A870" s="10"/>
      <c r="E870" s="10"/>
      <c r="F870" s="10"/>
    </row>
    <row r="871" ht="14.25" customHeight="1">
      <c r="A871" s="10"/>
      <c r="E871" s="10"/>
      <c r="F871" s="10"/>
    </row>
    <row r="872" ht="14.25" customHeight="1">
      <c r="A872" s="10"/>
      <c r="E872" s="10"/>
      <c r="F872" s="10"/>
    </row>
    <row r="873" ht="14.25" customHeight="1">
      <c r="A873" s="10"/>
      <c r="E873" s="10"/>
      <c r="F873" s="10"/>
    </row>
    <row r="874" ht="14.25" customHeight="1">
      <c r="A874" s="10"/>
      <c r="E874" s="10"/>
      <c r="F874" s="10"/>
    </row>
    <row r="875" ht="14.25" customHeight="1">
      <c r="A875" s="10"/>
      <c r="E875" s="10"/>
      <c r="F875" s="10"/>
    </row>
    <row r="876" ht="14.25" customHeight="1">
      <c r="A876" s="10"/>
      <c r="E876" s="10"/>
      <c r="F876" s="10"/>
    </row>
    <row r="877" ht="14.25" customHeight="1">
      <c r="A877" s="10"/>
      <c r="E877" s="10"/>
      <c r="F877" s="10"/>
    </row>
    <row r="878" ht="14.25" customHeight="1">
      <c r="A878" s="10"/>
      <c r="E878" s="10"/>
      <c r="F878" s="10"/>
    </row>
    <row r="879" ht="14.25" customHeight="1">
      <c r="A879" s="10"/>
      <c r="E879" s="10"/>
      <c r="F879" s="10"/>
    </row>
    <row r="880" ht="14.25" customHeight="1">
      <c r="A880" s="10"/>
      <c r="E880" s="10"/>
      <c r="F880" s="10"/>
    </row>
    <row r="881" ht="14.25" customHeight="1">
      <c r="A881" s="10"/>
      <c r="E881" s="10"/>
      <c r="F881" s="10"/>
    </row>
    <row r="882" ht="14.25" customHeight="1">
      <c r="A882" s="10"/>
      <c r="E882" s="10"/>
      <c r="F882" s="10"/>
    </row>
    <row r="883" ht="14.25" customHeight="1">
      <c r="A883" s="10"/>
      <c r="E883" s="10"/>
      <c r="F883" s="10"/>
    </row>
    <row r="884" ht="14.25" customHeight="1">
      <c r="A884" s="10"/>
      <c r="E884" s="10"/>
      <c r="F884" s="10"/>
    </row>
    <row r="885" ht="14.25" customHeight="1">
      <c r="A885" s="10"/>
      <c r="E885" s="10"/>
      <c r="F885" s="10"/>
    </row>
    <row r="886" ht="14.25" customHeight="1">
      <c r="A886" s="10"/>
      <c r="E886" s="10"/>
      <c r="F886" s="10"/>
    </row>
    <row r="887" ht="14.25" customHeight="1">
      <c r="A887" s="10"/>
      <c r="E887" s="10"/>
      <c r="F887" s="10"/>
    </row>
    <row r="888" ht="14.25" customHeight="1">
      <c r="A888" s="10"/>
      <c r="E888" s="10"/>
      <c r="F888" s="10"/>
    </row>
    <row r="889" ht="14.25" customHeight="1">
      <c r="A889" s="10"/>
      <c r="E889" s="10"/>
      <c r="F889" s="10"/>
    </row>
    <row r="890" ht="14.25" customHeight="1">
      <c r="A890" s="10"/>
      <c r="E890" s="10"/>
      <c r="F890" s="10"/>
    </row>
    <row r="891" ht="14.25" customHeight="1">
      <c r="A891" s="10"/>
      <c r="E891" s="10"/>
      <c r="F891" s="10"/>
    </row>
    <row r="892" ht="14.25" customHeight="1">
      <c r="A892" s="10"/>
      <c r="E892" s="10"/>
      <c r="F892" s="10"/>
    </row>
    <row r="893" ht="14.25" customHeight="1">
      <c r="A893" s="10"/>
      <c r="E893" s="10"/>
      <c r="F893" s="10"/>
    </row>
    <row r="894" ht="14.25" customHeight="1">
      <c r="A894" s="10"/>
      <c r="E894" s="10"/>
      <c r="F894" s="10"/>
    </row>
    <row r="895" ht="14.25" customHeight="1">
      <c r="A895" s="10"/>
      <c r="E895" s="10"/>
      <c r="F895" s="10"/>
    </row>
    <row r="896" ht="14.25" customHeight="1">
      <c r="A896" s="10"/>
      <c r="E896" s="10"/>
      <c r="F896" s="10"/>
    </row>
    <row r="897" ht="14.25" customHeight="1">
      <c r="A897" s="10"/>
      <c r="E897" s="10"/>
      <c r="F897" s="10"/>
    </row>
    <row r="898" ht="14.25" customHeight="1">
      <c r="A898" s="10"/>
      <c r="E898" s="10"/>
      <c r="F898" s="10"/>
    </row>
    <row r="899" ht="14.25" customHeight="1">
      <c r="A899" s="10"/>
      <c r="E899" s="10"/>
      <c r="F899" s="10"/>
    </row>
    <row r="900" ht="14.25" customHeight="1">
      <c r="A900" s="10"/>
      <c r="E900" s="10"/>
      <c r="F900" s="10"/>
    </row>
    <row r="901" ht="14.25" customHeight="1">
      <c r="A901" s="10"/>
      <c r="E901" s="10"/>
      <c r="F901" s="10"/>
    </row>
    <row r="902" ht="14.25" customHeight="1">
      <c r="A902" s="10"/>
      <c r="E902" s="10"/>
      <c r="F902" s="10"/>
    </row>
    <row r="903" ht="14.25" customHeight="1">
      <c r="A903" s="10"/>
      <c r="E903" s="10"/>
      <c r="F903" s="10"/>
    </row>
    <row r="904" ht="14.25" customHeight="1">
      <c r="A904" s="10"/>
      <c r="E904" s="10"/>
      <c r="F904" s="10"/>
    </row>
    <row r="905" ht="14.25" customHeight="1">
      <c r="A905" s="10"/>
      <c r="E905" s="10"/>
      <c r="F905" s="10"/>
    </row>
    <row r="906" ht="14.25" customHeight="1">
      <c r="A906" s="10"/>
      <c r="E906" s="10"/>
      <c r="F906" s="10"/>
    </row>
    <row r="907" ht="14.25" customHeight="1">
      <c r="A907" s="10"/>
      <c r="E907" s="10"/>
      <c r="F907" s="10"/>
    </row>
    <row r="908" ht="14.25" customHeight="1">
      <c r="A908" s="10"/>
      <c r="E908" s="10"/>
      <c r="F908" s="10"/>
    </row>
    <row r="909" ht="14.25" customHeight="1">
      <c r="A909" s="10"/>
      <c r="E909" s="10"/>
      <c r="F909" s="10"/>
    </row>
    <row r="910" ht="14.25" customHeight="1">
      <c r="A910" s="10"/>
      <c r="E910" s="10"/>
      <c r="F910" s="10"/>
    </row>
    <row r="911" ht="14.25" customHeight="1">
      <c r="A911" s="10"/>
      <c r="E911" s="10"/>
      <c r="F911" s="10"/>
    </row>
    <row r="912" ht="14.25" customHeight="1">
      <c r="A912" s="10"/>
      <c r="E912" s="10"/>
      <c r="F912" s="10"/>
    </row>
    <row r="913" ht="14.25" customHeight="1">
      <c r="A913" s="10"/>
      <c r="E913" s="10"/>
      <c r="F913" s="10"/>
    </row>
    <row r="914" ht="14.25" customHeight="1">
      <c r="A914" s="10"/>
      <c r="E914" s="10"/>
      <c r="F914" s="10"/>
    </row>
    <row r="915" ht="14.25" customHeight="1">
      <c r="A915" s="10"/>
      <c r="E915" s="10"/>
      <c r="F915" s="10"/>
    </row>
    <row r="916" ht="14.25" customHeight="1">
      <c r="A916" s="10"/>
      <c r="E916" s="10"/>
      <c r="F916" s="10"/>
    </row>
    <row r="917" ht="14.25" customHeight="1">
      <c r="A917" s="10"/>
      <c r="E917" s="10"/>
      <c r="F917" s="10"/>
    </row>
    <row r="918" ht="14.25" customHeight="1">
      <c r="A918" s="10"/>
      <c r="E918" s="10"/>
      <c r="F918" s="10"/>
    </row>
    <row r="919" ht="14.25" customHeight="1">
      <c r="A919" s="10"/>
      <c r="E919" s="10"/>
      <c r="F919" s="10"/>
    </row>
    <row r="920" ht="14.25" customHeight="1">
      <c r="A920" s="10"/>
      <c r="E920" s="10"/>
      <c r="F920" s="10"/>
    </row>
    <row r="921" ht="14.25" customHeight="1">
      <c r="A921" s="10"/>
      <c r="E921" s="10"/>
      <c r="F921" s="10"/>
    </row>
    <row r="922" ht="14.25" customHeight="1">
      <c r="A922" s="10"/>
      <c r="E922" s="10"/>
      <c r="F922" s="10"/>
    </row>
    <row r="923" ht="14.25" customHeight="1">
      <c r="A923" s="10"/>
      <c r="E923" s="10"/>
      <c r="F923" s="10"/>
    </row>
    <row r="924" ht="14.25" customHeight="1">
      <c r="A924" s="10"/>
      <c r="E924" s="10"/>
      <c r="F924" s="10"/>
    </row>
    <row r="925" ht="14.25" customHeight="1">
      <c r="A925" s="10"/>
      <c r="E925" s="10"/>
      <c r="F925" s="10"/>
    </row>
    <row r="926" ht="14.25" customHeight="1">
      <c r="A926" s="10"/>
      <c r="E926" s="10"/>
      <c r="F926" s="10"/>
    </row>
    <row r="927" ht="14.25" customHeight="1">
      <c r="A927" s="10"/>
      <c r="E927" s="10"/>
      <c r="F927" s="10"/>
    </row>
    <row r="928" ht="14.25" customHeight="1">
      <c r="A928" s="10"/>
      <c r="E928" s="10"/>
      <c r="F928" s="10"/>
    </row>
    <row r="929" ht="14.25" customHeight="1">
      <c r="A929" s="10"/>
      <c r="E929" s="10"/>
      <c r="F929" s="10"/>
    </row>
    <row r="930" ht="14.25" customHeight="1">
      <c r="A930" s="10"/>
      <c r="E930" s="10"/>
      <c r="F930" s="10"/>
    </row>
    <row r="931" ht="14.25" customHeight="1">
      <c r="A931" s="10"/>
      <c r="E931" s="10"/>
      <c r="F931" s="10"/>
    </row>
    <row r="932" ht="14.25" customHeight="1">
      <c r="A932" s="10"/>
      <c r="E932" s="10"/>
      <c r="F932" s="10"/>
    </row>
    <row r="933" ht="14.25" customHeight="1">
      <c r="A933" s="10"/>
      <c r="E933" s="10"/>
      <c r="F933" s="10"/>
    </row>
    <row r="934" ht="14.25" customHeight="1">
      <c r="A934" s="10"/>
      <c r="E934" s="10"/>
      <c r="F934" s="10"/>
    </row>
    <row r="935" ht="14.25" customHeight="1">
      <c r="A935" s="10"/>
      <c r="E935" s="10"/>
      <c r="F935" s="10"/>
    </row>
    <row r="936" ht="14.25" customHeight="1">
      <c r="A936" s="10"/>
      <c r="E936" s="10"/>
      <c r="F936" s="10"/>
    </row>
    <row r="937" ht="14.25" customHeight="1">
      <c r="A937" s="10"/>
      <c r="E937" s="10"/>
      <c r="F937" s="10"/>
    </row>
    <row r="938" ht="14.25" customHeight="1">
      <c r="A938" s="10"/>
      <c r="E938" s="10"/>
      <c r="F938" s="10"/>
    </row>
    <row r="939" ht="14.25" customHeight="1">
      <c r="A939" s="10"/>
      <c r="E939" s="10"/>
      <c r="F939" s="10"/>
    </row>
    <row r="940" ht="14.25" customHeight="1">
      <c r="A940" s="10"/>
      <c r="E940" s="10"/>
      <c r="F940" s="10"/>
    </row>
    <row r="941" ht="14.25" customHeight="1">
      <c r="A941" s="10"/>
      <c r="E941" s="10"/>
      <c r="F941" s="10"/>
    </row>
    <row r="942" ht="14.25" customHeight="1">
      <c r="A942" s="10"/>
      <c r="E942" s="10"/>
      <c r="F942" s="10"/>
    </row>
    <row r="943" ht="14.25" customHeight="1">
      <c r="A943" s="10"/>
      <c r="E943" s="10"/>
      <c r="F943" s="10"/>
    </row>
    <row r="944" ht="14.25" customHeight="1">
      <c r="A944" s="10"/>
      <c r="E944" s="10"/>
      <c r="F944" s="10"/>
    </row>
    <row r="945" ht="14.25" customHeight="1">
      <c r="A945" s="10"/>
      <c r="E945" s="10"/>
      <c r="F945" s="10"/>
    </row>
    <row r="946" ht="14.25" customHeight="1">
      <c r="A946" s="10"/>
      <c r="E946" s="10"/>
      <c r="F946" s="10"/>
    </row>
    <row r="947" ht="14.25" customHeight="1">
      <c r="A947" s="10"/>
      <c r="E947" s="10"/>
      <c r="F947" s="10"/>
    </row>
    <row r="948" ht="14.25" customHeight="1">
      <c r="A948" s="10"/>
      <c r="E948" s="10"/>
      <c r="F948" s="10"/>
    </row>
    <row r="949" ht="14.25" customHeight="1">
      <c r="A949" s="10"/>
      <c r="E949" s="10"/>
      <c r="F949" s="10"/>
    </row>
    <row r="950" ht="14.25" customHeight="1">
      <c r="A950" s="10"/>
      <c r="E950" s="10"/>
      <c r="F950" s="10"/>
    </row>
    <row r="951" ht="14.25" customHeight="1">
      <c r="A951" s="10"/>
      <c r="E951" s="10"/>
      <c r="F951" s="10"/>
    </row>
    <row r="952" ht="14.25" customHeight="1">
      <c r="A952" s="10"/>
      <c r="E952" s="10"/>
      <c r="F952" s="10"/>
    </row>
    <row r="953" ht="14.25" customHeight="1">
      <c r="A953" s="10"/>
      <c r="E953" s="10"/>
      <c r="F953" s="10"/>
    </row>
    <row r="954" ht="14.25" customHeight="1">
      <c r="A954" s="10"/>
      <c r="E954" s="10"/>
      <c r="F954" s="10"/>
    </row>
    <row r="955" ht="14.25" customHeight="1">
      <c r="A955" s="10"/>
      <c r="E955" s="10"/>
      <c r="F955" s="10"/>
    </row>
    <row r="956" ht="14.25" customHeight="1">
      <c r="A956" s="10"/>
      <c r="E956" s="10"/>
      <c r="F956" s="10"/>
    </row>
    <row r="957" ht="14.25" customHeight="1">
      <c r="A957" s="10"/>
      <c r="E957" s="10"/>
      <c r="F957" s="10"/>
    </row>
    <row r="958" ht="14.25" customHeight="1">
      <c r="A958" s="10"/>
      <c r="E958" s="10"/>
      <c r="F958" s="10"/>
    </row>
    <row r="959" ht="14.25" customHeight="1">
      <c r="A959" s="10"/>
      <c r="E959" s="10"/>
      <c r="F959" s="10"/>
    </row>
    <row r="960" ht="14.25" customHeight="1">
      <c r="A960" s="10"/>
      <c r="E960" s="10"/>
      <c r="F960" s="10"/>
    </row>
    <row r="961" ht="14.25" customHeight="1">
      <c r="A961" s="10"/>
      <c r="E961" s="10"/>
      <c r="F961" s="10"/>
    </row>
    <row r="962" ht="14.25" customHeight="1">
      <c r="A962" s="10"/>
      <c r="E962" s="10"/>
      <c r="F962" s="10"/>
    </row>
    <row r="963" ht="14.25" customHeight="1">
      <c r="A963" s="10"/>
      <c r="E963" s="10"/>
      <c r="F963" s="10"/>
    </row>
    <row r="964" ht="14.25" customHeight="1">
      <c r="A964" s="10"/>
      <c r="E964" s="10"/>
      <c r="F964" s="10"/>
    </row>
    <row r="965" ht="14.25" customHeight="1">
      <c r="A965" s="10"/>
      <c r="E965" s="10"/>
      <c r="F965" s="10"/>
    </row>
    <row r="966" ht="14.25" customHeight="1">
      <c r="A966" s="10"/>
      <c r="E966" s="10"/>
      <c r="F966" s="10"/>
    </row>
    <row r="967" ht="14.25" customHeight="1">
      <c r="A967" s="10"/>
      <c r="E967" s="10"/>
      <c r="F967" s="10"/>
    </row>
    <row r="968" ht="14.25" customHeight="1">
      <c r="A968" s="10"/>
      <c r="E968" s="10"/>
      <c r="F968" s="10"/>
    </row>
    <row r="969" ht="14.25" customHeight="1">
      <c r="A969" s="10"/>
      <c r="E969" s="10"/>
      <c r="F969" s="10"/>
    </row>
    <row r="970" ht="14.25" customHeight="1">
      <c r="A970" s="10"/>
      <c r="E970" s="10"/>
      <c r="F970" s="10"/>
    </row>
    <row r="971" ht="14.25" customHeight="1">
      <c r="A971" s="10"/>
      <c r="E971" s="10"/>
      <c r="F971" s="10"/>
    </row>
    <row r="972" ht="14.25" customHeight="1">
      <c r="A972" s="10"/>
      <c r="E972" s="10"/>
      <c r="F972" s="10"/>
    </row>
    <row r="973" ht="14.25" customHeight="1">
      <c r="A973" s="10"/>
      <c r="E973" s="10"/>
      <c r="F973" s="10"/>
    </row>
    <row r="974" ht="14.25" customHeight="1">
      <c r="A974" s="10"/>
      <c r="E974" s="10"/>
      <c r="F974" s="10"/>
    </row>
    <row r="975" ht="14.25" customHeight="1">
      <c r="A975" s="10"/>
      <c r="E975" s="10"/>
      <c r="F975" s="10"/>
    </row>
    <row r="976" ht="14.25" customHeight="1">
      <c r="A976" s="10"/>
      <c r="E976" s="10"/>
      <c r="F976" s="10"/>
    </row>
    <row r="977" ht="14.25" customHeight="1">
      <c r="A977" s="10"/>
      <c r="E977" s="10"/>
      <c r="F977" s="10"/>
    </row>
    <row r="978" ht="14.25" customHeight="1">
      <c r="A978" s="10"/>
      <c r="E978" s="10"/>
      <c r="F978" s="10"/>
    </row>
    <row r="979" ht="14.25" customHeight="1">
      <c r="A979" s="10"/>
      <c r="E979" s="10"/>
      <c r="F979" s="10"/>
    </row>
    <row r="980" ht="14.25" customHeight="1">
      <c r="A980" s="10"/>
      <c r="E980" s="10"/>
      <c r="F980" s="10"/>
    </row>
    <row r="981" ht="14.25" customHeight="1">
      <c r="A981" s="10"/>
      <c r="E981" s="10"/>
      <c r="F981" s="10"/>
    </row>
    <row r="982" ht="14.25" customHeight="1">
      <c r="A982" s="10"/>
      <c r="E982" s="10"/>
      <c r="F982" s="10"/>
    </row>
    <row r="983" ht="14.25" customHeight="1">
      <c r="A983" s="10"/>
      <c r="E983" s="10"/>
      <c r="F983" s="10"/>
    </row>
    <row r="984" ht="14.25" customHeight="1">
      <c r="A984" s="10"/>
      <c r="E984" s="10"/>
      <c r="F984" s="10"/>
    </row>
    <row r="985" ht="14.25" customHeight="1">
      <c r="A985" s="10"/>
      <c r="E985" s="10"/>
      <c r="F985" s="10"/>
    </row>
    <row r="986" ht="14.25" customHeight="1">
      <c r="A986" s="10"/>
      <c r="E986" s="10"/>
      <c r="F986" s="10"/>
    </row>
    <row r="987" ht="14.25" customHeight="1">
      <c r="A987" s="10"/>
      <c r="E987" s="10"/>
      <c r="F987" s="10"/>
    </row>
    <row r="988" ht="14.25" customHeight="1">
      <c r="A988" s="10"/>
      <c r="E988" s="10"/>
      <c r="F988" s="10"/>
    </row>
    <row r="989" ht="14.25" customHeight="1">
      <c r="A989" s="10"/>
      <c r="E989" s="10"/>
      <c r="F989" s="10"/>
    </row>
    <row r="990" ht="14.25" customHeight="1">
      <c r="A990" s="10"/>
      <c r="E990" s="10"/>
      <c r="F990" s="10"/>
    </row>
    <row r="991" ht="14.25" customHeight="1">
      <c r="A991" s="10"/>
      <c r="E991" s="10"/>
      <c r="F991" s="10"/>
    </row>
    <row r="992" ht="14.25" customHeight="1">
      <c r="A992" s="10"/>
      <c r="E992" s="10"/>
      <c r="F992" s="10"/>
    </row>
    <row r="993" ht="14.25" customHeight="1">
      <c r="A993" s="10"/>
      <c r="E993" s="10"/>
      <c r="F993" s="10"/>
    </row>
    <row r="994" ht="14.25" customHeight="1">
      <c r="A994" s="10"/>
      <c r="E994" s="10"/>
      <c r="F994" s="10"/>
    </row>
    <row r="995" ht="14.25" customHeight="1">
      <c r="A995" s="10"/>
      <c r="E995" s="10"/>
      <c r="F995" s="10"/>
    </row>
    <row r="996" ht="14.25" customHeight="1">
      <c r="A996" s="10"/>
      <c r="E996" s="10"/>
      <c r="F996" s="10"/>
    </row>
    <row r="997" ht="14.25" customHeight="1">
      <c r="A997" s="10"/>
      <c r="E997" s="10"/>
      <c r="F997" s="10"/>
    </row>
    <row r="998" ht="14.25" customHeight="1">
      <c r="A998" s="10"/>
      <c r="E998" s="10"/>
      <c r="F998" s="10"/>
    </row>
    <row r="999" ht="14.25" customHeight="1">
      <c r="A999" s="10"/>
      <c r="E999" s="10"/>
      <c r="F999" s="10"/>
    </row>
    <row r="1000" ht="14.25" customHeight="1">
      <c r="A1000" s="10"/>
      <c r="E1000" s="10"/>
      <c r="F1000" s="10"/>
    </row>
  </sheetData>
  <dataValidations>
    <dataValidation type="list" allowBlank="1" sqref="D2:D400">
      <formula1>"TRUE,FALSE"</formula1>
    </dataValidation>
    <dataValidation type="list" allowBlank="1" sqref="C2:C400">
      <formula1>"owner,staff"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7" width="11.13"/>
    <col customWidth="1" min="8" max="8" width="50.0"/>
    <col customWidth="1" min="9" max="9" width="12.75"/>
    <col customWidth="1" min="10" max="26" width="8.63"/>
  </cols>
  <sheetData>
    <row r="1" ht="30.0" customHeight="1">
      <c r="A1" s="39" t="s">
        <v>0</v>
      </c>
      <c r="B1" s="40" t="s">
        <v>645</v>
      </c>
      <c r="C1" s="40" t="s">
        <v>646</v>
      </c>
      <c r="D1" s="39" t="s">
        <v>647</v>
      </c>
      <c r="E1" s="39" t="s">
        <v>648</v>
      </c>
      <c r="F1" s="39" t="s">
        <v>14</v>
      </c>
      <c r="G1" s="39" t="s">
        <v>649</v>
      </c>
      <c r="H1" s="5"/>
    </row>
    <row r="2" ht="14.25" customHeight="1">
      <c r="A2" s="33"/>
      <c r="B2" s="41"/>
      <c r="C2" s="34"/>
      <c r="D2" s="33"/>
      <c r="E2" s="33"/>
      <c r="F2" s="41"/>
      <c r="G2" s="34"/>
      <c r="H2" s="34"/>
    </row>
    <row r="3" ht="14.25" customHeight="1">
      <c r="A3" s="33"/>
      <c r="B3" s="34"/>
      <c r="C3" s="34"/>
      <c r="D3" s="33"/>
      <c r="E3" s="33"/>
      <c r="F3" s="41"/>
      <c r="G3" s="34"/>
      <c r="H3" s="34"/>
      <c r="I3" s="42"/>
    </row>
    <row r="4" ht="14.25" customHeight="1">
      <c r="A4" s="33"/>
      <c r="B4" s="11"/>
      <c r="C4" s="11"/>
      <c r="D4" s="10"/>
      <c r="E4" s="10"/>
      <c r="F4" s="11"/>
    </row>
    <row r="5" ht="14.25" customHeight="1">
      <c r="A5" s="33"/>
      <c r="B5" s="11"/>
      <c r="C5" s="11"/>
      <c r="D5" s="10"/>
      <c r="E5" s="10"/>
      <c r="F5" s="11"/>
      <c r="I5" s="43"/>
    </row>
    <row r="6" ht="14.25" customHeight="1">
      <c r="A6" s="33"/>
      <c r="B6" s="11"/>
      <c r="C6" s="11"/>
      <c r="D6" s="10"/>
      <c r="E6" s="10"/>
      <c r="F6" s="11"/>
    </row>
    <row r="7" ht="14.25" customHeight="1">
      <c r="A7" s="33"/>
      <c r="B7" s="11"/>
      <c r="C7" s="11"/>
      <c r="D7" s="10"/>
      <c r="E7" s="10"/>
      <c r="F7" s="11"/>
    </row>
    <row r="8" ht="14.25" customHeight="1">
      <c r="A8" s="10"/>
      <c r="B8" s="11"/>
      <c r="C8" s="11"/>
      <c r="D8" s="10"/>
      <c r="E8" s="10"/>
      <c r="F8" s="11"/>
    </row>
    <row r="9" ht="14.25" customHeight="1">
      <c r="A9" s="10"/>
      <c r="B9" s="11"/>
      <c r="C9" s="11"/>
      <c r="D9" s="10"/>
      <c r="E9" s="10"/>
      <c r="F9" s="11"/>
    </row>
    <row r="10" ht="14.25" customHeight="1">
      <c r="A10" s="10"/>
      <c r="B10" s="11"/>
      <c r="C10" s="11"/>
      <c r="D10" s="10"/>
      <c r="E10" s="15"/>
      <c r="F10" s="11"/>
    </row>
    <row r="11" ht="14.25" customHeight="1">
      <c r="A11" s="10"/>
      <c r="B11" s="11"/>
      <c r="C11" s="11"/>
      <c r="D11" s="10"/>
      <c r="E11" s="10"/>
      <c r="F11" s="11"/>
    </row>
    <row r="12" ht="14.25" customHeight="1">
      <c r="A12" s="10"/>
      <c r="B12" s="11"/>
      <c r="C12" s="11"/>
      <c r="D12" s="10"/>
      <c r="E12" s="10"/>
      <c r="F12" s="11"/>
    </row>
    <row r="13" ht="14.25" customHeight="1">
      <c r="A13" s="10"/>
      <c r="B13" s="11"/>
      <c r="C13" s="11"/>
      <c r="D13" s="10"/>
      <c r="E13" s="10"/>
      <c r="F13" s="11"/>
    </row>
    <row r="14" ht="14.25" customHeight="1">
      <c r="A14" s="10"/>
      <c r="B14" s="11"/>
      <c r="C14" s="11"/>
      <c r="D14" s="10"/>
      <c r="E14" s="10"/>
      <c r="F14" s="11"/>
    </row>
    <row r="15" ht="14.25" customHeight="1">
      <c r="A15" s="10"/>
      <c r="B15" s="11"/>
      <c r="C15" s="11"/>
      <c r="D15" s="10"/>
      <c r="E15" s="10"/>
      <c r="F15" s="11"/>
    </row>
    <row r="16" ht="14.25" customHeight="1">
      <c r="A16" s="10"/>
      <c r="B16" s="11"/>
      <c r="C16" s="11"/>
      <c r="D16" s="10"/>
      <c r="E16" s="10"/>
      <c r="F16" s="11"/>
    </row>
    <row r="17" ht="14.25" customHeight="1">
      <c r="A17" s="12"/>
      <c r="B17" s="11"/>
      <c r="C17" s="11"/>
      <c r="D17" s="10"/>
      <c r="E17" s="10"/>
      <c r="F17" s="11"/>
    </row>
    <row r="18" ht="14.25" customHeight="1">
      <c r="A18" s="15"/>
      <c r="B18" s="11"/>
      <c r="C18" s="11"/>
      <c r="D18" s="10"/>
      <c r="E18" s="10"/>
      <c r="F18" s="11"/>
    </row>
    <row r="19" ht="14.25" customHeight="1">
      <c r="A19" s="15"/>
      <c r="B19" s="11"/>
      <c r="C19" s="11"/>
      <c r="D19" s="10"/>
      <c r="E19" s="10"/>
      <c r="F19" s="11"/>
    </row>
    <row r="20" ht="14.25" customHeight="1">
      <c r="A20" s="10"/>
      <c r="B20" s="11"/>
      <c r="C20" s="11"/>
      <c r="D20" s="10"/>
      <c r="E20" s="10"/>
      <c r="F20" s="11"/>
    </row>
    <row r="21" ht="14.25" customHeight="1">
      <c r="A21" s="10"/>
      <c r="B21" s="11"/>
      <c r="C21" s="11"/>
      <c r="D21" s="10"/>
      <c r="E21" s="10"/>
      <c r="F21" s="11"/>
    </row>
    <row r="22" ht="14.25" customHeight="1">
      <c r="A22" s="10"/>
      <c r="B22" s="11"/>
      <c r="C22" s="11"/>
      <c r="D22" s="10"/>
      <c r="E22" s="10"/>
      <c r="F22" s="11"/>
    </row>
    <row r="23" ht="14.25" customHeight="1">
      <c r="A23" s="10"/>
      <c r="B23" s="11"/>
      <c r="C23" s="11"/>
      <c r="D23" s="10"/>
      <c r="E23" s="10"/>
      <c r="F23" s="11"/>
    </row>
    <row r="24" ht="14.25" customHeight="1">
      <c r="A24" s="10"/>
      <c r="B24" s="11"/>
      <c r="C24" s="11"/>
      <c r="D24" s="10"/>
      <c r="E24" s="10"/>
      <c r="F24" s="11"/>
    </row>
    <row r="25" ht="14.25" customHeight="1">
      <c r="A25" s="10"/>
      <c r="B25" s="11"/>
      <c r="C25" s="11"/>
      <c r="D25" s="10"/>
      <c r="E25" s="10"/>
      <c r="F25" s="11"/>
    </row>
    <row r="26" ht="14.25" customHeight="1">
      <c r="A26" s="10"/>
      <c r="B26" s="11"/>
      <c r="C26" s="11"/>
      <c r="D26" s="10"/>
      <c r="E26" s="10"/>
      <c r="F26" s="11"/>
    </row>
    <row r="27" ht="14.25" customHeight="1">
      <c r="A27" s="10"/>
      <c r="B27" s="11"/>
      <c r="C27" s="11"/>
      <c r="D27" s="10"/>
      <c r="E27" s="10"/>
      <c r="F27" s="11"/>
    </row>
    <row r="28" ht="14.25" customHeight="1">
      <c r="A28" s="10"/>
      <c r="B28" s="11"/>
      <c r="C28" s="11"/>
      <c r="D28" s="10"/>
      <c r="E28" s="10"/>
      <c r="F28" s="11"/>
    </row>
    <row r="29" ht="14.25" customHeight="1">
      <c r="A29" s="10"/>
      <c r="B29" s="11"/>
      <c r="C29" s="11"/>
      <c r="D29" s="10"/>
      <c r="E29" s="10"/>
      <c r="F29" s="11"/>
    </row>
    <row r="30" ht="14.25" customHeight="1">
      <c r="A30" s="10"/>
      <c r="B30" s="11"/>
      <c r="C30" s="11"/>
      <c r="D30" s="10"/>
      <c r="E30" s="10"/>
      <c r="F30" s="11"/>
    </row>
    <row r="31" ht="14.25" customHeight="1">
      <c r="A31" s="10"/>
      <c r="B31" s="11"/>
      <c r="C31" s="11"/>
      <c r="D31" s="10"/>
      <c r="E31" s="10"/>
      <c r="F31" s="11"/>
    </row>
    <row r="32" ht="14.25" customHeight="1">
      <c r="A32" s="10"/>
      <c r="B32" s="11"/>
      <c r="C32" s="11"/>
      <c r="D32" s="10"/>
      <c r="E32" s="10"/>
      <c r="F32" s="11"/>
    </row>
    <row r="33" ht="14.25" customHeight="1">
      <c r="A33" s="10"/>
      <c r="B33" s="11"/>
      <c r="C33" s="11"/>
      <c r="D33" s="10"/>
      <c r="E33" s="10"/>
      <c r="F33" s="11"/>
    </row>
    <row r="34" ht="14.25" customHeight="1">
      <c r="A34" s="10"/>
      <c r="B34" s="11"/>
      <c r="C34" s="11"/>
      <c r="D34" s="10"/>
      <c r="E34" s="10"/>
      <c r="F34" s="11"/>
    </row>
    <row r="35" ht="14.25" customHeight="1">
      <c r="A35" s="10"/>
      <c r="B35" s="11"/>
      <c r="C35" s="11"/>
      <c r="D35" s="10"/>
      <c r="E35" s="10"/>
      <c r="F35" s="11"/>
    </row>
    <row r="36" ht="14.25" customHeight="1">
      <c r="A36" s="10"/>
      <c r="B36" s="11"/>
      <c r="C36" s="11"/>
      <c r="D36" s="10"/>
      <c r="E36" s="10"/>
      <c r="F36" s="11"/>
    </row>
    <row r="37" ht="14.25" customHeight="1">
      <c r="A37" s="10"/>
      <c r="B37" s="11"/>
      <c r="C37" s="11"/>
      <c r="D37" s="10"/>
      <c r="E37" s="10"/>
      <c r="F37" s="11"/>
    </row>
    <row r="38" ht="14.25" customHeight="1">
      <c r="A38" s="10"/>
      <c r="B38" s="11"/>
      <c r="C38" s="11"/>
      <c r="D38" s="10"/>
      <c r="E38" s="10"/>
      <c r="F38" s="11"/>
    </row>
    <row r="39" ht="14.25" customHeight="1">
      <c r="A39" s="10"/>
      <c r="B39" s="11"/>
      <c r="C39" s="11"/>
      <c r="D39" s="10"/>
      <c r="E39" s="10"/>
      <c r="F39" s="11"/>
    </row>
    <row r="40" ht="14.25" customHeight="1">
      <c r="A40" s="10"/>
      <c r="B40" s="11"/>
      <c r="C40" s="11"/>
      <c r="D40" s="10"/>
      <c r="E40" s="10"/>
      <c r="F40" s="11"/>
    </row>
    <row r="41" ht="14.25" customHeight="1">
      <c r="A41" s="10"/>
      <c r="B41" s="11"/>
      <c r="C41" s="11"/>
      <c r="D41" s="10"/>
      <c r="E41" s="10"/>
      <c r="F41" s="11"/>
    </row>
    <row r="42" ht="14.25" customHeight="1">
      <c r="A42" s="10"/>
      <c r="B42" s="11"/>
      <c r="C42" s="11"/>
      <c r="D42" s="10"/>
      <c r="E42" s="10"/>
      <c r="F42" s="11"/>
    </row>
    <row r="43" ht="14.25" customHeight="1">
      <c r="A43" s="10"/>
      <c r="B43" s="11"/>
      <c r="C43" s="11"/>
      <c r="D43" s="10"/>
      <c r="E43" s="10"/>
      <c r="F43" s="11"/>
    </row>
    <row r="44" ht="14.25" customHeight="1">
      <c r="A44" s="10"/>
      <c r="B44" s="11"/>
      <c r="C44" s="11"/>
      <c r="D44" s="10"/>
      <c r="E44" s="10"/>
      <c r="F44" s="11"/>
    </row>
    <row r="45" ht="14.25" customHeight="1">
      <c r="A45" s="10"/>
      <c r="B45" s="11"/>
      <c r="C45" s="11"/>
      <c r="D45" s="10"/>
      <c r="E45" s="10"/>
      <c r="F45" s="11"/>
    </row>
    <row r="46" ht="14.25" customHeight="1">
      <c r="A46" s="10"/>
      <c r="B46" s="11"/>
      <c r="C46" s="11"/>
      <c r="D46" s="10"/>
      <c r="E46" s="10"/>
      <c r="F46" s="11"/>
    </row>
    <row r="47" ht="14.25" customHeight="1">
      <c r="A47" s="10"/>
      <c r="B47" s="11"/>
      <c r="C47" s="11"/>
      <c r="D47" s="10"/>
      <c r="E47" s="10"/>
      <c r="F47" s="11"/>
    </row>
    <row r="48" ht="14.25" customHeight="1">
      <c r="A48" s="10"/>
      <c r="B48" s="11"/>
      <c r="C48" s="11"/>
      <c r="D48" s="10"/>
      <c r="E48" s="10"/>
      <c r="F48" s="11"/>
    </row>
    <row r="49" ht="14.25" customHeight="1">
      <c r="A49" s="10"/>
      <c r="B49" s="11"/>
      <c r="C49" s="11"/>
      <c r="D49" s="10"/>
      <c r="E49" s="10"/>
      <c r="F49" s="11"/>
    </row>
    <row r="50" ht="14.25" customHeight="1">
      <c r="A50" s="10"/>
      <c r="B50" s="11"/>
      <c r="C50" s="11"/>
      <c r="D50" s="10"/>
      <c r="E50" s="10"/>
      <c r="F50" s="11"/>
    </row>
    <row r="51" ht="14.25" customHeight="1">
      <c r="A51" s="10"/>
      <c r="B51" s="11"/>
      <c r="C51" s="11"/>
      <c r="D51" s="10"/>
      <c r="E51" s="10"/>
      <c r="F51" s="11"/>
    </row>
    <row r="52" ht="14.25" customHeight="1">
      <c r="A52" s="10"/>
      <c r="B52" s="11"/>
      <c r="C52" s="11"/>
      <c r="D52" s="10"/>
      <c r="E52" s="10"/>
      <c r="F52" s="11"/>
    </row>
    <row r="53" ht="14.25" customHeight="1">
      <c r="A53" s="10"/>
      <c r="B53" s="11"/>
      <c r="C53" s="11"/>
      <c r="D53" s="10"/>
      <c r="E53" s="10"/>
      <c r="F53" s="11"/>
    </row>
    <row r="54" ht="14.25" customHeight="1">
      <c r="A54" s="10"/>
      <c r="B54" s="11"/>
      <c r="C54" s="11"/>
      <c r="D54" s="10"/>
      <c r="E54" s="10"/>
      <c r="F54" s="11"/>
    </row>
    <row r="55" ht="14.25" customHeight="1">
      <c r="A55" s="10"/>
      <c r="B55" s="11"/>
      <c r="C55" s="11"/>
      <c r="D55" s="10"/>
      <c r="E55" s="10"/>
      <c r="F55" s="11"/>
    </row>
    <row r="56" ht="14.25" customHeight="1">
      <c r="A56" s="10"/>
      <c r="B56" s="11"/>
      <c r="C56" s="11"/>
      <c r="D56" s="10"/>
      <c r="E56" s="10"/>
      <c r="F56" s="11"/>
    </row>
    <row r="57" ht="14.25" customHeight="1">
      <c r="A57" s="10"/>
      <c r="B57" s="11"/>
      <c r="C57" s="11"/>
      <c r="D57" s="10"/>
      <c r="E57" s="10"/>
      <c r="F57" s="11"/>
    </row>
    <row r="58" ht="14.25" customHeight="1">
      <c r="A58" s="10"/>
      <c r="B58" s="11"/>
      <c r="C58" s="11"/>
      <c r="D58" s="10"/>
      <c r="E58" s="10"/>
      <c r="F58" s="11"/>
    </row>
    <row r="59" ht="14.25" customHeight="1">
      <c r="A59" s="10"/>
      <c r="B59" s="11"/>
      <c r="C59" s="11"/>
      <c r="D59" s="10"/>
      <c r="E59" s="10"/>
      <c r="F59" s="11"/>
    </row>
    <row r="60" ht="14.25" customHeight="1">
      <c r="A60" s="10"/>
      <c r="B60" s="11"/>
      <c r="C60" s="11"/>
      <c r="D60" s="10"/>
      <c r="E60" s="10"/>
      <c r="F60" s="11"/>
    </row>
    <row r="61" ht="14.25" customHeight="1">
      <c r="A61" s="10"/>
      <c r="B61" s="11"/>
      <c r="C61" s="11"/>
      <c r="D61" s="10"/>
      <c r="E61" s="10"/>
      <c r="F61" s="11"/>
    </row>
    <row r="62" ht="14.25" customHeight="1">
      <c r="A62" s="10"/>
      <c r="B62" s="11"/>
      <c r="C62" s="11"/>
      <c r="D62" s="10"/>
      <c r="E62" s="10"/>
      <c r="F62" s="11"/>
    </row>
    <row r="63" ht="14.25" customHeight="1">
      <c r="A63" s="10"/>
      <c r="B63" s="11"/>
      <c r="C63" s="11"/>
      <c r="D63" s="10"/>
      <c r="E63" s="10"/>
      <c r="F63" s="11"/>
    </row>
    <row r="64" ht="14.25" customHeight="1">
      <c r="A64" s="10"/>
      <c r="B64" s="11"/>
      <c r="C64" s="11"/>
      <c r="D64" s="10"/>
      <c r="E64" s="10"/>
      <c r="F64" s="11"/>
    </row>
    <row r="65" ht="14.25" customHeight="1">
      <c r="A65" s="10"/>
      <c r="B65" s="11"/>
      <c r="C65" s="11"/>
      <c r="D65" s="10"/>
      <c r="E65" s="10"/>
      <c r="F65" s="11"/>
    </row>
    <row r="66" ht="14.25" customHeight="1">
      <c r="A66" s="10"/>
      <c r="B66" s="11"/>
      <c r="C66" s="11"/>
      <c r="D66" s="10"/>
      <c r="E66" s="10"/>
      <c r="F66" s="11"/>
    </row>
    <row r="67" ht="14.25" customHeight="1">
      <c r="A67" s="10"/>
      <c r="B67" s="11"/>
      <c r="C67" s="11"/>
      <c r="D67" s="10"/>
      <c r="E67" s="10"/>
      <c r="F67" s="11"/>
    </row>
    <row r="68" ht="14.25" customHeight="1">
      <c r="A68" s="10"/>
      <c r="B68" s="11"/>
      <c r="C68" s="11"/>
      <c r="D68" s="10"/>
      <c r="E68" s="10"/>
      <c r="F68" s="11"/>
    </row>
    <row r="69" ht="14.25" customHeight="1">
      <c r="A69" s="10"/>
      <c r="B69" s="11"/>
      <c r="C69" s="11"/>
      <c r="D69" s="10"/>
      <c r="E69" s="10"/>
      <c r="F69" s="11"/>
    </row>
    <row r="70" ht="14.25" customHeight="1">
      <c r="A70" s="10"/>
      <c r="B70" s="11"/>
      <c r="C70" s="11"/>
      <c r="D70" s="10"/>
      <c r="E70" s="10"/>
      <c r="F70" s="11"/>
    </row>
    <row r="71" ht="14.25" customHeight="1">
      <c r="A71" s="10"/>
      <c r="B71" s="11"/>
      <c r="C71" s="11"/>
      <c r="D71" s="10"/>
      <c r="E71" s="10"/>
      <c r="F71" s="11"/>
    </row>
    <row r="72" ht="14.25" customHeight="1">
      <c r="A72" s="10"/>
      <c r="B72" s="11"/>
      <c r="C72" s="11"/>
      <c r="D72" s="10"/>
      <c r="E72" s="10"/>
      <c r="F72" s="11"/>
    </row>
    <row r="73" ht="14.25" customHeight="1">
      <c r="A73" s="10"/>
      <c r="B73" s="11"/>
      <c r="C73" s="11"/>
      <c r="D73" s="10"/>
      <c r="E73" s="10"/>
      <c r="F73" s="11"/>
    </row>
    <row r="74" ht="14.25" customHeight="1">
      <c r="A74" s="10"/>
      <c r="B74" s="11"/>
      <c r="C74" s="11"/>
      <c r="D74" s="10"/>
      <c r="E74" s="10"/>
      <c r="F74" s="11"/>
    </row>
    <row r="75" ht="14.25" customHeight="1">
      <c r="A75" s="10"/>
      <c r="B75" s="11"/>
      <c r="C75" s="11"/>
      <c r="D75" s="10"/>
      <c r="E75" s="10"/>
      <c r="F75" s="11"/>
    </row>
    <row r="76" ht="14.25" customHeight="1">
      <c r="A76" s="10"/>
      <c r="B76" s="11"/>
      <c r="C76" s="11"/>
      <c r="D76" s="10"/>
      <c r="E76" s="10"/>
      <c r="F76" s="11"/>
    </row>
    <row r="77" ht="14.25" customHeight="1">
      <c r="A77" s="10"/>
      <c r="B77" s="11"/>
      <c r="C77" s="11"/>
      <c r="D77" s="10"/>
      <c r="E77" s="10"/>
      <c r="F77" s="11"/>
    </row>
    <row r="78" ht="14.25" customHeight="1">
      <c r="A78" s="10"/>
      <c r="B78" s="11"/>
      <c r="C78" s="11"/>
      <c r="D78" s="10"/>
      <c r="E78" s="10"/>
      <c r="F78" s="11"/>
    </row>
    <row r="79" ht="14.25" customHeight="1">
      <c r="A79" s="10"/>
      <c r="B79" s="11"/>
      <c r="C79" s="11"/>
      <c r="D79" s="10"/>
      <c r="E79" s="10"/>
      <c r="F79" s="11"/>
    </row>
    <row r="80" ht="14.25" customHeight="1">
      <c r="A80" s="10"/>
      <c r="B80" s="11"/>
      <c r="C80" s="11"/>
      <c r="D80" s="10"/>
      <c r="E80" s="10"/>
      <c r="F80" s="11"/>
    </row>
    <row r="81" ht="14.25" customHeight="1">
      <c r="A81" s="10"/>
      <c r="B81" s="11"/>
      <c r="C81" s="11"/>
      <c r="D81" s="10"/>
      <c r="E81" s="10"/>
      <c r="F81" s="11"/>
    </row>
    <row r="82" ht="14.25" customHeight="1">
      <c r="A82" s="10"/>
      <c r="B82" s="11"/>
      <c r="C82" s="11"/>
      <c r="D82" s="10"/>
      <c r="E82" s="10"/>
      <c r="F82" s="11"/>
    </row>
    <row r="83" ht="14.25" customHeight="1">
      <c r="A83" s="10"/>
      <c r="B83" s="11"/>
      <c r="C83" s="11"/>
      <c r="D83" s="10"/>
      <c r="E83" s="10"/>
      <c r="F83" s="11"/>
    </row>
    <row r="84" ht="14.25" customHeight="1">
      <c r="A84" s="10"/>
      <c r="B84" s="11"/>
      <c r="C84" s="11"/>
      <c r="D84" s="10"/>
      <c r="E84" s="10"/>
      <c r="F84" s="11"/>
    </row>
    <row r="85" ht="14.25" customHeight="1">
      <c r="A85" s="10"/>
      <c r="B85" s="11"/>
      <c r="C85" s="11"/>
      <c r="D85" s="10"/>
      <c r="E85" s="10"/>
      <c r="F85" s="11"/>
    </row>
    <row r="86" ht="14.25" customHeight="1">
      <c r="A86" s="10"/>
      <c r="B86" s="11"/>
      <c r="C86" s="11"/>
      <c r="D86" s="10"/>
      <c r="E86" s="10"/>
      <c r="F86" s="11"/>
    </row>
    <row r="87" ht="14.25" customHeight="1">
      <c r="A87" s="10"/>
      <c r="B87" s="11"/>
      <c r="C87" s="11"/>
      <c r="D87" s="10"/>
      <c r="E87" s="10"/>
      <c r="F87" s="11"/>
    </row>
    <row r="88" ht="14.25" customHeight="1">
      <c r="A88" s="10"/>
      <c r="B88" s="11"/>
      <c r="C88" s="11"/>
      <c r="D88" s="10"/>
      <c r="E88" s="10"/>
      <c r="F88" s="11"/>
    </row>
    <row r="89" ht="14.25" customHeight="1">
      <c r="A89" s="10"/>
      <c r="B89" s="11"/>
      <c r="C89" s="11"/>
      <c r="D89" s="10"/>
      <c r="E89" s="10"/>
      <c r="F89" s="11"/>
    </row>
    <row r="90" ht="14.25" customHeight="1">
      <c r="A90" s="10"/>
      <c r="B90" s="11"/>
      <c r="C90" s="11"/>
      <c r="D90" s="10"/>
      <c r="E90" s="10"/>
      <c r="F90" s="11"/>
    </row>
    <row r="91" ht="14.25" customHeight="1">
      <c r="A91" s="10"/>
      <c r="B91" s="11"/>
      <c r="C91" s="11"/>
      <c r="D91" s="10"/>
      <c r="E91" s="10"/>
      <c r="F91" s="11"/>
    </row>
    <row r="92" ht="14.25" customHeight="1">
      <c r="A92" s="10"/>
      <c r="B92" s="11"/>
      <c r="C92" s="11"/>
      <c r="D92" s="10"/>
      <c r="E92" s="10"/>
      <c r="F92" s="11"/>
    </row>
    <row r="93" ht="14.25" customHeight="1">
      <c r="A93" s="10"/>
      <c r="B93" s="11"/>
      <c r="C93" s="11"/>
      <c r="D93" s="10"/>
      <c r="E93" s="10"/>
      <c r="F93" s="11"/>
    </row>
    <row r="94" ht="14.25" customHeight="1">
      <c r="A94" s="10"/>
      <c r="B94" s="11"/>
      <c r="C94" s="11"/>
      <c r="D94" s="10"/>
      <c r="E94" s="10"/>
      <c r="F94" s="11"/>
    </row>
    <row r="95" ht="14.25" customHeight="1">
      <c r="A95" s="10"/>
      <c r="B95" s="11"/>
      <c r="C95" s="11"/>
      <c r="D95" s="10"/>
      <c r="E95" s="10"/>
      <c r="F95" s="11"/>
    </row>
    <row r="96" ht="14.25" customHeight="1">
      <c r="A96" s="10"/>
      <c r="B96" s="11"/>
      <c r="C96" s="11"/>
      <c r="D96" s="10"/>
      <c r="E96" s="10"/>
      <c r="F96" s="11"/>
    </row>
    <row r="97" ht="14.25" customHeight="1">
      <c r="A97" s="10"/>
      <c r="B97" s="11"/>
      <c r="C97" s="11"/>
      <c r="D97" s="10"/>
      <c r="E97" s="10"/>
      <c r="F97" s="11"/>
    </row>
    <row r="98" ht="14.25" customHeight="1">
      <c r="A98" s="10"/>
      <c r="B98" s="11"/>
      <c r="C98" s="11"/>
      <c r="D98" s="10"/>
      <c r="E98" s="10"/>
      <c r="F98" s="11"/>
    </row>
    <row r="99" ht="14.25" customHeight="1">
      <c r="A99" s="10"/>
      <c r="B99" s="11"/>
      <c r="C99" s="11"/>
      <c r="D99" s="10"/>
      <c r="E99" s="10"/>
      <c r="F99" s="11"/>
    </row>
    <row r="100" ht="14.25" customHeight="1">
      <c r="A100" s="10"/>
      <c r="B100" s="11"/>
      <c r="C100" s="11"/>
      <c r="D100" s="10"/>
      <c r="E100" s="10"/>
      <c r="F100" s="11"/>
    </row>
    <row r="101" ht="14.25" customHeight="1">
      <c r="A101" s="10"/>
      <c r="B101" s="11"/>
      <c r="C101" s="11"/>
      <c r="D101" s="10"/>
      <c r="E101" s="10"/>
      <c r="F101" s="11"/>
    </row>
    <row r="102" ht="14.25" customHeight="1">
      <c r="A102" s="10"/>
      <c r="B102" s="11"/>
      <c r="C102" s="11"/>
      <c r="D102" s="10"/>
      <c r="E102" s="10"/>
      <c r="F102" s="11"/>
    </row>
    <row r="103" ht="14.25" customHeight="1">
      <c r="A103" s="10"/>
      <c r="B103" s="11"/>
      <c r="C103" s="11"/>
      <c r="D103" s="10"/>
      <c r="E103" s="10"/>
      <c r="F103" s="11"/>
    </row>
    <row r="104" ht="14.25" customHeight="1">
      <c r="A104" s="10"/>
      <c r="B104" s="11"/>
      <c r="C104" s="11"/>
      <c r="D104" s="10"/>
      <c r="E104" s="10"/>
      <c r="F104" s="11"/>
    </row>
    <row r="105" ht="14.25" customHeight="1">
      <c r="A105" s="10"/>
      <c r="B105" s="11"/>
      <c r="C105" s="11"/>
      <c r="D105" s="10"/>
      <c r="E105" s="10"/>
      <c r="F105" s="11"/>
    </row>
    <row r="106" ht="14.25" customHeight="1">
      <c r="A106" s="10"/>
      <c r="B106" s="11"/>
      <c r="C106" s="11"/>
      <c r="D106" s="10"/>
      <c r="E106" s="10"/>
      <c r="F106" s="11"/>
    </row>
    <row r="107" ht="14.25" customHeight="1">
      <c r="A107" s="10"/>
      <c r="B107" s="11"/>
      <c r="C107" s="11"/>
      <c r="D107" s="10"/>
      <c r="E107" s="10"/>
      <c r="F107" s="11"/>
    </row>
    <row r="108" ht="14.25" customHeight="1">
      <c r="A108" s="10"/>
      <c r="B108" s="11"/>
      <c r="C108" s="11"/>
      <c r="D108" s="10"/>
      <c r="E108" s="10"/>
      <c r="F108" s="11"/>
    </row>
    <row r="109" ht="14.25" customHeight="1">
      <c r="A109" s="10"/>
      <c r="B109" s="11"/>
      <c r="C109" s="11"/>
      <c r="D109" s="10"/>
      <c r="E109" s="10"/>
      <c r="F109" s="11"/>
    </row>
    <row r="110" ht="14.25" customHeight="1">
      <c r="A110" s="10"/>
      <c r="B110" s="11"/>
      <c r="C110" s="11"/>
      <c r="D110" s="10"/>
      <c r="E110" s="10"/>
      <c r="F110" s="11"/>
    </row>
    <row r="111" ht="14.25" customHeight="1">
      <c r="A111" s="10"/>
      <c r="B111" s="11"/>
      <c r="C111" s="11"/>
      <c r="D111" s="10"/>
      <c r="E111" s="10"/>
      <c r="F111" s="11"/>
    </row>
    <row r="112" ht="14.25" customHeight="1">
      <c r="A112" s="10"/>
      <c r="B112" s="11"/>
      <c r="C112" s="11"/>
      <c r="D112" s="10"/>
      <c r="E112" s="10"/>
      <c r="F112" s="11"/>
    </row>
    <row r="113" ht="14.25" customHeight="1">
      <c r="A113" s="10"/>
      <c r="B113" s="11"/>
      <c r="C113" s="11"/>
      <c r="D113" s="10"/>
      <c r="E113" s="10"/>
      <c r="F113" s="11"/>
    </row>
    <row r="114" ht="14.25" customHeight="1">
      <c r="A114" s="10"/>
      <c r="B114" s="11"/>
      <c r="C114" s="11"/>
      <c r="D114" s="10"/>
      <c r="E114" s="10"/>
      <c r="F114" s="11"/>
    </row>
    <row r="115" ht="14.25" customHeight="1">
      <c r="A115" s="10"/>
      <c r="B115" s="11"/>
      <c r="C115" s="11"/>
      <c r="D115" s="10"/>
      <c r="E115" s="10"/>
      <c r="F115" s="11"/>
    </row>
    <row r="116" ht="14.25" customHeight="1">
      <c r="A116" s="10"/>
      <c r="B116" s="11"/>
      <c r="C116" s="11"/>
      <c r="D116" s="10"/>
      <c r="E116" s="10"/>
      <c r="F116" s="11"/>
    </row>
    <row r="117" ht="14.25" customHeight="1">
      <c r="A117" s="10"/>
      <c r="B117" s="11"/>
      <c r="C117" s="11"/>
      <c r="D117" s="10"/>
      <c r="E117" s="10"/>
      <c r="F117" s="11"/>
    </row>
    <row r="118" ht="14.25" customHeight="1">
      <c r="A118" s="10"/>
      <c r="B118" s="11"/>
      <c r="C118" s="11"/>
      <c r="D118" s="10"/>
      <c r="E118" s="10"/>
      <c r="F118" s="11"/>
    </row>
    <row r="119" ht="14.25" customHeight="1">
      <c r="A119" s="10"/>
      <c r="B119" s="11"/>
      <c r="C119" s="11"/>
      <c r="D119" s="10"/>
      <c r="E119" s="10"/>
      <c r="F119" s="11"/>
    </row>
    <row r="120" ht="14.25" customHeight="1">
      <c r="A120" s="10"/>
      <c r="B120" s="11"/>
      <c r="C120" s="11"/>
      <c r="D120" s="10"/>
      <c r="E120" s="10"/>
      <c r="F120" s="11"/>
    </row>
    <row r="121" ht="14.25" customHeight="1">
      <c r="A121" s="10"/>
      <c r="B121" s="11"/>
      <c r="C121" s="11"/>
      <c r="D121" s="10"/>
      <c r="E121" s="10"/>
      <c r="F121" s="11"/>
    </row>
    <row r="122" ht="14.25" customHeight="1">
      <c r="A122" s="10"/>
      <c r="B122" s="11"/>
      <c r="C122" s="11"/>
      <c r="D122" s="10"/>
      <c r="E122" s="10"/>
      <c r="F122" s="11"/>
    </row>
    <row r="123" ht="14.25" customHeight="1">
      <c r="A123" s="10"/>
      <c r="B123" s="11"/>
      <c r="C123" s="11"/>
      <c r="D123" s="10"/>
      <c r="E123" s="10"/>
      <c r="F123" s="11"/>
    </row>
    <row r="124" ht="14.25" customHeight="1">
      <c r="A124" s="10"/>
      <c r="B124" s="11"/>
      <c r="C124" s="11"/>
      <c r="D124" s="10"/>
      <c r="E124" s="10"/>
      <c r="F124" s="11"/>
    </row>
    <row r="125" ht="14.25" customHeight="1">
      <c r="A125" s="10"/>
      <c r="B125" s="11"/>
      <c r="C125" s="11"/>
      <c r="D125" s="10"/>
      <c r="E125" s="10"/>
      <c r="F125" s="11"/>
    </row>
    <row r="126" ht="14.25" customHeight="1">
      <c r="A126" s="10"/>
      <c r="B126" s="11"/>
      <c r="C126" s="11"/>
      <c r="D126" s="10"/>
      <c r="E126" s="10"/>
      <c r="F126" s="11"/>
    </row>
    <row r="127" ht="14.25" customHeight="1">
      <c r="A127" s="10"/>
      <c r="B127" s="11"/>
      <c r="C127" s="11"/>
      <c r="D127" s="10"/>
      <c r="E127" s="10"/>
      <c r="F127" s="11"/>
    </row>
    <row r="128" ht="14.25" customHeight="1">
      <c r="A128" s="10"/>
      <c r="B128" s="11"/>
      <c r="C128" s="11"/>
      <c r="D128" s="10"/>
      <c r="E128" s="10"/>
      <c r="F128" s="11"/>
    </row>
    <row r="129" ht="14.25" customHeight="1">
      <c r="A129" s="10"/>
      <c r="B129" s="11"/>
      <c r="C129" s="11"/>
      <c r="D129" s="10"/>
      <c r="E129" s="10"/>
      <c r="F129" s="11"/>
    </row>
    <row r="130" ht="14.25" customHeight="1">
      <c r="A130" s="10"/>
      <c r="B130" s="11"/>
      <c r="C130" s="11"/>
      <c r="D130" s="10"/>
      <c r="E130" s="10"/>
      <c r="F130" s="11"/>
    </row>
    <row r="131" ht="14.25" customHeight="1">
      <c r="A131" s="10"/>
      <c r="B131" s="11"/>
      <c r="C131" s="11"/>
      <c r="D131" s="10"/>
      <c r="E131" s="10"/>
      <c r="F131" s="11"/>
    </row>
    <row r="132" ht="14.25" customHeight="1">
      <c r="A132" s="10"/>
      <c r="B132" s="11"/>
      <c r="C132" s="11"/>
      <c r="D132" s="10"/>
      <c r="E132" s="10"/>
      <c r="F132" s="11"/>
    </row>
    <row r="133" ht="14.25" customHeight="1">
      <c r="A133" s="10"/>
      <c r="B133" s="11"/>
      <c r="C133" s="11"/>
      <c r="D133" s="10"/>
      <c r="E133" s="10"/>
      <c r="F133" s="11"/>
    </row>
    <row r="134" ht="14.25" customHeight="1">
      <c r="A134" s="10"/>
      <c r="B134" s="11"/>
      <c r="C134" s="11"/>
      <c r="D134" s="10"/>
      <c r="E134" s="10"/>
      <c r="F134" s="11"/>
    </row>
    <row r="135" ht="14.25" customHeight="1">
      <c r="A135" s="10"/>
      <c r="B135" s="11"/>
      <c r="C135" s="11"/>
      <c r="D135" s="10"/>
      <c r="E135" s="10"/>
      <c r="F135" s="11"/>
    </row>
    <row r="136" ht="14.25" customHeight="1">
      <c r="A136" s="10"/>
      <c r="B136" s="11"/>
      <c r="C136" s="11"/>
      <c r="D136" s="10"/>
      <c r="E136" s="10"/>
      <c r="F136" s="11"/>
    </row>
    <row r="137" ht="14.25" customHeight="1">
      <c r="A137" s="10"/>
      <c r="B137" s="11"/>
      <c r="C137" s="11"/>
      <c r="D137" s="10"/>
      <c r="E137" s="10"/>
      <c r="F137" s="11"/>
    </row>
    <row r="138" ht="14.25" customHeight="1">
      <c r="A138" s="10"/>
      <c r="B138" s="11"/>
      <c r="C138" s="11"/>
      <c r="D138" s="10"/>
      <c r="E138" s="10"/>
      <c r="F138" s="11"/>
    </row>
    <row r="139" ht="14.25" customHeight="1">
      <c r="A139" s="10"/>
      <c r="B139" s="11"/>
      <c r="C139" s="11"/>
      <c r="D139" s="10"/>
      <c r="E139" s="10"/>
      <c r="F139" s="11"/>
    </row>
    <row r="140" ht="14.25" customHeight="1">
      <c r="A140" s="10"/>
      <c r="B140" s="11"/>
      <c r="C140" s="11"/>
      <c r="D140" s="10"/>
      <c r="E140" s="10"/>
      <c r="F140" s="11"/>
    </row>
    <row r="141" ht="14.25" customHeight="1">
      <c r="A141" s="10"/>
      <c r="B141" s="11"/>
      <c r="C141" s="11"/>
      <c r="D141" s="10"/>
      <c r="E141" s="10"/>
      <c r="F141" s="11"/>
    </row>
    <row r="142" ht="14.25" customHeight="1">
      <c r="A142" s="10"/>
      <c r="B142" s="11"/>
      <c r="C142" s="11"/>
      <c r="D142" s="10"/>
      <c r="E142" s="10"/>
      <c r="F142" s="11"/>
    </row>
    <row r="143" ht="14.25" customHeight="1">
      <c r="A143" s="10"/>
      <c r="B143" s="11"/>
      <c r="C143" s="11"/>
      <c r="D143" s="10"/>
      <c r="E143" s="10"/>
      <c r="F143" s="11"/>
    </row>
    <row r="144" ht="14.25" customHeight="1">
      <c r="A144" s="10"/>
      <c r="B144" s="11"/>
      <c r="C144" s="11"/>
      <c r="D144" s="10"/>
      <c r="E144" s="10"/>
      <c r="F144" s="11"/>
    </row>
    <row r="145" ht="14.25" customHeight="1">
      <c r="A145" s="10"/>
      <c r="B145" s="11"/>
      <c r="C145" s="11"/>
      <c r="D145" s="10"/>
      <c r="E145" s="10"/>
      <c r="F145" s="11"/>
    </row>
    <row r="146" ht="14.25" customHeight="1">
      <c r="A146" s="10"/>
      <c r="B146" s="11"/>
      <c r="C146" s="11"/>
      <c r="D146" s="10"/>
      <c r="E146" s="10"/>
      <c r="F146" s="11"/>
    </row>
    <row r="147" ht="14.25" customHeight="1">
      <c r="A147" s="10"/>
      <c r="B147" s="11"/>
      <c r="C147" s="11"/>
      <c r="D147" s="10"/>
      <c r="E147" s="10"/>
      <c r="F147" s="11"/>
    </row>
    <row r="148" ht="14.25" customHeight="1">
      <c r="A148" s="10"/>
      <c r="B148" s="11"/>
      <c r="C148" s="11"/>
      <c r="D148" s="10"/>
      <c r="E148" s="10"/>
      <c r="F148" s="11"/>
    </row>
    <row r="149" ht="14.25" customHeight="1">
      <c r="A149" s="10"/>
      <c r="B149" s="11"/>
      <c r="C149" s="11"/>
      <c r="D149" s="10"/>
      <c r="E149" s="10"/>
      <c r="F149" s="11"/>
    </row>
    <row r="150" ht="14.25" customHeight="1">
      <c r="A150" s="10"/>
      <c r="B150" s="11"/>
      <c r="C150" s="11"/>
      <c r="D150" s="10"/>
      <c r="E150" s="10"/>
      <c r="F150" s="11"/>
    </row>
    <row r="151" ht="14.25" customHeight="1">
      <c r="A151" s="10"/>
      <c r="B151" s="11"/>
      <c r="C151" s="11"/>
      <c r="D151" s="10"/>
      <c r="E151" s="10"/>
      <c r="F151" s="11"/>
    </row>
    <row r="152" ht="14.25" customHeight="1">
      <c r="A152" s="10"/>
      <c r="B152" s="11"/>
      <c r="C152" s="11"/>
      <c r="D152" s="10"/>
      <c r="E152" s="10"/>
      <c r="F152" s="11"/>
    </row>
    <row r="153" ht="14.25" customHeight="1">
      <c r="A153" s="10"/>
      <c r="B153" s="11"/>
      <c r="C153" s="11"/>
      <c r="D153" s="10"/>
      <c r="E153" s="10"/>
      <c r="F153" s="11"/>
    </row>
    <row r="154" ht="14.25" customHeight="1">
      <c r="A154" s="10"/>
      <c r="B154" s="11"/>
      <c r="C154" s="11"/>
      <c r="D154" s="10"/>
      <c r="E154" s="10"/>
      <c r="F154" s="11"/>
    </row>
    <row r="155" ht="14.25" customHeight="1">
      <c r="A155" s="10"/>
      <c r="B155" s="11"/>
      <c r="C155" s="11"/>
      <c r="D155" s="10"/>
      <c r="E155" s="10"/>
      <c r="F155" s="11"/>
    </row>
    <row r="156" ht="14.25" customHeight="1">
      <c r="A156" s="10"/>
      <c r="B156" s="11"/>
      <c r="C156" s="11"/>
      <c r="D156" s="10"/>
      <c r="E156" s="10"/>
      <c r="F156" s="11"/>
    </row>
    <row r="157" ht="14.25" customHeight="1">
      <c r="A157" s="10"/>
      <c r="B157" s="11"/>
      <c r="C157" s="11"/>
      <c r="D157" s="10"/>
      <c r="E157" s="10"/>
      <c r="F157" s="11"/>
    </row>
    <row r="158" ht="14.25" customHeight="1">
      <c r="A158" s="10"/>
      <c r="B158" s="11"/>
      <c r="C158" s="11"/>
      <c r="D158" s="10"/>
      <c r="E158" s="10"/>
      <c r="F158" s="11"/>
    </row>
    <row r="159" ht="14.25" customHeight="1">
      <c r="A159" s="10"/>
      <c r="B159" s="11"/>
      <c r="C159" s="11"/>
      <c r="D159" s="10"/>
      <c r="E159" s="10"/>
      <c r="F159" s="11"/>
    </row>
    <row r="160" ht="14.25" customHeight="1">
      <c r="A160" s="10"/>
      <c r="B160" s="11"/>
      <c r="C160" s="11"/>
      <c r="D160" s="10"/>
      <c r="E160" s="10"/>
      <c r="F160" s="11"/>
    </row>
    <row r="161" ht="14.25" customHeight="1">
      <c r="A161" s="10"/>
      <c r="B161" s="11"/>
      <c r="C161" s="11"/>
      <c r="D161" s="10"/>
      <c r="E161" s="10"/>
      <c r="F161" s="11"/>
    </row>
    <row r="162" ht="14.25" customHeight="1">
      <c r="A162" s="10"/>
      <c r="B162" s="11"/>
      <c r="C162" s="11"/>
      <c r="D162" s="10"/>
      <c r="E162" s="10"/>
      <c r="F162" s="11"/>
    </row>
    <row r="163" ht="14.25" customHeight="1">
      <c r="A163" s="10"/>
      <c r="B163" s="11"/>
      <c r="C163" s="11"/>
      <c r="D163" s="10"/>
      <c r="E163" s="10"/>
      <c r="F163" s="11"/>
    </row>
    <row r="164" ht="14.25" customHeight="1">
      <c r="A164" s="10"/>
      <c r="B164" s="11"/>
      <c r="C164" s="11"/>
      <c r="D164" s="10"/>
      <c r="E164" s="10"/>
      <c r="F164" s="11"/>
    </row>
    <row r="165" ht="14.25" customHeight="1">
      <c r="A165" s="10"/>
      <c r="B165" s="11"/>
      <c r="C165" s="11"/>
      <c r="D165" s="10"/>
      <c r="E165" s="10"/>
      <c r="F165" s="11"/>
    </row>
    <row r="166" ht="14.25" customHeight="1">
      <c r="A166" s="10"/>
      <c r="B166" s="11"/>
      <c r="C166" s="11"/>
      <c r="D166" s="10"/>
      <c r="E166" s="10"/>
      <c r="F166" s="11"/>
    </row>
    <row r="167" ht="14.25" customHeight="1">
      <c r="A167" s="10"/>
      <c r="B167" s="11"/>
      <c r="C167" s="11"/>
      <c r="D167" s="10"/>
      <c r="E167" s="10"/>
      <c r="F167" s="11"/>
    </row>
    <row r="168" ht="14.25" customHeight="1">
      <c r="A168" s="10"/>
      <c r="B168" s="11"/>
      <c r="C168" s="11"/>
      <c r="D168" s="10"/>
      <c r="E168" s="10"/>
      <c r="F168" s="11"/>
    </row>
    <row r="169" ht="14.25" customHeight="1">
      <c r="A169" s="10"/>
      <c r="B169" s="11"/>
      <c r="C169" s="11"/>
      <c r="D169" s="10"/>
      <c r="E169" s="10"/>
      <c r="F169" s="11"/>
    </row>
    <row r="170" ht="14.25" customHeight="1">
      <c r="A170" s="10"/>
      <c r="B170" s="11"/>
      <c r="C170" s="11"/>
      <c r="D170" s="10"/>
      <c r="E170" s="10"/>
      <c r="F170" s="11"/>
    </row>
    <row r="171" ht="14.25" customHeight="1">
      <c r="A171" s="10"/>
      <c r="B171" s="11"/>
      <c r="C171" s="11"/>
      <c r="D171" s="10"/>
      <c r="E171" s="10"/>
      <c r="F171" s="11"/>
    </row>
    <row r="172" ht="14.25" customHeight="1">
      <c r="A172" s="10"/>
      <c r="B172" s="11"/>
      <c r="C172" s="11"/>
      <c r="D172" s="10"/>
      <c r="E172" s="10"/>
      <c r="F172" s="11"/>
    </row>
    <row r="173" ht="14.25" customHeight="1">
      <c r="A173" s="10"/>
      <c r="B173" s="11"/>
      <c r="C173" s="11"/>
      <c r="D173" s="10"/>
      <c r="E173" s="10"/>
      <c r="F173" s="11"/>
    </row>
    <row r="174" ht="14.25" customHeight="1">
      <c r="A174" s="10"/>
      <c r="B174" s="11"/>
      <c r="C174" s="11"/>
      <c r="D174" s="10"/>
      <c r="E174" s="10"/>
      <c r="F174" s="11"/>
    </row>
    <row r="175" ht="14.25" customHeight="1">
      <c r="A175" s="10"/>
      <c r="B175" s="11"/>
      <c r="C175" s="11"/>
      <c r="D175" s="10"/>
      <c r="E175" s="10"/>
      <c r="F175" s="11"/>
    </row>
    <row r="176" ht="14.25" customHeight="1">
      <c r="A176" s="10"/>
      <c r="B176" s="11"/>
      <c r="C176" s="11"/>
      <c r="D176" s="10"/>
      <c r="E176" s="10"/>
      <c r="F176" s="11"/>
    </row>
    <row r="177" ht="14.25" customHeight="1">
      <c r="A177" s="10"/>
      <c r="B177" s="11"/>
      <c r="C177" s="11"/>
      <c r="D177" s="10"/>
      <c r="E177" s="10"/>
      <c r="F177" s="11"/>
    </row>
    <row r="178" ht="14.25" customHeight="1">
      <c r="A178" s="10"/>
      <c r="B178" s="11"/>
      <c r="C178" s="11"/>
      <c r="D178" s="10"/>
      <c r="E178" s="10"/>
      <c r="F178" s="11"/>
    </row>
    <row r="179" ht="14.25" customHeight="1">
      <c r="A179" s="10"/>
      <c r="B179" s="11"/>
      <c r="C179" s="11"/>
      <c r="D179" s="10"/>
      <c r="E179" s="10"/>
      <c r="F179" s="11"/>
    </row>
    <row r="180" ht="14.25" customHeight="1">
      <c r="A180" s="10"/>
      <c r="B180" s="11"/>
      <c r="C180" s="11"/>
      <c r="D180" s="10"/>
      <c r="E180" s="10"/>
      <c r="F180" s="11"/>
    </row>
    <row r="181" ht="14.25" customHeight="1">
      <c r="A181" s="10"/>
      <c r="B181" s="11"/>
      <c r="C181" s="11"/>
      <c r="D181" s="10"/>
      <c r="E181" s="10"/>
      <c r="F181" s="11"/>
    </row>
    <row r="182" ht="14.25" customHeight="1">
      <c r="A182" s="10"/>
      <c r="B182" s="11"/>
      <c r="C182" s="11"/>
      <c r="D182" s="10"/>
      <c r="E182" s="10"/>
      <c r="F182" s="11"/>
    </row>
    <row r="183" ht="14.25" customHeight="1">
      <c r="A183" s="10"/>
      <c r="B183" s="11"/>
      <c r="C183" s="11"/>
      <c r="D183" s="10"/>
      <c r="E183" s="10"/>
      <c r="F183" s="11"/>
    </row>
    <row r="184" ht="14.25" customHeight="1">
      <c r="A184" s="10"/>
      <c r="B184" s="11"/>
      <c r="C184" s="11"/>
      <c r="D184" s="10"/>
      <c r="E184" s="10"/>
      <c r="F184" s="11"/>
    </row>
    <row r="185" ht="14.25" customHeight="1">
      <c r="A185" s="10"/>
      <c r="B185" s="11"/>
      <c r="C185" s="11"/>
      <c r="D185" s="10"/>
      <c r="E185" s="10"/>
      <c r="F185" s="11"/>
    </row>
    <row r="186" ht="14.25" customHeight="1">
      <c r="A186" s="10"/>
      <c r="B186" s="11"/>
      <c r="C186" s="11"/>
      <c r="D186" s="10"/>
      <c r="E186" s="10"/>
      <c r="F186" s="11"/>
    </row>
    <row r="187" ht="14.25" customHeight="1">
      <c r="A187" s="10"/>
      <c r="B187" s="11"/>
      <c r="C187" s="11"/>
      <c r="D187" s="10"/>
      <c r="E187" s="10"/>
      <c r="F187" s="11"/>
    </row>
    <row r="188" ht="14.25" customHeight="1">
      <c r="A188" s="10"/>
      <c r="B188" s="11"/>
      <c r="C188" s="11"/>
      <c r="D188" s="10"/>
      <c r="E188" s="10"/>
      <c r="F188" s="11"/>
    </row>
    <row r="189" ht="14.25" customHeight="1">
      <c r="A189" s="10"/>
      <c r="B189" s="11"/>
      <c r="C189" s="11"/>
      <c r="D189" s="10"/>
      <c r="E189" s="10"/>
      <c r="F189" s="11"/>
    </row>
    <row r="190" ht="14.25" customHeight="1">
      <c r="A190" s="10"/>
      <c r="B190" s="11"/>
      <c r="C190" s="11"/>
      <c r="D190" s="10"/>
      <c r="E190" s="10"/>
      <c r="F190" s="11"/>
    </row>
    <row r="191" ht="14.25" customHeight="1">
      <c r="A191" s="10"/>
      <c r="B191" s="11"/>
      <c r="C191" s="11"/>
      <c r="D191" s="10"/>
      <c r="E191" s="10"/>
      <c r="F191" s="11"/>
    </row>
    <row r="192" ht="14.25" customHeight="1">
      <c r="A192" s="10"/>
      <c r="B192" s="11"/>
      <c r="C192" s="11"/>
      <c r="D192" s="10"/>
      <c r="E192" s="10"/>
      <c r="F192" s="11"/>
    </row>
    <row r="193" ht="14.25" customHeight="1">
      <c r="A193" s="10"/>
      <c r="B193" s="11"/>
      <c r="C193" s="11"/>
      <c r="D193" s="10"/>
      <c r="E193" s="10"/>
      <c r="F193" s="11"/>
    </row>
    <row r="194" ht="14.25" customHeight="1">
      <c r="A194" s="10"/>
      <c r="B194" s="11"/>
      <c r="C194" s="11"/>
      <c r="D194" s="10"/>
      <c r="E194" s="10"/>
      <c r="F194" s="11"/>
    </row>
    <row r="195" ht="14.25" customHeight="1">
      <c r="A195" s="10"/>
      <c r="B195" s="11"/>
      <c r="C195" s="11"/>
      <c r="D195" s="10"/>
      <c r="E195" s="10"/>
      <c r="F195" s="11"/>
    </row>
    <row r="196" ht="14.25" customHeight="1">
      <c r="A196" s="10"/>
      <c r="B196" s="11"/>
      <c r="C196" s="11"/>
      <c r="D196" s="10"/>
      <c r="E196" s="10"/>
      <c r="F196" s="11"/>
    </row>
    <row r="197" ht="14.25" customHeight="1">
      <c r="A197" s="10"/>
      <c r="B197" s="11"/>
      <c r="C197" s="11"/>
      <c r="D197" s="10"/>
      <c r="E197" s="10"/>
      <c r="F197" s="11"/>
    </row>
    <row r="198" ht="14.25" customHeight="1">
      <c r="A198" s="10"/>
      <c r="B198" s="11"/>
      <c r="C198" s="11"/>
      <c r="D198" s="10"/>
      <c r="E198" s="10"/>
      <c r="F198" s="11"/>
    </row>
    <row r="199" ht="14.25" customHeight="1">
      <c r="A199" s="10"/>
      <c r="B199" s="11"/>
      <c r="C199" s="11"/>
      <c r="D199" s="10"/>
      <c r="E199" s="10"/>
      <c r="F199" s="11"/>
    </row>
    <row r="200" ht="14.25" customHeight="1">
      <c r="A200" s="10"/>
      <c r="B200" s="11"/>
      <c r="C200" s="11"/>
      <c r="D200" s="10"/>
      <c r="E200" s="10"/>
      <c r="F200" s="11"/>
    </row>
    <row r="201" ht="14.25" customHeight="1">
      <c r="A201" s="10"/>
      <c r="B201" s="11"/>
      <c r="C201" s="11"/>
      <c r="D201" s="10"/>
      <c r="E201" s="10"/>
      <c r="F201" s="11"/>
    </row>
    <row r="202" ht="14.25" customHeight="1">
      <c r="A202" s="10"/>
      <c r="B202" s="11"/>
      <c r="C202" s="11"/>
      <c r="D202" s="10"/>
      <c r="E202" s="10"/>
      <c r="F202" s="11"/>
    </row>
    <row r="203" ht="14.25" customHeight="1">
      <c r="A203" s="10"/>
      <c r="B203" s="11"/>
      <c r="C203" s="11"/>
      <c r="D203" s="10"/>
      <c r="E203" s="10"/>
      <c r="F203" s="11"/>
    </row>
    <row r="204" ht="14.25" customHeight="1">
      <c r="A204" s="10"/>
      <c r="B204" s="11"/>
      <c r="C204" s="11"/>
      <c r="D204" s="10"/>
      <c r="E204" s="10"/>
      <c r="F204" s="11"/>
    </row>
    <row r="205" ht="14.25" customHeight="1">
      <c r="A205" s="10"/>
      <c r="B205" s="11"/>
      <c r="C205" s="11"/>
      <c r="D205" s="10"/>
      <c r="E205" s="10"/>
      <c r="F205" s="11"/>
    </row>
    <row r="206" ht="14.25" customHeight="1">
      <c r="A206" s="10"/>
      <c r="B206" s="11"/>
      <c r="C206" s="11"/>
      <c r="D206" s="10"/>
      <c r="E206" s="10"/>
      <c r="F206" s="11"/>
    </row>
    <row r="207" ht="14.25" customHeight="1">
      <c r="A207" s="10"/>
      <c r="B207" s="11"/>
      <c r="C207" s="11"/>
      <c r="D207" s="10"/>
      <c r="E207" s="10"/>
      <c r="F207" s="11"/>
    </row>
    <row r="208" ht="14.25" customHeight="1">
      <c r="A208" s="10"/>
      <c r="B208" s="11"/>
      <c r="C208" s="11"/>
      <c r="D208" s="10"/>
      <c r="E208" s="10"/>
      <c r="F208" s="11"/>
    </row>
    <row r="209" ht="14.25" customHeight="1">
      <c r="A209" s="10"/>
      <c r="B209" s="11"/>
      <c r="C209" s="11"/>
      <c r="D209" s="10"/>
      <c r="E209" s="10"/>
      <c r="F209" s="11"/>
    </row>
    <row r="210" ht="14.25" customHeight="1">
      <c r="A210" s="10"/>
      <c r="B210" s="11"/>
      <c r="C210" s="11"/>
      <c r="D210" s="10"/>
      <c r="E210" s="10"/>
      <c r="F210" s="11"/>
    </row>
    <row r="211" ht="14.25" customHeight="1">
      <c r="A211" s="10"/>
      <c r="B211" s="11"/>
      <c r="C211" s="11"/>
      <c r="D211" s="10"/>
      <c r="E211" s="10"/>
      <c r="F211" s="11"/>
    </row>
    <row r="212" ht="14.25" customHeight="1">
      <c r="A212" s="10"/>
      <c r="B212" s="11"/>
      <c r="C212" s="11"/>
      <c r="D212" s="10"/>
      <c r="E212" s="10"/>
      <c r="F212" s="11"/>
    </row>
    <row r="213" ht="14.25" customHeight="1">
      <c r="A213" s="10"/>
      <c r="B213" s="11"/>
      <c r="C213" s="11"/>
      <c r="D213" s="10"/>
      <c r="E213" s="10"/>
      <c r="F213" s="11"/>
    </row>
    <row r="214" ht="14.25" customHeight="1">
      <c r="A214" s="10"/>
      <c r="B214" s="11"/>
      <c r="C214" s="11"/>
      <c r="D214" s="10"/>
      <c r="E214" s="10"/>
      <c r="F214" s="11"/>
    </row>
    <row r="215" ht="14.25" customHeight="1">
      <c r="A215" s="10"/>
      <c r="B215" s="11"/>
      <c r="C215" s="11"/>
      <c r="D215" s="10"/>
      <c r="E215" s="10"/>
      <c r="F215" s="11"/>
    </row>
    <row r="216" ht="14.25" customHeight="1">
      <c r="A216" s="10"/>
      <c r="B216" s="11"/>
      <c r="C216" s="11"/>
      <c r="D216" s="10"/>
      <c r="E216" s="10"/>
      <c r="F216" s="11"/>
    </row>
    <row r="217" ht="14.25" customHeight="1">
      <c r="A217" s="10"/>
      <c r="B217" s="11"/>
      <c r="C217" s="11"/>
      <c r="D217" s="10"/>
      <c r="E217" s="10"/>
      <c r="F217" s="11"/>
    </row>
    <row r="218" ht="14.25" customHeight="1">
      <c r="A218" s="10"/>
      <c r="B218" s="11"/>
      <c r="C218" s="11"/>
      <c r="D218" s="10"/>
      <c r="E218" s="10"/>
      <c r="F218" s="11"/>
    </row>
    <row r="219" ht="14.25" customHeight="1">
      <c r="A219" s="10"/>
      <c r="B219" s="11"/>
      <c r="C219" s="11"/>
      <c r="D219" s="10"/>
      <c r="E219" s="10"/>
      <c r="F219" s="11"/>
    </row>
    <row r="220" ht="14.25" customHeight="1">
      <c r="A220" s="10"/>
      <c r="B220" s="11"/>
      <c r="C220" s="11"/>
      <c r="D220" s="10"/>
      <c r="E220" s="10"/>
      <c r="F220" s="11"/>
    </row>
    <row r="221" ht="14.25" customHeight="1">
      <c r="A221" s="10"/>
      <c r="B221" s="11"/>
      <c r="C221" s="11"/>
      <c r="D221" s="10"/>
      <c r="E221" s="10"/>
      <c r="F221" s="11"/>
    </row>
    <row r="222" ht="14.25" customHeight="1">
      <c r="A222" s="10"/>
      <c r="B222" s="11"/>
      <c r="C222" s="11"/>
      <c r="D222" s="10"/>
      <c r="E222" s="10"/>
      <c r="F222" s="11"/>
    </row>
    <row r="223" ht="14.25" customHeight="1">
      <c r="A223" s="10"/>
      <c r="B223" s="11"/>
      <c r="C223" s="11"/>
      <c r="D223" s="10"/>
      <c r="E223" s="10"/>
      <c r="F223" s="11"/>
    </row>
    <row r="224" ht="14.25" customHeight="1">
      <c r="A224" s="10"/>
      <c r="B224" s="11"/>
      <c r="C224" s="11"/>
      <c r="D224" s="10"/>
      <c r="E224" s="10"/>
      <c r="F224" s="11"/>
    </row>
    <row r="225" ht="14.25" customHeight="1">
      <c r="A225" s="10"/>
      <c r="B225" s="11"/>
      <c r="C225" s="11"/>
      <c r="D225" s="10"/>
      <c r="E225" s="10"/>
      <c r="F225" s="11"/>
    </row>
    <row r="226" ht="14.25" customHeight="1">
      <c r="A226" s="10"/>
      <c r="B226" s="11"/>
      <c r="C226" s="11"/>
      <c r="D226" s="10"/>
      <c r="E226" s="10"/>
      <c r="F226" s="11"/>
    </row>
    <row r="227" ht="14.25" customHeight="1">
      <c r="A227" s="10"/>
      <c r="B227" s="11"/>
      <c r="C227" s="11"/>
      <c r="D227" s="10"/>
      <c r="E227" s="10"/>
      <c r="F227" s="11"/>
    </row>
    <row r="228" ht="14.25" customHeight="1">
      <c r="A228" s="10"/>
      <c r="B228" s="11"/>
      <c r="C228" s="11"/>
      <c r="D228" s="10"/>
      <c r="E228" s="10"/>
      <c r="F228" s="11"/>
    </row>
    <row r="229" ht="14.25" customHeight="1">
      <c r="A229" s="10"/>
      <c r="B229" s="11"/>
      <c r="C229" s="11"/>
      <c r="D229" s="10"/>
      <c r="E229" s="10"/>
      <c r="F229" s="11"/>
    </row>
    <row r="230" ht="14.25" customHeight="1">
      <c r="A230" s="10"/>
      <c r="B230" s="11"/>
      <c r="C230" s="11"/>
      <c r="D230" s="10"/>
      <c r="E230" s="10"/>
      <c r="F230" s="11"/>
    </row>
    <row r="231" ht="14.25" customHeight="1">
      <c r="A231" s="10"/>
      <c r="B231" s="11"/>
      <c r="C231" s="11"/>
      <c r="D231" s="10"/>
      <c r="E231" s="10"/>
      <c r="F231" s="11"/>
    </row>
    <row r="232" ht="14.25" customHeight="1">
      <c r="A232" s="10"/>
      <c r="B232" s="11"/>
      <c r="C232" s="11"/>
      <c r="D232" s="10"/>
      <c r="E232" s="10"/>
      <c r="F232" s="11"/>
    </row>
    <row r="233" ht="14.25" customHeight="1">
      <c r="A233" s="10"/>
      <c r="B233" s="11"/>
      <c r="C233" s="11"/>
      <c r="D233" s="10"/>
      <c r="E233" s="10"/>
      <c r="F233" s="11"/>
    </row>
    <row r="234" ht="14.25" customHeight="1">
      <c r="A234" s="10"/>
      <c r="B234" s="11"/>
      <c r="C234" s="11"/>
      <c r="D234" s="10"/>
      <c r="E234" s="10"/>
      <c r="F234" s="11"/>
    </row>
    <row r="235" ht="14.25" customHeight="1">
      <c r="A235" s="10"/>
      <c r="B235" s="11"/>
      <c r="C235" s="11"/>
      <c r="D235" s="10"/>
      <c r="E235" s="10"/>
      <c r="F235" s="11"/>
    </row>
    <row r="236" ht="14.25" customHeight="1">
      <c r="A236" s="10"/>
      <c r="B236" s="11"/>
      <c r="C236" s="11"/>
      <c r="D236" s="10"/>
      <c r="E236" s="10"/>
      <c r="F236" s="11"/>
    </row>
    <row r="237" ht="14.25" customHeight="1">
      <c r="A237" s="10"/>
      <c r="B237" s="11"/>
      <c r="C237" s="11"/>
      <c r="D237" s="10"/>
      <c r="E237" s="10"/>
      <c r="F237" s="11"/>
    </row>
    <row r="238" ht="14.25" customHeight="1">
      <c r="A238" s="10"/>
      <c r="B238" s="11"/>
      <c r="C238" s="11"/>
      <c r="D238" s="10"/>
      <c r="E238" s="10"/>
      <c r="F238" s="11"/>
    </row>
    <row r="239" ht="14.25" customHeight="1">
      <c r="A239" s="10"/>
      <c r="B239" s="11"/>
      <c r="C239" s="11"/>
      <c r="D239" s="10"/>
      <c r="E239" s="10"/>
      <c r="F239" s="11"/>
    </row>
    <row r="240" ht="14.25" customHeight="1">
      <c r="A240" s="10"/>
      <c r="B240" s="11"/>
      <c r="C240" s="11"/>
      <c r="D240" s="10"/>
      <c r="E240" s="10"/>
      <c r="F240" s="11"/>
    </row>
    <row r="241" ht="14.25" customHeight="1">
      <c r="A241" s="10"/>
      <c r="B241" s="11"/>
      <c r="C241" s="11"/>
      <c r="D241" s="10"/>
      <c r="E241" s="10"/>
      <c r="F241" s="11"/>
    </row>
    <row r="242" ht="14.25" customHeight="1">
      <c r="A242" s="10"/>
      <c r="B242" s="11"/>
      <c r="C242" s="11"/>
      <c r="D242" s="10"/>
      <c r="E242" s="10"/>
      <c r="F242" s="11"/>
    </row>
    <row r="243" ht="14.25" customHeight="1">
      <c r="A243" s="10"/>
      <c r="B243" s="11"/>
      <c r="C243" s="11"/>
      <c r="D243" s="10"/>
      <c r="E243" s="10"/>
      <c r="F243" s="11"/>
    </row>
    <row r="244" ht="14.25" customHeight="1">
      <c r="A244" s="10"/>
      <c r="B244" s="11"/>
      <c r="C244" s="11"/>
      <c r="D244" s="10"/>
      <c r="E244" s="10"/>
      <c r="F244" s="11"/>
    </row>
    <row r="245" ht="14.25" customHeight="1">
      <c r="A245" s="10"/>
      <c r="B245" s="11"/>
      <c r="C245" s="11"/>
      <c r="D245" s="10"/>
      <c r="E245" s="10"/>
      <c r="F245" s="11"/>
    </row>
    <row r="246" ht="14.25" customHeight="1">
      <c r="A246" s="10"/>
      <c r="B246" s="11"/>
      <c r="C246" s="11"/>
      <c r="D246" s="10"/>
      <c r="E246" s="10"/>
      <c r="F246" s="11"/>
    </row>
    <row r="247" ht="14.25" customHeight="1">
      <c r="A247" s="10"/>
      <c r="B247" s="11"/>
      <c r="C247" s="11"/>
      <c r="D247" s="10"/>
      <c r="E247" s="10"/>
      <c r="F247" s="11"/>
    </row>
    <row r="248" ht="14.25" customHeight="1">
      <c r="A248" s="10"/>
      <c r="B248" s="11"/>
      <c r="C248" s="11"/>
      <c r="D248" s="10"/>
      <c r="E248" s="10"/>
      <c r="F248" s="11"/>
    </row>
    <row r="249" ht="14.25" customHeight="1">
      <c r="A249" s="10"/>
      <c r="B249" s="11"/>
      <c r="C249" s="11"/>
      <c r="D249" s="10"/>
      <c r="E249" s="10"/>
      <c r="F249" s="11"/>
    </row>
    <row r="250" ht="14.25" customHeight="1">
      <c r="A250" s="10"/>
      <c r="B250" s="11"/>
      <c r="C250" s="11"/>
      <c r="D250" s="10"/>
      <c r="E250" s="10"/>
      <c r="F250" s="11"/>
    </row>
    <row r="251" ht="14.25" customHeight="1">
      <c r="A251" s="10"/>
      <c r="B251" s="11"/>
      <c r="C251" s="11"/>
      <c r="D251" s="10"/>
      <c r="E251" s="10"/>
      <c r="F251" s="11"/>
    </row>
    <row r="252" ht="14.25" customHeight="1">
      <c r="A252" s="10"/>
      <c r="B252" s="11"/>
      <c r="C252" s="11"/>
      <c r="D252" s="10"/>
      <c r="E252" s="10"/>
      <c r="F252" s="11"/>
    </row>
    <row r="253" ht="14.25" customHeight="1">
      <c r="A253" s="10"/>
      <c r="B253" s="11"/>
      <c r="C253" s="11"/>
      <c r="D253" s="10"/>
      <c r="E253" s="10"/>
      <c r="F253" s="11"/>
    </row>
    <row r="254" ht="14.25" customHeight="1">
      <c r="A254" s="10"/>
      <c r="B254" s="11"/>
      <c r="C254" s="11"/>
      <c r="D254" s="10"/>
      <c r="E254" s="10"/>
      <c r="F254" s="11"/>
    </row>
    <row r="255" ht="14.25" customHeight="1">
      <c r="A255" s="10"/>
      <c r="B255" s="11"/>
      <c r="C255" s="11"/>
      <c r="D255" s="10"/>
      <c r="E255" s="10"/>
      <c r="F255" s="11"/>
    </row>
    <row r="256" ht="14.25" customHeight="1">
      <c r="A256" s="10"/>
      <c r="B256" s="11"/>
      <c r="C256" s="11"/>
      <c r="D256" s="10"/>
      <c r="E256" s="10"/>
      <c r="F256" s="11"/>
    </row>
    <row r="257" ht="14.25" customHeight="1">
      <c r="A257" s="10"/>
      <c r="B257" s="11"/>
      <c r="C257" s="11"/>
      <c r="D257" s="10"/>
      <c r="E257" s="10"/>
      <c r="F257" s="11"/>
    </row>
    <row r="258" ht="14.25" customHeight="1">
      <c r="A258" s="10"/>
      <c r="B258" s="11"/>
      <c r="C258" s="11"/>
      <c r="D258" s="10"/>
      <c r="E258" s="10"/>
      <c r="F258" s="11"/>
    </row>
    <row r="259" ht="14.25" customHeight="1">
      <c r="A259" s="10"/>
      <c r="B259" s="11"/>
      <c r="C259" s="11"/>
      <c r="D259" s="10"/>
      <c r="E259" s="10"/>
      <c r="F259" s="11"/>
    </row>
    <row r="260" ht="14.25" customHeight="1">
      <c r="A260" s="10"/>
      <c r="B260" s="11"/>
      <c r="C260" s="11"/>
      <c r="D260" s="10"/>
      <c r="E260" s="10"/>
      <c r="F260" s="11"/>
    </row>
    <row r="261" ht="14.25" customHeight="1">
      <c r="A261" s="10"/>
      <c r="B261" s="11"/>
      <c r="C261" s="11"/>
      <c r="D261" s="10"/>
      <c r="E261" s="10"/>
      <c r="F261" s="11"/>
    </row>
    <row r="262" ht="14.25" customHeight="1">
      <c r="A262" s="10"/>
      <c r="B262" s="11"/>
      <c r="C262" s="11"/>
      <c r="D262" s="10"/>
      <c r="E262" s="10"/>
      <c r="F262" s="11"/>
    </row>
    <row r="263" ht="14.25" customHeight="1">
      <c r="A263" s="10"/>
      <c r="B263" s="11"/>
      <c r="C263" s="11"/>
      <c r="D263" s="10"/>
      <c r="E263" s="10"/>
      <c r="F263" s="11"/>
    </row>
    <row r="264" ht="14.25" customHeight="1">
      <c r="A264" s="10"/>
      <c r="B264" s="11"/>
      <c r="C264" s="11"/>
      <c r="D264" s="10"/>
      <c r="E264" s="10"/>
      <c r="F264" s="11"/>
    </row>
    <row r="265" ht="14.25" customHeight="1">
      <c r="A265" s="10"/>
      <c r="B265" s="11"/>
      <c r="C265" s="11"/>
      <c r="D265" s="10"/>
      <c r="E265" s="10"/>
      <c r="F265" s="11"/>
    </row>
    <row r="266" ht="14.25" customHeight="1">
      <c r="A266" s="10"/>
      <c r="B266" s="11"/>
      <c r="C266" s="11"/>
      <c r="D266" s="10"/>
      <c r="E266" s="10"/>
      <c r="F266" s="11"/>
    </row>
    <row r="267" ht="14.25" customHeight="1">
      <c r="A267" s="10"/>
      <c r="B267" s="11"/>
      <c r="C267" s="11"/>
      <c r="D267" s="10"/>
      <c r="E267" s="10"/>
      <c r="F267" s="11"/>
    </row>
    <row r="268" ht="14.25" customHeight="1">
      <c r="A268" s="10"/>
      <c r="B268" s="11"/>
      <c r="C268" s="11"/>
      <c r="D268" s="10"/>
      <c r="E268" s="10"/>
      <c r="F268" s="11"/>
    </row>
    <row r="269" ht="14.25" customHeight="1">
      <c r="A269" s="10"/>
      <c r="B269" s="11"/>
      <c r="C269" s="11"/>
      <c r="D269" s="10"/>
      <c r="E269" s="10"/>
      <c r="F269" s="11"/>
    </row>
    <row r="270" ht="14.25" customHeight="1">
      <c r="A270" s="10"/>
      <c r="B270" s="11"/>
      <c r="C270" s="11"/>
      <c r="D270" s="10"/>
      <c r="E270" s="10"/>
      <c r="F270" s="11"/>
    </row>
    <row r="271" ht="14.25" customHeight="1">
      <c r="A271" s="10"/>
      <c r="B271" s="11"/>
      <c r="C271" s="11"/>
      <c r="D271" s="10"/>
      <c r="E271" s="10"/>
      <c r="F271" s="11"/>
    </row>
    <row r="272" ht="14.25" customHeight="1">
      <c r="A272" s="10"/>
      <c r="B272" s="11"/>
      <c r="C272" s="11"/>
      <c r="D272" s="10"/>
      <c r="E272" s="10"/>
      <c r="F272" s="11"/>
    </row>
    <row r="273" ht="14.25" customHeight="1">
      <c r="A273" s="10"/>
      <c r="B273" s="11"/>
      <c r="C273" s="11"/>
      <c r="D273" s="10"/>
      <c r="E273" s="10"/>
      <c r="F273" s="11"/>
    </row>
    <row r="274" ht="14.25" customHeight="1">
      <c r="A274" s="10"/>
      <c r="B274" s="11"/>
      <c r="C274" s="11"/>
      <c r="D274" s="10"/>
      <c r="E274" s="10"/>
      <c r="F274" s="11"/>
    </row>
    <row r="275" ht="14.25" customHeight="1">
      <c r="A275" s="10"/>
      <c r="B275" s="11"/>
      <c r="C275" s="11"/>
      <c r="D275" s="10"/>
      <c r="E275" s="10"/>
      <c r="F275" s="11"/>
    </row>
    <row r="276" ht="14.25" customHeight="1">
      <c r="A276" s="10"/>
      <c r="B276" s="11"/>
      <c r="C276" s="11"/>
      <c r="D276" s="10"/>
      <c r="E276" s="10"/>
      <c r="F276" s="11"/>
    </row>
    <row r="277" ht="14.25" customHeight="1">
      <c r="A277" s="10"/>
      <c r="B277" s="11"/>
      <c r="C277" s="11"/>
      <c r="D277" s="10"/>
      <c r="E277" s="10"/>
      <c r="F277" s="11"/>
    </row>
    <row r="278" ht="14.25" customHeight="1">
      <c r="A278" s="10"/>
      <c r="B278" s="11"/>
      <c r="C278" s="11"/>
      <c r="D278" s="10"/>
      <c r="E278" s="10"/>
      <c r="F278" s="11"/>
    </row>
    <row r="279" ht="14.25" customHeight="1">
      <c r="A279" s="10"/>
      <c r="B279" s="11"/>
      <c r="C279" s="11"/>
      <c r="D279" s="10"/>
      <c r="E279" s="10"/>
      <c r="F279" s="11"/>
    </row>
    <row r="280" ht="14.25" customHeight="1">
      <c r="A280" s="10"/>
      <c r="B280" s="11"/>
      <c r="C280" s="11"/>
      <c r="D280" s="10"/>
      <c r="E280" s="10"/>
      <c r="F280" s="11"/>
    </row>
    <row r="281" ht="14.25" customHeight="1">
      <c r="A281" s="10"/>
      <c r="B281" s="11"/>
      <c r="C281" s="11"/>
      <c r="D281" s="10"/>
      <c r="E281" s="10"/>
      <c r="F281" s="11"/>
    </row>
    <row r="282" ht="14.25" customHeight="1">
      <c r="A282" s="10"/>
      <c r="B282" s="11"/>
      <c r="C282" s="11"/>
      <c r="D282" s="10"/>
      <c r="E282" s="10"/>
      <c r="F282" s="11"/>
    </row>
    <row r="283" ht="14.25" customHeight="1">
      <c r="A283" s="10"/>
      <c r="B283" s="11"/>
      <c r="C283" s="11"/>
      <c r="D283" s="10"/>
      <c r="E283" s="10"/>
      <c r="F283" s="11"/>
    </row>
    <row r="284" ht="14.25" customHeight="1">
      <c r="A284" s="10"/>
      <c r="B284" s="11"/>
      <c r="C284" s="11"/>
      <c r="D284" s="10"/>
      <c r="E284" s="10"/>
      <c r="F284" s="11"/>
    </row>
    <row r="285" ht="14.25" customHeight="1">
      <c r="A285" s="10"/>
      <c r="B285" s="11"/>
      <c r="C285" s="11"/>
      <c r="D285" s="10"/>
      <c r="E285" s="10"/>
      <c r="F285" s="11"/>
    </row>
    <row r="286" ht="14.25" customHeight="1">
      <c r="A286" s="10"/>
      <c r="B286" s="11"/>
      <c r="C286" s="11"/>
      <c r="D286" s="10"/>
      <c r="E286" s="10"/>
      <c r="F286" s="11"/>
    </row>
    <row r="287" ht="14.25" customHeight="1">
      <c r="A287" s="10"/>
      <c r="B287" s="11"/>
      <c r="C287" s="11"/>
      <c r="D287" s="10"/>
      <c r="E287" s="10"/>
      <c r="F287" s="11"/>
    </row>
    <row r="288" ht="14.25" customHeight="1">
      <c r="A288" s="10"/>
      <c r="B288" s="11"/>
      <c r="C288" s="11"/>
      <c r="D288" s="10"/>
      <c r="E288" s="10"/>
      <c r="F288" s="11"/>
    </row>
    <row r="289" ht="14.25" customHeight="1">
      <c r="A289" s="10"/>
      <c r="B289" s="11"/>
      <c r="C289" s="11"/>
      <c r="D289" s="10"/>
      <c r="E289" s="10"/>
      <c r="F289" s="11"/>
    </row>
    <row r="290" ht="14.25" customHeight="1">
      <c r="A290" s="10"/>
      <c r="B290" s="11"/>
      <c r="C290" s="11"/>
      <c r="D290" s="10"/>
      <c r="E290" s="10"/>
      <c r="F290" s="11"/>
    </row>
    <row r="291" ht="14.25" customHeight="1">
      <c r="A291" s="10"/>
      <c r="B291" s="11"/>
      <c r="C291" s="11"/>
      <c r="D291" s="10"/>
      <c r="E291" s="10"/>
      <c r="F291" s="11"/>
    </row>
    <row r="292" ht="14.25" customHeight="1">
      <c r="A292" s="10"/>
      <c r="B292" s="11"/>
      <c r="C292" s="11"/>
      <c r="D292" s="10"/>
      <c r="E292" s="10"/>
      <c r="F292" s="11"/>
    </row>
    <row r="293" ht="14.25" customHeight="1">
      <c r="A293" s="10"/>
      <c r="B293" s="11"/>
      <c r="C293" s="11"/>
      <c r="D293" s="10"/>
      <c r="E293" s="10"/>
      <c r="F293" s="11"/>
    </row>
    <row r="294" ht="14.25" customHeight="1">
      <c r="A294" s="10"/>
      <c r="B294" s="11"/>
      <c r="C294" s="11"/>
      <c r="D294" s="10"/>
      <c r="E294" s="10"/>
      <c r="F294" s="11"/>
    </row>
    <row r="295" ht="14.25" customHeight="1">
      <c r="A295" s="10"/>
      <c r="B295" s="11"/>
      <c r="C295" s="11"/>
      <c r="D295" s="10"/>
      <c r="E295" s="10"/>
      <c r="F295" s="11"/>
    </row>
    <row r="296" ht="14.25" customHeight="1">
      <c r="A296" s="10"/>
      <c r="B296" s="11"/>
      <c r="C296" s="11"/>
      <c r="D296" s="10"/>
      <c r="E296" s="10"/>
      <c r="F296" s="11"/>
    </row>
    <row r="297" ht="14.25" customHeight="1">
      <c r="A297" s="10"/>
      <c r="B297" s="11"/>
      <c r="C297" s="11"/>
      <c r="D297" s="10"/>
      <c r="E297" s="10"/>
      <c r="F297" s="11"/>
    </row>
    <row r="298" ht="14.25" customHeight="1">
      <c r="A298" s="10"/>
      <c r="B298" s="11"/>
      <c r="C298" s="11"/>
      <c r="D298" s="10"/>
      <c r="E298" s="10"/>
      <c r="F298" s="11"/>
    </row>
    <row r="299" ht="14.25" customHeight="1">
      <c r="A299" s="10"/>
      <c r="B299" s="11"/>
      <c r="C299" s="11"/>
      <c r="D299" s="10"/>
      <c r="E299" s="10"/>
      <c r="F299" s="11"/>
    </row>
    <row r="300" ht="14.25" customHeight="1">
      <c r="A300" s="10"/>
      <c r="B300" s="11"/>
      <c r="C300" s="11"/>
      <c r="D300" s="10"/>
      <c r="E300" s="10"/>
      <c r="F300" s="11"/>
    </row>
    <row r="301" ht="14.25" customHeight="1">
      <c r="A301" s="10"/>
      <c r="B301" s="11"/>
      <c r="C301" s="11"/>
      <c r="D301" s="10"/>
      <c r="E301" s="10"/>
      <c r="F301" s="11"/>
    </row>
    <row r="302" ht="14.25" customHeight="1">
      <c r="A302" s="10"/>
      <c r="B302" s="11"/>
      <c r="C302" s="11"/>
      <c r="D302" s="10"/>
      <c r="E302" s="10"/>
      <c r="F302" s="11"/>
    </row>
    <row r="303" ht="14.25" customHeight="1">
      <c r="A303" s="10"/>
      <c r="B303" s="11"/>
      <c r="C303" s="11"/>
      <c r="D303" s="10"/>
      <c r="E303" s="10"/>
      <c r="F303" s="11"/>
    </row>
    <row r="304" ht="14.25" customHeight="1">
      <c r="A304" s="10"/>
      <c r="B304" s="11"/>
      <c r="C304" s="11"/>
      <c r="D304" s="10"/>
      <c r="E304" s="10"/>
      <c r="F304" s="11"/>
    </row>
    <row r="305" ht="14.25" customHeight="1">
      <c r="A305" s="10"/>
      <c r="B305" s="11"/>
      <c r="C305" s="11"/>
      <c r="D305" s="10"/>
      <c r="E305" s="10"/>
      <c r="F305" s="11"/>
    </row>
    <row r="306" ht="14.25" customHeight="1">
      <c r="A306" s="10"/>
      <c r="B306" s="11"/>
      <c r="C306" s="11"/>
      <c r="D306" s="10"/>
      <c r="E306" s="10"/>
      <c r="F306" s="11"/>
    </row>
    <row r="307" ht="14.25" customHeight="1">
      <c r="A307" s="10"/>
      <c r="B307" s="11"/>
      <c r="C307" s="11"/>
      <c r="D307" s="10"/>
      <c r="E307" s="10"/>
      <c r="F307" s="11"/>
    </row>
    <row r="308" ht="14.25" customHeight="1">
      <c r="A308" s="10"/>
      <c r="B308" s="11"/>
      <c r="C308" s="11"/>
      <c r="D308" s="10"/>
      <c r="E308" s="10"/>
      <c r="F308" s="11"/>
    </row>
    <row r="309" ht="14.25" customHeight="1">
      <c r="A309" s="10"/>
      <c r="B309" s="11"/>
      <c r="C309" s="11"/>
      <c r="D309" s="10"/>
      <c r="E309" s="10"/>
      <c r="F309" s="11"/>
    </row>
    <row r="310" ht="14.25" customHeight="1">
      <c r="A310" s="10"/>
      <c r="B310" s="11"/>
      <c r="C310" s="11"/>
      <c r="D310" s="10"/>
      <c r="E310" s="10"/>
      <c r="F310" s="11"/>
    </row>
    <row r="311" ht="14.25" customHeight="1">
      <c r="A311" s="10"/>
      <c r="B311" s="11"/>
      <c r="C311" s="11"/>
      <c r="D311" s="10"/>
      <c r="E311" s="10"/>
      <c r="F311" s="11"/>
    </row>
    <row r="312" ht="14.25" customHeight="1">
      <c r="A312" s="10"/>
      <c r="B312" s="11"/>
      <c r="C312" s="11"/>
      <c r="D312" s="10"/>
      <c r="E312" s="10"/>
      <c r="F312" s="11"/>
    </row>
    <row r="313" ht="14.25" customHeight="1">
      <c r="A313" s="10"/>
      <c r="B313" s="11"/>
      <c r="C313" s="11"/>
      <c r="D313" s="10"/>
      <c r="E313" s="10"/>
      <c r="F313" s="11"/>
    </row>
    <row r="314" ht="14.25" customHeight="1">
      <c r="A314" s="10"/>
      <c r="B314" s="11"/>
      <c r="C314" s="11"/>
      <c r="D314" s="10"/>
      <c r="E314" s="10"/>
      <c r="F314" s="11"/>
    </row>
    <row r="315" ht="14.25" customHeight="1">
      <c r="A315" s="10"/>
      <c r="B315" s="11"/>
      <c r="C315" s="11"/>
      <c r="D315" s="10"/>
      <c r="E315" s="10"/>
      <c r="F315" s="11"/>
    </row>
    <row r="316" ht="14.25" customHeight="1">
      <c r="A316" s="10"/>
      <c r="B316" s="11"/>
      <c r="C316" s="11"/>
      <c r="D316" s="10"/>
      <c r="E316" s="10"/>
      <c r="F316" s="11"/>
    </row>
    <row r="317" ht="14.25" customHeight="1">
      <c r="A317" s="10"/>
      <c r="B317" s="11"/>
      <c r="C317" s="11"/>
      <c r="D317" s="10"/>
      <c r="E317" s="10"/>
      <c r="F317" s="11"/>
    </row>
    <row r="318" ht="14.25" customHeight="1">
      <c r="A318" s="10"/>
      <c r="B318" s="11"/>
      <c r="C318" s="11"/>
      <c r="D318" s="10"/>
      <c r="E318" s="10"/>
      <c r="F318" s="11"/>
    </row>
    <row r="319" ht="14.25" customHeight="1">
      <c r="A319" s="10"/>
      <c r="B319" s="11"/>
      <c r="C319" s="11"/>
      <c r="D319" s="10"/>
      <c r="E319" s="10"/>
      <c r="F319" s="11"/>
    </row>
    <row r="320" ht="14.25" customHeight="1">
      <c r="A320" s="10"/>
      <c r="B320" s="11"/>
      <c r="C320" s="11"/>
      <c r="D320" s="10"/>
      <c r="E320" s="10"/>
      <c r="F320" s="11"/>
    </row>
    <row r="321" ht="14.25" customHeight="1">
      <c r="A321" s="10"/>
      <c r="B321" s="11"/>
      <c r="C321" s="11"/>
      <c r="D321" s="10"/>
      <c r="E321" s="10"/>
      <c r="F321" s="11"/>
    </row>
    <row r="322" ht="14.25" customHeight="1">
      <c r="A322" s="10"/>
      <c r="B322" s="11"/>
      <c r="C322" s="11"/>
      <c r="D322" s="10"/>
      <c r="E322" s="10"/>
      <c r="F322" s="11"/>
    </row>
    <row r="323" ht="14.25" customHeight="1">
      <c r="A323" s="10"/>
      <c r="B323" s="11"/>
      <c r="C323" s="11"/>
      <c r="D323" s="10"/>
      <c r="E323" s="10"/>
      <c r="F323" s="11"/>
    </row>
    <row r="324" ht="14.25" customHeight="1">
      <c r="A324" s="10"/>
      <c r="B324" s="11"/>
      <c r="C324" s="11"/>
      <c r="D324" s="10"/>
      <c r="E324" s="10"/>
      <c r="F324" s="11"/>
    </row>
    <row r="325" ht="14.25" customHeight="1">
      <c r="A325" s="10"/>
      <c r="B325" s="11"/>
      <c r="C325" s="11"/>
      <c r="D325" s="10"/>
      <c r="E325" s="10"/>
      <c r="F325" s="11"/>
    </row>
    <row r="326" ht="14.25" customHeight="1">
      <c r="A326" s="10"/>
      <c r="B326" s="11"/>
      <c r="C326" s="11"/>
      <c r="D326" s="10"/>
      <c r="E326" s="10"/>
      <c r="F326" s="11"/>
    </row>
    <row r="327" ht="14.25" customHeight="1">
      <c r="A327" s="10"/>
      <c r="B327" s="11"/>
      <c r="C327" s="11"/>
      <c r="D327" s="10"/>
      <c r="E327" s="10"/>
      <c r="F327" s="11"/>
    </row>
    <row r="328" ht="14.25" customHeight="1">
      <c r="A328" s="10"/>
      <c r="B328" s="11"/>
      <c r="C328" s="11"/>
      <c r="D328" s="10"/>
      <c r="E328" s="10"/>
      <c r="F328" s="11"/>
    </row>
    <row r="329" ht="14.25" customHeight="1">
      <c r="A329" s="10"/>
      <c r="B329" s="11"/>
      <c r="C329" s="11"/>
      <c r="D329" s="10"/>
      <c r="E329" s="10"/>
      <c r="F329" s="11"/>
    </row>
    <row r="330" ht="14.25" customHeight="1">
      <c r="A330" s="10"/>
      <c r="B330" s="11"/>
      <c r="C330" s="11"/>
      <c r="D330" s="10"/>
      <c r="E330" s="10"/>
      <c r="F330" s="11"/>
    </row>
    <row r="331" ht="14.25" customHeight="1">
      <c r="A331" s="10"/>
      <c r="B331" s="11"/>
      <c r="C331" s="11"/>
      <c r="D331" s="10"/>
      <c r="E331" s="10"/>
      <c r="F331" s="11"/>
    </row>
    <row r="332" ht="14.25" customHeight="1">
      <c r="A332" s="10"/>
      <c r="B332" s="11"/>
      <c r="C332" s="11"/>
      <c r="D332" s="10"/>
      <c r="E332" s="10"/>
      <c r="F332" s="11"/>
    </row>
    <row r="333" ht="14.25" customHeight="1">
      <c r="A333" s="10"/>
      <c r="B333" s="11"/>
      <c r="C333" s="11"/>
      <c r="D333" s="10"/>
      <c r="E333" s="10"/>
      <c r="F333" s="11"/>
    </row>
    <row r="334" ht="14.25" customHeight="1">
      <c r="A334" s="10"/>
      <c r="B334" s="11"/>
      <c r="C334" s="11"/>
      <c r="D334" s="10"/>
      <c r="E334" s="10"/>
      <c r="F334" s="11"/>
    </row>
    <row r="335" ht="14.25" customHeight="1">
      <c r="A335" s="10"/>
      <c r="B335" s="11"/>
      <c r="C335" s="11"/>
      <c r="D335" s="10"/>
      <c r="E335" s="10"/>
      <c r="F335" s="11"/>
    </row>
    <row r="336" ht="14.25" customHeight="1">
      <c r="A336" s="10"/>
      <c r="B336" s="11"/>
      <c r="C336" s="11"/>
      <c r="D336" s="10"/>
      <c r="E336" s="10"/>
      <c r="F336" s="11"/>
    </row>
    <row r="337" ht="14.25" customHeight="1">
      <c r="A337" s="10"/>
      <c r="B337" s="11"/>
      <c r="C337" s="11"/>
      <c r="D337" s="10"/>
      <c r="E337" s="10"/>
      <c r="F337" s="11"/>
    </row>
    <row r="338" ht="14.25" customHeight="1">
      <c r="A338" s="10"/>
      <c r="B338" s="11"/>
      <c r="C338" s="11"/>
      <c r="D338" s="10"/>
      <c r="E338" s="10"/>
      <c r="F338" s="11"/>
    </row>
    <row r="339" ht="14.25" customHeight="1">
      <c r="A339" s="10"/>
      <c r="B339" s="11"/>
      <c r="C339" s="11"/>
      <c r="D339" s="10"/>
      <c r="E339" s="10"/>
      <c r="F339" s="11"/>
    </row>
    <row r="340" ht="14.25" customHeight="1">
      <c r="A340" s="10"/>
      <c r="B340" s="11"/>
      <c r="C340" s="11"/>
      <c r="D340" s="10"/>
      <c r="E340" s="10"/>
      <c r="F340" s="11"/>
    </row>
    <row r="341" ht="14.25" customHeight="1">
      <c r="A341" s="10"/>
      <c r="B341" s="11"/>
      <c r="C341" s="11"/>
      <c r="D341" s="10"/>
      <c r="E341" s="10"/>
      <c r="F341" s="11"/>
    </row>
    <row r="342" ht="14.25" customHeight="1">
      <c r="A342" s="10"/>
      <c r="B342" s="11"/>
      <c r="C342" s="11"/>
      <c r="D342" s="10"/>
      <c r="E342" s="10"/>
      <c r="F342" s="11"/>
    </row>
    <row r="343" ht="14.25" customHeight="1">
      <c r="A343" s="10"/>
      <c r="B343" s="11"/>
      <c r="C343" s="11"/>
      <c r="D343" s="10"/>
      <c r="E343" s="10"/>
      <c r="F343" s="11"/>
    </row>
    <row r="344" ht="14.25" customHeight="1">
      <c r="A344" s="10"/>
      <c r="B344" s="11"/>
      <c r="C344" s="11"/>
      <c r="D344" s="10"/>
      <c r="E344" s="10"/>
      <c r="F344" s="11"/>
    </row>
    <row r="345" ht="14.25" customHeight="1">
      <c r="A345" s="10"/>
      <c r="B345" s="11"/>
      <c r="C345" s="11"/>
      <c r="D345" s="10"/>
      <c r="E345" s="10"/>
      <c r="F345" s="11"/>
    </row>
    <row r="346" ht="14.25" customHeight="1">
      <c r="A346" s="10"/>
      <c r="B346" s="11"/>
      <c r="C346" s="11"/>
      <c r="D346" s="10"/>
      <c r="E346" s="10"/>
      <c r="F346" s="11"/>
    </row>
    <row r="347" ht="14.25" customHeight="1">
      <c r="A347" s="10"/>
      <c r="B347" s="11"/>
      <c r="C347" s="11"/>
      <c r="D347" s="10"/>
      <c r="E347" s="10"/>
      <c r="F347" s="11"/>
    </row>
    <row r="348" ht="14.25" customHeight="1">
      <c r="A348" s="10"/>
      <c r="B348" s="11"/>
      <c r="C348" s="11"/>
      <c r="D348" s="10"/>
      <c r="E348" s="10"/>
      <c r="F348" s="11"/>
    </row>
    <row r="349" ht="14.25" customHeight="1">
      <c r="A349" s="10"/>
      <c r="B349" s="11"/>
      <c r="C349" s="11"/>
      <c r="D349" s="10"/>
      <c r="E349" s="10"/>
      <c r="F349" s="11"/>
    </row>
    <row r="350" ht="14.25" customHeight="1">
      <c r="A350" s="10"/>
      <c r="B350" s="11"/>
      <c r="C350" s="11"/>
      <c r="D350" s="10"/>
      <c r="E350" s="10"/>
      <c r="F350" s="11"/>
    </row>
    <row r="351" ht="14.25" customHeight="1">
      <c r="A351" s="10"/>
      <c r="B351" s="11"/>
      <c r="C351" s="11"/>
      <c r="D351" s="10"/>
      <c r="E351" s="10"/>
      <c r="F351" s="11"/>
    </row>
    <row r="352" ht="14.25" customHeight="1">
      <c r="A352" s="10"/>
      <c r="B352" s="11"/>
      <c r="C352" s="11"/>
      <c r="D352" s="10"/>
      <c r="E352" s="10"/>
      <c r="F352" s="11"/>
    </row>
    <row r="353" ht="14.25" customHeight="1">
      <c r="A353" s="10"/>
      <c r="B353" s="11"/>
      <c r="C353" s="11"/>
      <c r="D353" s="10"/>
      <c r="E353" s="10"/>
      <c r="F353" s="11"/>
    </row>
    <row r="354" ht="14.25" customHeight="1">
      <c r="A354" s="10"/>
      <c r="B354" s="11"/>
      <c r="C354" s="11"/>
      <c r="D354" s="10"/>
      <c r="E354" s="10"/>
      <c r="F354" s="11"/>
    </row>
    <row r="355" ht="14.25" customHeight="1">
      <c r="A355" s="10"/>
      <c r="B355" s="11"/>
      <c r="C355" s="11"/>
      <c r="D355" s="10"/>
      <c r="E355" s="10"/>
      <c r="F355" s="11"/>
    </row>
    <row r="356" ht="14.25" customHeight="1">
      <c r="A356" s="10"/>
      <c r="B356" s="11"/>
      <c r="C356" s="11"/>
      <c r="D356" s="10"/>
      <c r="E356" s="10"/>
      <c r="F356" s="11"/>
    </row>
    <row r="357" ht="14.25" customHeight="1">
      <c r="A357" s="10"/>
      <c r="B357" s="11"/>
      <c r="C357" s="11"/>
      <c r="D357" s="10"/>
      <c r="E357" s="10"/>
      <c r="F357" s="11"/>
    </row>
    <row r="358" ht="14.25" customHeight="1">
      <c r="A358" s="10"/>
      <c r="B358" s="11"/>
      <c r="C358" s="11"/>
      <c r="D358" s="10"/>
      <c r="E358" s="10"/>
      <c r="F358" s="11"/>
    </row>
    <row r="359" ht="14.25" customHeight="1">
      <c r="A359" s="10"/>
      <c r="B359" s="11"/>
      <c r="C359" s="11"/>
      <c r="D359" s="10"/>
      <c r="E359" s="10"/>
      <c r="F359" s="11"/>
    </row>
    <row r="360" ht="14.25" customHeight="1">
      <c r="A360" s="10"/>
      <c r="B360" s="11"/>
      <c r="C360" s="11"/>
      <c r="D360" s="10"/>
      <c r="E360" s="10"/>
      <c r="F360" s="11"/>
    </row>
    <row r="361" ht="14.25" customHeight="1">
      <c r="A361" s="10"/>
      <c r="B361" s="11"/>
      <c r="C361" s="11"/>
      <c r="D361" s="10"/>
      <c r="E361" s="10"/>
      <c r="F361" s="11"/>
    </row>
    <row r="362" ht="14.25" customHeight="1">
      <c r="A362" s="10"/>
      <c r="B362" s="11"/>
      <c r="C362" s="11"/>
      <c r="D362" s="10"/>
      <c r="E362" s="10"/>
      <c r="F362" s="11"/>
    </row>
    <row r="363" ht="14.25" customHeight="1">
      <c r="A363" s="10"/>
      <c r="B363" s="11"/>
      <c r="C363" s="11"/>
      <c r="D363" s="10"/>
      <c r="E363" s="10"/>
      <c r="F363" s="11"/>
    </row>
    <row r="364" ht="14.25" customHeight="1">
      <c r="A364" s="10"/>
      <c r="B364" s="11"/>
      <c r="C364" s="11"/>
      <c r="D364" s="10"/>
      <c r="E364" s="10"/>
      <c r="F364" s="11"/>
    </row>
    <row r="365" ht="14.25" customHeight="1">
      <c r="A365" s="10"/>
      <c r="B365" s="11"/>
      <c r="C365" s="11"/>
      <c r="D365" s="10"/>
      <c r="E365" s="10"/>
      <c r="F365" s="11"/>
    </row>
    <row r="366" ht="14.25" customHeight="1">
      <c r="A366" s="10"/>
      <c r="B366" s="11"/>
      <c r="C366" s="11"/>
      <c r="D366" s="10"/>
      <c r="E366" s="10"/>
      <c r="F366" s="11"/>
    </row>
    <row r="367" ht="14.25" customHeight="1">
      <c r="A367" s="10"/>
      <c r="B367" s="11"/>
      <c r="C367" s="11"/>
      <c r="D367" s="10"/>
      <c r="E367" s="10"/>
      <c r="F367" s="11"/>
    </row>
    <row r="368" ht="14.25" customHeight="1">
      <c r="A368" s="10"/>
      <c r="B368" s="11"/>
      <c r="C368" s="11"/>
      <c r="D368" s="10"/>
      <c r="E368" s="10"/>
      <c r="F368" s="11"/>
    </row>
    <row r="369" ht="14.25" customHeight="1">
      <c r="A369" s="10"/>
      <c r="B369" s="11"/>
      <c r="C369" s="11"/>
      <c r="D369" s="10"/>
      <c r="E369" s="10"/>
      <c r="F369" s="11"/>
    </row>
    <row r="370" ht="14.25" customHeight="1">
      <c r="A370" s="10"/>
      <c r="B370" s="11"/>
      <c r="C370" s="11"/>
      <c r="D370" s="10"/>
      <c r="E370" s="10"/>
      <c r="F370" s="11"/>
    </row>
    <row r="371" ht="14.25" customHeight="1">
      <c r="A371" s="10"/>
      <c r="B371" s="11"/>
      <c r="C371" s="11"/>
      <c r="D371" s="10"/>
      <c r="E371" s="10"/>
      <c r="F371" s="11"/>
    </row>
    <row r="372" ht="14.25" customHeight="1">
      <c r="A372" s="10"/>
      <c r="B372" s="11"/>
      <c r="C372" s="11"/>
      <c r="D372" s="10"/>
      <c r="E372" s="10"/>
      <c r="F372" s="11"/>
    </row>
    <row r="373" ht="14.25" customHeight="1">
      <c r="A373" s="10"/>
      <c r="B373" s="11"/>
      <c r="C373" s="11"/>
      <c r="D373" s="10"/>
      <c r="E373" s="10"/>
      <c r="F373" s="11"/>
    </row>
    <row r="374" ht="14.25" customHeight="1">
      <c r="A374" s="10"/>
      <c r="B374" s="11"/>
      <c r="C374" s="11"/>
      <c r="D374" s="10"/>
      <c r="E374" s="10"/>
      <c r="F374" s="11"/>
    </row>
    <row r="375" ht="14.25" customHeight="1">
      <c r="A375" s="10"/>
      <c r="B375" s="11"/>
      <c r="C375" s="11"/>
      <c r="D375" s="10"/>
      <c r="E375" s="10"/>
      <c r="F375" s="11"/>
    </row>
    <row r="376" ht="14.25" customHeight="1">
      <c r="A376" s="10"/>
      <c r="B376" s="11"/>
      <c r="C376" s="11"/>
      <c r="D376" s="10"/>
      <c r="E376" s="10"/>
      <c r="F376" s="11"/>
    </row>
    <row r="377" ht="14.25" customHeight="1">
      <c r="A377" s="10"/>
      <c r="B377" s="11"/>
      <c r="C377" s="11"/>
      <c r="D377" s="10"/>
      <c r="E377" s="10"/>
      <c r="F377" s="11"/>
    </row>
    <row r="378" ht="14.25" customHeight="1">
      <c r="A378" s="10"/>
      <c r="B378" s="11"/>
      <c r="C378" s="11"/>
      <c r="D378" s="10"/>
      <c r="E378" s="10"/>
      <c r="F378" s="11"/>
    </row>
    <row r="379" ht="14.25" customHeight="1">
      <c r="A379" s="10"/>
      <c r="B379" s="11"/>
      <c r="C379" s="11"/>
      <c r="D379" s="10"/>
      <c r="E379" s="10"/>
      <c r="F379" s="11"/>
    </row>
    <row r="380" ht="14.25" customHeight="1">
      <c r="A380" s="10"/>
      <c r="B380" s="11"/>
      <c r="C380" s="11"/>
      <c r="D380" s="10"/>
      <c r="E380" s="10"/>
      <c r="F380" s="11"/>
    </row>
    <row r="381" ht="14.25" customHeight="1">
      <c r="A381" s="10"/>
      <c r="B381" s="11"/>
      <c r="C381" s="11"/>
      <c r="D381" s="10"/>
      <c r="E381" s="10"/>
      <c r="F381" s="11"/>
    </row>
    <row r="382" ht="14.25" customHeight="1">
      <c r="A382" s="10"/>
      <c r="B382" s="11"/>
      <c r="C382" s="11"/>
      <c r="D382" s="10"/>
      <c r="E382" s="10"/>
      <c r="F382" s="11"/>
    </row>
    <row r="383" ht="14.25" customHeight="1">
      <c r="A383" s="10"/>
      <c r="B383" s="11"/>
      <c r="C383" s="11"/>
      <c r="D383" s="10"/>
      <c r="E383" s="10"/>
      <c r="F383" s="11"/>
    </row>
    <row r="384" ht="14.25" customHeight="1">
      <c r="A384" s="10"/>
      <c r="B384" s="11"/>
      <c r="C384" s="11"/>
      <c r="D384" s="10"/>
      <c r="E384" s="10"/>
      <c r="F384" s="11"/>
    </row>
    <row r="385" ht="14.25" customHeight="1">
      <c r="A385" s="10"/>
      <c r="B385" s="11"/>
      <c r="C385" s="11"/>
      <c r="D385" s="10"/>
      <c r="E385" s="10"/>
      <c r="F385" s="11"/>
    </row>
    <row r="386" ht="14.25" customHeight="1">
      <c r="A386" s="10"/>
      <c r="B386" s="11"/>
      <c r="C386" s="11"/>
      <c r="D386" s="10"/>
      <c r="E386" s="10"/>
      <c r="F386" s="11"/>
    </row>
    <row r="387" ht="14.25" customHeight="1">
      <c r="A387" s="10"/>
      <c r="B387" s="11"/>
      <c r="C387" s="11"/>
      <c r="D387" s="10"/>
      <c r="E387" s="10"/>
      <c r="F387" s="11"/>
    </row>
    <row r="388" ht="14.25" customHeight="1">
      <c r="A388" s="10"/>
      <c r="B388" s="11"/>
      <c r="C388" s="11"/>
      <c r="D388" s="10"/>
      <c r="E388" s="10"/>
      <c r="F388" s="11"/>
    </row>
    <row r="389" ht="14.25" customHeight="1">
      <c r="A389" s="10"/>
      <c r="B389" s="11"/>
      <c r="C389" s="11"/>
      <c r="D389" s="10"/>
      <c r="E389" s="10"/>
      <c r="F389" s="11"/>
    </row>
    <row r="390" ht="14.25" customHeight="1">
      <c r="A390" s="10"/>
      <c r="B390" s="11"/>
      <c r="C390" s="11"/>
      <c r="D390" s="10"/>
      <c r="E390" s="10"/>
      <c r="F390" s="11"/>
    </row>
    <row r="391" ht="14.25" customHeight="1">
      <c r="A391" s="10"/>
      <c r="B391" s="11"/>
      <c r="C391" s="11"/>
      <c r="D391" s="10"/>
      <c r="E391" s="10"/>
      <c r="F391" s="11"/>
    </row>
    <row r="392" ht="14.25" customHeight="1">
      <c r="A392" s="10"/>
      <c r="B392" s="11"/>
      <c r="C392" s="11"/>
      <c r="D392" s="10"/>
      <c r="E392" s="10"/>
      <c r="F392" s="11"/>
    </row>
    <row r="393" ht="14.25" customHeight="1">
      <c r="A393" s="10"/>
      <c r="B393" s="11"/>
      <c r="C393" s="11"/>
      <c r="D393" s="10"/>
      <c r="E393" s="10"/>
      <c r="F393" s="11"/>
    </row>
    <row r="394" ht="14.25" customHeight="1">
      <c r="A394" s="10"/>
      <c r="B394" s="11"/>
      <c r="C394" s="11"/>
      <c r="D394" s="10"/>
      <c r="E394" s="10"/>
      <c r="F394" s="11"/>
    </row>
    <row r="395" ht="14.25" customHeight="1">
      <c r="A395" s="10"/>
      <c r="B395" s="11"/>
      <c r="C395" s="11"/>
      <c r="D395" s="10"/>
      <c r="E395" s="10"/>
      <c r="F395" s="11"/>
    </row>
    <row r="396" ht="14.25" customHeight="1">
      <c r="A396" s="10"/>
      <c r="B396" s="11"/>
      <c r="C396" s="11"/>
      <c r="D396" s="10"/>
      <c r="E396" s="10"/>
      <c r="F396" s="11"/>
    </row>
    <row r="397" ht="14.25" customHeight="1">
      <c r="A397" s="10"/>
      <c r="B397" s="11"/>
      <c r="C397" s="11"/>
      <c r="D397" s="10"/>
      <c r="E397" s="10"/>
      <c r="F397" s="11"/>
    </row>
    <row r="398" ht="14.25" customHeight="1">
      <c r="A398" s="10"/>
      <c r="B398" s="11"/>
      <c r="C398" s="11"/>
      <c r="D398" s="10"/>
      <c r="E398" s="10"/>
      <c r="F398" s="11"/>
    </row>
    <row r="399" ht="14.25" customHeight="1">
      <c r="A399" s="10"/>
      <c r="B399" s="11"/>
      <c r="C399" s="11"/>
      <c r="D399" s="10"/>
      <c r="E399" s="10"/>
      <c r="F399" s="11"/>
    </row>
    <row r="400" ht="14.25" customHeight="1">
      <c r="A400" s="10"/>
      <c r="B400" s="11"/>
      <c r="C400" s="11"/>
      <c r="D400" s="10"/>
      <c r="E400" s="10"/>
      <c r="F400" s="11"/>
    </row>
    <row r="401" ht="14.25" customHeight="1">
      <c r="A401" s="10"/>
      <c r="D401" s="10"/>
      <c r="E401" s="10"/>
    </row>
    <row r="402" ht="14.25" customHeight="1">
      <c r="A402" s="10"/>
      <c r="D402" s="10"/>
      <c r="E402" s="10"/>
    </row>
    <row r="403" ht="14.25" customHeight="1">
      <c r="A403" s="10"/>
      <c r="D403" s="10"/>
      <c r="E403" s="10"/>
    </row>
    <row r="404" ht="14.25" customHeight="1">
      <c r="A404" s="10"/>
      <c r="D404" s="10"/>
      <c r="E404" s="10"/>
    </row>
    <row r="405" ht="14.25" customHeight="1">
      <c r="A405" s="10"/>
      <c r="D405" s="10"/>
      <c r="E405" s="10"/>
    </row>
    <row r="406" ht="14.25" customHeight="1">
      <c r="A406" s="10"/>
      <c r="D406" s="10"/>
      <c r="E406" s="10"/>
    </row>
    <row r="407" ht="14.25" customHeight="1">
      <c r="A407" s="10"/>
      <c r="D407" s="10"/>
      <c r="E407" s="10"/>
    </row>
    <row r="408" ht="14.25" customHeight="1">
      <c r="A408" s="10"/>
      <c r="D408" s="10"/>
      <c r="E408" s="10"/>
    </row>
    <row r="409" ht="14.25" customHeight="1">
      <c r="A409" s="10"/>
      <c r="D409" s="10"/>
      <c r="E409" s="10"/>
    </row>
    <row r="410" ht="14.25" customHeight="1">
      <c r="A410" s="10"/>
      <c r="D410" s="10"/>
      <c r="E410" s="10"/>
    </row>
    <row r="411" ht="14.25" customHeight="1">
      <c r="A411" s="10"/>
      <c r="D411" s="10"/>
      <c r="E411" s="10"/>
    </row>
    <row r="412" ht="14.25" customHeight="1">
      <c r="A412" s="10"/>
      <c r="D412" s="10"/>
      <c r="E412" s="10"/>
    </row>
    <row r="413" ht="14.25" customHeight="1">
      <c r="A413" s="10"/>
      <c r="D413" s="10"/>
      <c r="E413" s="10"/>
    </row>
    <row r="414" ht="14.25" customHeight="1">
      <c r="A414" s="10"/>
      <c r="D414" s="10"/>
      <c r="E414" s="10"/>
    </row>
    <row r="415" ht="14.25" customHeight="1">
      <c r="A415" s="10"/>
      <c r="D415" s="10"/>
      <c r="E415" s="10"/>
    </row>
    <row r="416" ht="14.25" customHeight="1">
      <c r="A416" s="10"/>
      <c r="D416" s="10"/>
      <c r="E416" s="10"/>
    </row>
    <row r="417" ht="14.25" customHeight="1">
      <c r="A417" s="10"/>
      <c r="D417" s="10"/>
      <c r="E417" s="10"/>
    </row>
    <row r="418" ht="14.25" customHeight="1">
      <c r="A418" s="10"/>
      <c r="D418" s="10"/>
      <c r="E418" s="10"/>
    </row>
    <row r="419" ht="14.25" customHeight="1">
      <c r="A419" s="10"/>
      <c r="D419" s="10"/>
      <c r="E419" s="10"/>
    </row>
    <row r="420" ht="14.25" customHeight="1">
      <c r="A420" s="10"/>
      <c r="D420" s="10"/>
      <c r="E420" s="10"/>
    </row>
    <row r="421" ht="14.25" customHeight="1">
      <c r="A421" s="10"/>
      <c r="D421" s="10"/>
      <c r="E421" s="10"/>
    </row>
    <row r="422" ht="14.25" customHeight="1">
      <c r="A422" s="10"/>
      <c r="D422" s="10"/>
      <c r="E422" s="10"/>
    </row>
    <row r="423" ht="14.25" customHeight="1">
      <c r="A423" s="10"/>
      <c r="D423" s="10"/>
      <c r="E423" s="10"/>
    </row>
    <row r="424" ht="14.25" customHeight="1">
      <c r="A424" s="10"/>
      <c r="D424" s="10"/>
      <c r="E424" s="10"/>
    </row>
    <row r="425" ht="14.25" customHeight="1">
      <c r="A425" s="10"/>
      <c r="D425" s="10"/>
      <c r="E425" s="10"/>
    </row>
    <row r="426" ht="14.25" customHeight="1">
      <c r="A426" s="10"/>
      <c r="D426" s="10"/>
      <c r="E426" s="10"/>
    </row>
    <row r="427" ht="14.25" customHeight="1">
      <c r="A427" s="10"/>
      <c r="D427" s="10"/>
      <c r="E427" s="10"/>
    </row>
    <row r="428" ht="14.25" customHeight="1">
      <c r="A428" s="10"/>
      <c r="D428" s="10"/>
      <c r="E428" s="10"/>
    </row>
    <row r="429" ht="14.25" customHeight="1">
      <c r="A429" s="10"/>
      <c r="D429" s="10"/>
      <c r="E429" s="10"/>
    </row>
    <row r="430" ht="14.25" customHeight="1">
      <c r="A430" s="10"/>
      <c r="D430" s="10"/>
      <c r="E430" s="10"/>
    </row>
    <row r="431" ht="14.25" customHeight="1">
      <c r="A431" s="10"/>
      <c r="D431" s="10"/>
      <c r="E431" s="10"/>
    </row>
    <row r="432" ht="14.25" customHeight="1">
      <c r="A432" s="10"/>
      <c r="D432" s="10"/>
      <c r="E432" s="10"/>
    </row>
    <row r="433" ht="14.25" customHeight="1">
      <c r="A433" s="10"/>
      <c r="D433" s="10"/>
      <c r="E433" s="10"/>
    </row>
    <row r="434" ht="14.25" customHeight="1">
      <c r="A434" s="10"/>
      <c r="D434" s="10"/>
      <c r="E434" s="10"/>
    </row>
    <row r="435" ht="14.25" customHeight="1">
      <c r="A435" s="10"/>
      <c r="D435" s="10"/>
      <c r="E435" s="10"/>
    </row>
    <row r="436" ht="14.25" customHeight="1">
      <c r="A436" s="10"/>
      <c r="D436" s="10"/>
      <c r="E436" s="10"/>
    </row>
    <row r="437" ht="14.25" customHeight="1">
      <c r="A437" s="10"/>
      <c r="D437" s="10"/>
      <c r="E437" s="10"/>
    </row>
    <row r="438" ht="14.25" customHeight="1">
      <c r="A438" s="10"/>
      <c r="D438" s="10"/>
      <c r="E438" s="10"/>
    </row>
    <row r="439" ht="14.25" customHeight="1">
      <c r="A439" s="10"/>
      <c r="D439" s="10"/>
      <c r="E439" s="10"/>
    </row>
    <row r="440" ht="14.25" customHeight="1">
      <c r="A440" s="10"/>
      <c r="D440" s="10"/>
      <c r="E440" s="10"/>
    </row>
    <row r="441" ht="14.25" customHeight="1">
      <c r="A441" s="10"/>
      <c r="D441" s="10"/>
      <c r="E441" s="10"/>
    </row>
    <row r="442" ht="14.25" customHeight="1">
      <c r="A442" s="10"/>
      <c r="D442" s="10"/>
      <c r="E442" s="10"/>
    </row>
    <row r="443" ht="14.25" customHeight="1">
      <c r="A443" s="10"/>
      <c r="D443" s="10"/>
      <c r="E443" s="10"/>
    </row>
    <row r="444" ht="14.25" customHeight="1">
      <c r="A444" s="10"/>
      <c r="D444" s="10"/>
      <c r="E444" s="10"/>
    </row>
    <row r="445" ht="14.25" customHeight="1">
      <c r="A445" s="10"/>
      <c r="D445" s="10"/>
      <c r="E445" s="10"/>
    </row>
    <row r="446" ht="14.25" customHeight="1">
      <c r="A446" s="10"/>
      <c r="D446" s="10"/>
      <c r="E446" s="10"/>
    </row>
    <row r="447" ht="14.25" customHeight="1">
      <c r="A447" s="10"/>
      <c r="D447" s="10"/>
      <c r="E447" s="10"/>
    </row>
    <row r="448" ht="14.25" customHeight="1">
      <c r="A448" s="10"/>
      <c r="D448" s="10"/>
      <c r="E448" s="10"/>
    </row>
    <row r="449" ht="14.25" customHeight="1">
      <c r="A449" s="10"/>
      <c r="D449" s="10"/>
      <c r="E449" s="10"/>
    </row>
    <row r="450" ht="14.25" customHeight="1">
      <c r="A450" s="10"/>
      <c r="D450" s="10"/>
      <c r="E450" s="10"/>
    </row>
    <row r="451" ht="14.25" customHeight="1">
      <c r="A451" s="10"/>
      <c r="D451" s="10"/>
      <c r="E451" s="10"/>
    </row>
    <row r="452" ht="14.25" customHeight="1">
      <c r="A452" s="10"/>
      <c r="D452" s="10"/>
      <c r="E452" s="10"/>
    </row>
    <row r="453" ht="14.25" customHeight="1">
      <c r="A453" s="10"/>
      <c r="D453" s="10"/>
      <c r="E453" s="10"/>
    </row>
    <row r="454" ht="14.25" customHeight="1">
      <c r="A454" s="10"/>
      <c r="D454" s="10"/>
      <c r="E454" s="10"/>
    </row>
    <row r="455" ht="14.25" customHeight="1">
      <c r="A455" s="10"/>
      <c r="D455" s="10"/>
      <c r="E455" s="10"/>
    </row>
    <row r="456" ht="14.25" customHeight="1">
      <c r="A456" s="10"/>
      <c r="D456" s="10"/>
      <c r="E456" s="10"/>
    </row>
    <row r="457" ht="14.25" customHeight="1">
      <c r="A457" s="10"/>
      <c r="D457" s="10"/>
      <c r="E457" s="10"/>
    </row>
    <row r="458" ht="14.25" customHeight="1">
      <c r="A458" s="10"/>
      <c r="D458" s="10"/>
      <c r="E458" s="10"/>
    </row>
    <row r="459" ht="14.25" customHeight="1">
      <c r="A459" s="10"/>
      <c r="D459" s="10"/>
      <c r="E459" s="10"/>
    </row>
    <row r="460" ht="14.25" customHeight="1">
      <c r="A460" s="10"/>
      <c r="D460" s="10"/>
      <c r="E460" s="10"/>
    </row>
    <row r="461" ht="14.25" customHeight="1">
      <c r="A461" s="10"/>
      <c r="D461" s="10"/>
      <c r="E461" s="10"/>
    </row>
    <row r="462" ht="14.25" customHeight="1">
      <c r="A462" s="10"/>
      <c r="D462" s="10"/>
      <c r="E462" s="10"/>
    </row>
    <row r="463" ht="14.25" customHeight="1">
      <c r="A463" s="10"/>
      <c r="D463" s="10"/>
      <c r="E463" s="10"/>
    </row>
    <row r="464" ht="14.25" customHeight="1">
      <c r="A464" s="10"/>
      <c r="D464" s="10"/>
      <c r="E464" s="10"/>
    </row>
    <row r="465" ht="14.25" customHeight="1">
      <c r="A465" s="10"/>
      <c r="D465" s="10"/>
      <c r="E465" s="10"/>
    </row>
    <row r="466" ht="14.25" customHeight="1">
      <c r="A466" s="10"/>
      <c r="D466" s="10"/>
      <c r="E466" s="10"/>
    </row>
    <row r="467" ht="14.25" customHeight="1">
      <c r="A467" s="10"/>
      <c r="D467" s="10"/>
      <c r="E467" s="10"/>
    </row>
    <row r="468" ht="14.25" customHeight="1">
      <c r="A468" s="10"/>
      <c r="D468" s="10"/>
      <c r="E468" s="10"/>
    </row>
    <row r="469" ht="14.25" customHeight="1">
      <c r="A469" s="10"/>
      <c r="D469" s="10"/>
      <c r="E469" s="10"/>
    </row>
    <row r="470" ht="14.25" customHeight="1">
      <c r="A470" s="10"/>
      <c r="D470" s="10"/>
      <c r="E470" s="10"/>
    </row>
    <row r="471" ht="14.25" customHeight="1">
      <c r="A471" s="10"/>
      <c r="D471" s="10"/>
      <c r="E471" s="10"/>
    </row>
    <row r="472" ht="14.25" customHeight="1">
      <c r="A472" s="10"/>
      <c r="D472" s="10"/>
      <c r="E472" s="10"/>
    </row>
    <row r="473" ht="14.25" customHeight="1">
      <c r="A473" s="10"/>
      <c r="D473" s="10"/>
      <c r="E473" s="10"/>
    </row>
    <row r="474" ht="14.25" customHeight="1">
      <c r="A474" s="10"/>
      <c r="D474" s="10"/>
      <c r="E474" s="10"/>
    </row>
    <row r="475" ht="14.25" customHeight="1">
      <c r="A475" s="10"/>
      <c r="D475" s="10"/>
      <c r="E475" s="10"/>
    </row>
    <row r="476" ht="14.25" customHeight="1">
      <c r="A476" s="10"/>
      <c r="D476" s="10"/>
      <c r="E476" s="10"/>
    </row>
    <row r="477" ht="14.25" customHeight="1">
      <c r="A477" s="10"/>
      <c r="D477" s="10"/>
      <c r="E477" s="10"/>
    </row>
    <row r="478" ht="14.25" customHeight="1">
      <c r="A478" s="10"/>
      <c r="D478" s="10"/>
      <c r="E478" s="10"/>
    </row>
    <row r="479" ht="14.25" customHeight="1">
      <c r="A479" s="10"/>
      <c r="D479" s="10"/>
      <c r="E479" s="10"/>
    </row>
    <row r="480" ht="14.25" customHeight="1">
      <c r="A480" s="10"/>
      <c r="D480" s="10"/>
      <c r="E480" s="10"/>
    </row>
    <row r="481" ht="14.25" customHeight="1">
      <c r="A481" s="10"/>
      <c r="D481" s="10"/>
      <c r="E481" s="10"/>
    </row>
    <row r="482" ht="14.25" customHeight="1">
      <c r="A482" s="10"/>
      <c r="D482" s="10"/>
      <c r="E482" s="10"/>
    </row>
    <row r="483" ht="14.25" customHeight="1">
      <c r="A483" s="10"/>
      <c r="D483" s="10"/>
      <c r="E483" s="10"/>
    </row>
    <row r="484" ht="14.25" customHeight="1">
      <c r="A484" s="10"/>
      <c r="D484" s="10"/>
      <c r="E484" s="10"/>
    </row>
    <row r="485" ht="14.25" customHeight="1">
      <c r="A485" s="10"/>
      <c r="D485" s="10"/>
      <c r="E485" s="10"/>
    </row>
    <row r="486" ht="14.25" customHeight="1">
      <c r="A486" s="10"/>
      <c r="D486" s="10"/>
      <c r="E486" s="10"/>
    </row>
    <row r="487" ht="14.25" customHeight="1">
      <c r="A487" s="10"/>
      <c r="D487" s="10"/>
      <c r="E487" s="10"/>
    </row>
    <row r="488" ht="14.25" customHeight="1">
      <c r="A488" s="10"/>
      <c r="D488" s="10"/>
      <c r="E488" s="10"/>
    </row>
    <row r="489" ht="14.25" customHeight="1">
      <c r="A489" s="10"/>
      <c r="D489" s="10"/>
      <c r="E489" s="10"/>
    </row>
    <row r="490" ht="14.25" customHeight="1">
      <c r="A490" s="10"/>
      <c r="D490" s="10"/>
      <c r="E490" s="10"/>
    </row>
    <row r="491" ht="14.25" customHeight="1">
      <c r="A491" s="10"/>
      <c r="D491" s="10"/>
      <c r="E491" s="10"/>
    </row>
    <row r="492" ht="14.25" customHeight="1">
      <c r="A492" s="10"/>
      <c r="D492" s="10"/>
      <c r="E492" s="10"/>
    </row>
    <row r="493" ht="14.25" customHeight="1">
      <c r="A493" s="10"/>
      <c r="D493" s="10"/>
      <c r="E493" s="10"/>
    </row>
    <row r="494" ht="14.25" customHeight="1">
      <c r="A494" s="10"/>
      <c r="D494" s="10"/>
      <c r="E494" s="10"/>
    </row>
    <row r="495" ht="14.25" customHeight="1">
      <c r="A495" s="10"/>
      <c r="D495" s="10"/>
      <c r="E495" s="10"/>
    </row>
    <row r="496" ht="14.25" customHeight="1">
      <c r="A496" s="10"/>
      <c r="D496" s="10"/>
      <c r="E496" s="10"/>
    </row>
    <row r="497" ht="14.25" customHeight="1">
      <c r="A497" s="10"/>
      <c r="D497" s="10"/>
      <c r="E497" s="10"/>
    </row>
    <row r="498" ht="14.25" customHeight="1">
      <c r="A498" s="10"/>
      <c r="D498" s="10"/>
      <c r="E498" s="10"/>
    </row>
    <row r="499" ht="14.25" customHeight="1">
      <c r="A499" s="10"/>
      <c r="D499" s="10"/>
      <c r="E499" s="10"/>
    </row>
    <row r="500" ht="14.25" customHeight="1">
      <c r="A500" s="10"/>
      <c r="D500" s="10"/>
      <c r="E500" s="10"/>
    </row>
    <row r="501" ht="14.25" customHeight="1">
      <c r="A501" s="10"/>
      <c r="D501" s="10"/>
      <c r="E501" s="10"/>
    </row>
    <row r="502" ht="14.25" customHeight="1">
      <c r="A502" s="10"/>
      <c r="D502" s="10"/>
      <c r="E502" s="10"/>
    </row>
    <row r="503" ht="14.25" customHeight="1">
      <c r="A503" s="10"/>
      <c r="D503" s="10"/>
      <c r="E503" s="10"/>
    </row>
    <row r="504" ht="14.25" customHeight="1">
      <c r="A504" s="10"/>
      <c r="D504" s="10"/>
      <c r="E504" s="10"/>
    </row>
    <row r="505" ht="14.25" customHeight="1">
      <c r="A505" s="10"/>
      <c r="D505" s="10"/>
      <c r="E505" s="10"/>
    </row>
    <row r="506" ht="14.25" customHeight="1">
      <c r="A506" s="10"/>
      <c r="D506" s="10"/>
      <c r="E506" s="10"/>
    </row>
    <row r="507" ht="14.25" customHeight="1">
      <c r="A507" s="10"/>
      <c r="D507" s="10"/>
      <c r="E507" s="10"/>
    </row>
    <row r="508" ht="14.25" customHeight="1">
      <c r="A508" s="10"/>
      <c r="D508" s="10"/>
      <c r="E508" s="10"/>
    </row>
    <row r="509" ht="14.25" customHeight="1">
      <c r="A509" s="10"/>
      <c r="D509" s="10"/>
      <c r="E509" s="10"/>
    </row>
    <row r="510" ht="14.25" customHeight="1">
      <c r="A510" s="10"/>
      <c r="D510" s="10"/>
      <c r="E510" s="10"/>
    </row>
    <row r="511" ht="14.25" customHeight="1">
      <c r="A511" s="10"/>
      <c r="D511" s="10"/>
      <c r="E511" s="10"/>
    </row>
    <row r="512" ht="14.25" customHeight="1">
      <c r="A512" s="10"/>
      <c r="D512" s="10"/>
      <c r="E512" s="10"/>
    </row>
    <row r="513" ht="14.25" customHeight="1">
      <c r="A513" s="10"/>
      <c r="D513" s="10"/>
      <c r="E513" s="10"/>
    </row>
    <row r="514" ht="14.25" customHeight="1">
      <c r="A514" s="10"/>
      <c r="D514" s="10"/>
      <c r="E514" s="10"/>
    </row>
    <row r="515" ht="14.25" customHeight="1">
      <c r="A515" s="10"/>
      <c r="D515" s="10"/>
      <c r="E515" s="10"/>
    </row>
    <row r="516" ht="14.25" customHeight="1">
      <c r="A516" s="10"/>
      <c r="D516" s="10"/>
      <c r="E516" s="10"/>
    </row>
    <row r="517" ht="14.25" customHeight="1">
      <c r="A517" s="10"/>
      <c r="D517" s="10"/>
      <c r="E517" s="10"/>
    </row>
    <row r="518" ht="14.25" customHeight="1">
      <c r="A518" s="10"/>
      <c r="D518" s="10"/>
      <c r="E518" s="10"/>
    </row>
    <row r="519" ht="14.25" customHeight="1">
      <c r="A519" s="10"/>
      <c r="D519" s="10"/>
      <c r="E519" s="10"/>
    </row>
    <row r="520" ht="14.25" customHeight="1">
      <c r="A520" s="10"/>
      <c r="D520" s="10"/>
      <c r="E520" s="10"/>
    </row>
    <row r="521" ht="14.25" customHeight="1">
      <c r="A521" s="10"/>
      <c r="D521" s="10"/>
      <c r="E521" s="10"/>
    </row>
    <row r="522" ht="14.25" customHeight="1">
      <c r="A522" s="10"/>
      <c r="D522" s="10"/>
      <c r="E522" s="10"/>
    </row>
    <row r="523" ht="14.25" customHeight="1">
      <c r="A523" s="10"/>
      <c r="D523" s="10"/>
      <c r="E523" s="10"/>
    </row>
    <row r="524" ht="14.25" customHeight="1">
      <c r="A524" s="10"/>
      <c r="D524" s="10"/>
      <c r="E524" s="10"/>
    </row>
    <row r="525" ht="14.25" customHeight="1">
      <c r="A525" s="10"/>
      <c r="D525" s="10"/>
      <c r="E525" s="10"/>
    </row>
    <row r="526" ht="14.25" customHeight="1">
      <c r="A526" s="10"/>
      <c r="D526" s="10"/>
      <c r="E526" s="10"/>
    </row>
    <row r="527" ht="14.25" customHeight="1">
      <c r="A527" s="10"/>
      <c r="D527" s="10"/>
      <c r="E527" s="10"/>
    </row>
    <row r="528" ht="14.25" customHeight="1">
      <c r="A528" s="10"/>
      <c r="D528" s="10"/>
      <c r="E528" s="10"/>
    </row>
    <row r="529" ht="14.25" customHeight="1">
      <c r="A529" s="10"/>
      <c r="D529" s="10"/>
      <c r="E529" s="10"/>
    </row>
    <row r="530" ht="14.25" customHeight="1">
      <c r="A530" s="10"/>
      <c r="D530" s="10"/>
      <c r="E530" s="10"/>
    </row>
    <row r="531" ht="14.25" customHeight="1">
      <c r="A531" s="10"/>
      <c r="D531" s="10"/>
      <c r="E531" s="10"/>
    </row>
    <row r="532" ht="14.25" customHeight="1">
      <c r="A532" s="10"/>
      <c r="D532" s="10"/>
      <c r="E532" s="10"/>
    </row>
    <row r="533" ht="14.25" customHeight="1">
      <c r="A533" s="10"/>
      <c r="D533" s="10"/>
      <c r="E533" s="10"/>
    </row>
    <row r="534" ht="14.25" customHeight="1">
      <c r="A534" s="10"/>
      <c r="D534" s="10"/>
      <c r="E534" s="10"/>
    </row>
    <row r="535" ht="14.25" customHeight="1">
      <c r="A535" s="10"/>
      <c r="D535" s="10"/>
      <c r="E535" s="10"/>
    </row>
    <row r="536" ht="14.25" customHeight="1">
      <c r="A536" s="10"/>
      <c r="D536" s="10"/>
      <c r="E536" s="10"/>
    </row>
    <row r="537" ht="14.25" customHeight="1">
      <c r="A537" s="10"/>
      <c r="D537" s="10"/>
      <c r="E537" s="10"/>
    </row>
    <row r="538" ht="14.25" customHeight="1">
      <c r="A538" s="10"/>
      <c r="D538" s="10"/>
      <c r="E538" s="10"/>
    </row>
    <row r="539" ht="14.25" customHeight="1">
      <c r="A539" s="10"/>
      <c r="D539" s="10"/>
      <c r="E539" s="10"/>
    </row>
    <row r="540" ht="14.25" customHeight="1">
      <c r="A540" s="10"/>
      <c r="D540" s="10"/>
      <c r="E540" s="10"/>
    </row>
    <row r="541" ht="14.25" customHeight="1">
      <c r="A541" s="10"/>
      <c r="D541" s="10"/>
      <c r="E541" s="10"/>
    </row>
    <row r="542" ht="14.25" customHeight="1">
      <c r="A542" s="10"/>
      <c r="D542" s="10"/>
      <c r="E542" s="10"/>
    </row>
    <row r="543" ht="14.25" customHeight="1">
      <c r="A543" s="10"/>
      <c r="D543" s="10"/>
      <c r="E543" s="10"/>
    </row>
    <row r="544" ht="14.25" customHeight="1">
      <c r="A544" s="10"/>
      <c r="D544" s="10"/>
      <c r="E544" s="10"/>
    </row>
    <row r="545" ht="14.25" customHeight="1">
      <c r="A545" s="10"/>
      <c r="D545" s="10"/>
      <c r="E545" s="10"/>
    </row>
    <row r="546" ht="14.25" customHeight="1">
      <c r="A546" s="10"/>
      <c r="D546" s="10"/>
      <c r="E546" s="10"/>
    </row>
    <row r="547" ht="14.25" customHeight="1">
      <c r="A547" s="10"/>
      <c r="D547" s="10"/>
      <c r="E547" s="10"/>
    </row>
    <row r="548" ht="14.25" customHeight="1">
      <c r="A548" s="10"/>
      <c r="D548" s="10"/>
      <c r="E548" s="10"/>
    </row>
    <row r="549" ht="14.25" customHeight="1">
      <c r="A549" s="10"/>
      <c r="D549" s="10"/>
      <c r="E549" s="10"/>
    </row>
    <row r="550" ht="14.25" customHeight="1">
      <c r="A550" s="10"/>
      <c r="D550" s="10"/>
      <c r="E550" s="10"/>
    </row>
    <row r="551" ht="14.25" customHeight="1">
      <c r="A551" s="10"/>
      <c r="D551" s="10"/>
      <c r="E551" s="10"/>
    </row>
    <row r="552" ht="14.25" customHeight="1">
      <c r="A552" s="10"/>
      <c r="D552" s="10"/>
      <c r="E552" s="10"/>
    </row>
    <row r="553" ht="14.25" customHeight="1">
      <c r="A553" s="10"/>
      <c r="D553" s="10"/>
      <c r="E553" s="10"/>
    </row>
    <row r="554" ht="14.25" customHeight="1">
      <c r="A554" s="10"/>
      <c r="D554" s="10"/>
      <c r="E554" s="10"/>
    </row>
    <row r="555" ht="14.25" customHeight="1">
      <c r="A555" s="10"/>
      <c r="D555" s="10"/>
      <c r="E555" s="10"/>
    </row>
    <row r="556" ht="14.25" customHeight="1">
      <c r="A556" s="10"/>
      <c r="D556" s="10"/>
      <c r="E556" s="10"/>
    </row>
    <row r="557" ht="14.25" customHeight="1">
      <c r="A557" s="10"/>
      <c r="D557" s="10"/>
      <c r="E557" s="10"/>
    </row>
    <row r="558" ht="14.25" customHeight="1">
      <c r="A558" s="10"/>
      <c r="D558" s="10"/>
      <c r="E558" s="10"/>
    </row>
    <row r="559" ht="14.25" customHeight="1">
      <c r="A559" s="10"/>
      <c r="D559" s="10"/>
      <c r="E559" s="10"/>
    </row>
    <row r="560" ht="14.25" customHeight="1">
      <c r="A560" s="10"/>
      <c r="D560" s="10"/>
      <c r="E560" s="10"/>
    </row>
    <row r="561" ht="14.25" customHeight="1">
      <c r="A561" s="10"/>
      <c r="D561" s="10"/>
      <c r="E561" s="10"/>
    </row>
    <row r="562" ht="14.25" customHeight="1">
      <c r="A562" s="10"/>
      <c r="D562" s="10"/>
      <c r="E562" s="10"/>
    </row>
    <row r="563" ht="14.25" customHeight="1">
      <c r="A563" s="10"/>
      <c r="D563" s="10"/>
      <c r="E563" s="10"/>
    </row>
    <row r="564" ht="14.25" customHeight="1">
      <c r="A564" s="10"/>
      <c r="D564" s="10"/>
      <c r="E564" s="10"/>
    </row>
    <row r="565" ht="14.25" customHeight="1">
      <c r="A565" s="10"/>
      <c r="D565" s="10"/>
      <c r="E565" s="10"/>
    </row>
    <row r="566" ht="14.25" customHeight="1">
      <c r="A566" s="10"/>
      <c r="D566" s="10"/>
      <c r="E566" s="10"/>
    </row>
    <row r="567" ht="14.25" customHeight="1">
      <c r="A567" s="10"/>
      <c r="D567" s="10"/>
      <c r="E567" s="10"/>
    </row>
    <row r="568" ht="14.25" customHeight="1">
      <c r="A568" s="10"/>
      <c r="D568" s="10"/>
      <c r="E568" s="10"/>
    </row>
    <row r="569" ht="14.25" customHeight="1">
      <c r="A569" s="10"/>
      <c r="D569" s="10"/>
      <c r="E569" s="10"/>
    </row>
    <row r="570" ht="14.25" customHeight="1">
      <c r="A570" s="10"/>
      <c r="D570" s="10"/>
      <c r="E570" s="10"/>
    </row>
    <row r="571" ht="14.25" customHeight="1">
      <c r="A571" s="10"/>
      <c r="D571" s="10"/>
      <c r="E571" s="10"/>
    </row>
    <row r="572" ht="14.25" customHeight="1">
      <c r="A572" s="10"/>
      <c r="D572" s="10"/>
      <c r="E572" s="10"/>
    </row>
    <row r="573" ht="14.25" customHeight="1">
      <c r="A573" s="10"/>
      <c r="D573" s="10"/>
      <c r="E573" s="10"/>
    </row>
    <row r="574" ht="14.25" customHeight="1">
      <c r="A574" s="10"/>
      <c r="D574" s="10"/>
      <c r="E574" s="10"/>
    </row>
    <row r="575" ht="14.25" customHeight="1">
      <c r="A575" s="10"/>
      <c r="D575" s="10"/>
      <c r="E575" s="10"/>
    </row>
    <row r="576" ht="14.25" customHeight="1">
      <c r="A576" s="10"/>
      <c r="D576" s="10"/>
      <c r="E576" s="10"/>
    </row>
    <row r="577" ht="14.25" customHeight="1">
      <c r="A577" s="10"/>
      <c r="D577" s="10"/>
      <c r="E577" s="10"/>
    </row>
    <row r="578" ht="14.25" customHeight="1">
      <c r="A578" s="10"/>
      <c r="D578" s="10"/>
      <c r="E578" s="10"/>
    </row>
    <row r="579" ht="14.25" customHeight="1">
      <c r="A579" s="10"/>
      <c r="D579" s="10"/>
      <c r="E579" s="10"/>
    </row>
    <row r="580" ht="14.25" customHeight="1">
      <c r="A580" s="10"/>
      <c r="D580" s="10"/>
      <c r="E580" s="10"/>
    </row>
    <row r="581" ht="14.25" customHeight="1">
      <c r="A581" s="10"/>
      <c r="D581" s="10"/>
      <c r="E581" s="10"/>
    </row>
    <row r="582" ht="14.25" customHeight="1">
      <c r="A582" s="10"/>
      <c r="D582" s="10"/>
      <c r="E582" s="10"/>
    </row>
    <row r="583" ht="14.25" customHeight="1">
      <c r="A583" s="10"/>
      <c r="D583" s="10"/>
      <c r="E583" s="10"/>
    </row>
    <row r="584" ht="14.25" customHeight="1">
      <c r="A584" s="10"/>
      <c r="D584" s="10"/>
      <c r="E584" s="10"/>
    </row>
    <row r="585" ht="14.25" customHeight="1">
      <c r="A585" s="10"/>
      <c r="D585" s="10"/>
      <c r="E585" s="10"/>
    </row>
    <row r="586" ht="14.25" customHeight="1">
      <c r="A586" s="10"/>
      <c r="D586" s="10"/>
      <c r="E586" s="10"/>
    </row>
    <row r="587" ht="14.25" customHeight="1">
      <c r="A587" s="10"/>
      <c r="D587" s="10"/>
      <c r="E587" s="10"/>
    </row>
    <row r="588" ht="14.25" customHeight="1">
      <c r="A588" s="10"/>
      <c r="D588" s="10"/>
      <c r="E588" s="10"/>
    </row>
    <row r="589" ht="14.25" customHeight="1">
      <c r="A589" s="10"/>
      <c r="D589" s="10"/>
      <c r="E589" s="10"/>
    </row>
    <row r="590" ht="14.25" customHeight="1">
      <c r="A590" s="10"/>
      <c r="D590" s="10"/>
      <c r="E590" s="10"/>
    </row>
    <row r="591" ht="14.25" customHeight="1">
      <c r="A591" s="10"/>
      <c r="D591" s="10"/>
      <c r="E591" s="10"/>
    </row>
    <row r="592" ht="14.25" customHeight="1">
      <c r="A592" s="10"/>
      <c r="D592" s="10"/>
      <c r="E592" s="10"/>
    </row>
    <row r="593" ht="14.25" customHeight="1">
      <c r="A593" s="10"/>
      <c r="D593" s="10"/>
      <c r="E593" s="10"/>
    </row>
    <row r="594" ht="14.25" customHeight="1">
      <c r="A594" s="10"/>
      <c r="D594" s="10"/>
      <c r="E594" s="10"/>
    </row>
    <row r="595" ht="14.25" customHeight="1">
      <c r="A595" s="10"/>
      <c r="D595" s="10"/>
      <c r="E595" s="10"/>
    </row>
    <row r="596" ht="14.25" customHeight="1">
      <c r="A596" s="10"/>
      <c r="D596" s="10"/>
      <c r="E596" s="10"/>
    </row>
    <row r="597" ht="14.25" customHeight="1">
      <c r="A597" s="10"/>
      <c r="D597" s="10"/>
      <c r="E597" s="10"/>
    </row>
    <row r="598" ht="14.25" customHeight="1">
      <c r="A598" s="10"/>
      <c r="D598" s="10"/>
      <c r="E598" s="10"/>
    </row>
    <row r="599" ht="14.25" customHeight="1">
      <c r="A599" s="10"/>
      <c r="D599" s="10"/>
      <c r="E599" s="10"/>
    </row>
    <row r="600" ht="14.25" customHeight="1">
      <c r="A600" s="10"/>
      <c r="D600" s="10"/>
      <c r="E600" s="10"/>
    </row>
    <row r="601" ht="14.25" customHeight="1">
      <c r="A601" s="10"/>
      <c r="D601" s="10"/>
      <c r="E601" s="10"/>
    </row>
    <row r="602" ht="14.25" customHeight="1">
      <c r="A602" s="10"/>
      <c r="D602" s="10"/>
      <c r="E602" s="10"/>
    </row>
    <row r="603" ht="14.25" customHeight="1">
      <c r="A603" s="10"/>
      <c r="D603" s="10"/>
      <c r="E603" s="10"/>
    </row>
    <row r="604" ht="14.25" customHeight="1">
      <c r="A604" s="10"/>
      <c r="D604" s="10"/>
      <c r="E604" s="10"/>
    </row>
    <row r="605" ht="14.25" customHeight="1">
      <c r="A605" s="10"/>
      <c r="D605" s="10"/>
      <c r="E605" s="10"/>
    </row>
    <row r="606" ht="14.25" customHeight="1">
      <c r="A606" s="10"/>
      <c r="D606" s="10"/>
      <c r="E606" s="10"/>
    </row>
    <row r="607" ht="14.25" customHeight="1">
      <c r="A607" s="10"/>
      <c r="D607" s="10"/>
      <c r="E607" s="10"/>
    </row>
    <row r="608" ht="14.25" customHeight="1">
      <c r="A608" s="10"/>
      <c r="D608" s="10"/>
      <c r="E608" s="10"/>
    </row>
    <row r="609" ht="14.25" customHeight="1">
      <c r="A609" s="10"/>
      <c r="D609" s="10"/>
      <c r="E609" s="10"/>
    </row>
    <row r="610" ht="14.25" customHeight="1">
      <c r="A610" s="10"/>
      <c r="D610" s="10"/>
      <c r="E610" s="10"/>
    </row>
    <row r="611" ht="14.25" customHeight="1">
      <c r="A611" s="10"/>
      <c r="D611" s="10"/>
      <c r="E611" s="10"/>
    </row>
    <row r="612" ht="14.25" customHeight="1">
      <c r="A612" s="10"/>
      <c r="D612" s="10"/>
      <c r="E612" s="10"/>
    </row>
    <row r="613" ht="14.25" customHeight="1">
      <c r="A613" s="10"/>
      <c r="D613" s="10"/>
      <c r="E613" s="10"/>
    </row>
    <row r="614" ht="14.25" customHeight="1">
      <c r="A614" s="10"/>
      <c r="D614" s="10"/>
      <c r="E614" s="10"/>
    </row>
    <row r="615" ht="14.25" customHeight="1">
      <c r="A615" s="10"/>
      <c r="D615" s="10"/>
      <c r="E615" s="10"/>
    </row>
    <row r="616" ht="14.25" customHeight="1">
      <c r="A616" s="10"/>
      <c r="D616" s="10"/>
      <c r="E616" s="10"/>
    </row>
    <row r="617" ht="14.25" customHeight="1">
      <c r="A617" s="10"/>
      <c r="D617" s="10"/>
      <c r="E617" s="10"/>
    </row>
    <row r="618" ht="14.25" customHeight="1">
      <c r="A618" s="10"/>
      <c r="D618" s="10"/>
      <c r="E618" s="10"/>
    </row>
    <row r="619" ht="14.25" customHeight="1">
      <c r="A619" s="10"/>
      <c r="D619" s="10"/>
      <c r="E619" s="10"/>
    </row>
    <row r="620" ht="14.25" customHeight="1">
      <c r="A620" s="10"/>
      <c r="D620" s="10"/>
      <c r="E620" s="10"/>
    </row>
    <row r="621" ht="14.25" customHeight="1">
      <c r="A621" s="10"/>
      <c r="D621" s="10"/>
      <c r="E621" s="10"/>
    </row>
    <row r="622" ht="14.25" customHeight="1">
      <c r="A622" s="10"/>
      <c r="D622" s="10"/>
      <c r="E622" s="10"/>
    </row>
    <row r="623" ht="14.25" customHeight="1">
      <c r="A623" s="10"/>
      <c r="D623" s="10"/>
      <c r="E623" s="10"/>
    </row>
    <row r="624" ht="14.25" customHeight="1">
      <c r="A624" s="10"/>
      <c r="D624" s="10"/>
      <c r="E624" s="10"/>
    </row>
    <row r="625" ht="14.25" customHeight="1">
      <c r="A625" s="10"/>
      <c r="D625" s="10"/>
      <c r="E625" s="10"/>
    </row>
    <row r="626" ht="14.25" customHeight="1">
      <c r="A626" s="10"/>
      <c r="D626" s="10"/>
      <c r="E626" s="10"/>
    </row>
    <row r="627" ht="14.25" customHeight="1">
      <c r="A627" s="10"/>
      <c r="D627" s="10"/>
      <c r="E627" s="10"/>
    </row>
    <row r="628" ht="14.25" customHeight="1">
      <c r="A628" s="10"/>
      <c r="D628" s="10"/>
      <c r="E628" s="10"/>
    </row>
    <row r="629" ht="14.25" customHeight="1">
      <c r="A629" s="10"/>
      <c r="D629" s="10"/>
      <c r="E629" s="10"/>
    </row>
    <row r="630" ht="14.25" customHeight="1">
      <c r="A630" s="10"/>
      <c r="D630" s="10"/>
      <c r="E630" s="10"/>
    </row>
    <row r="631" ht="14.25" customHeight="1">
      <c r="A631" s="10"/>
      <c r="D631" s="10"/>
      <c r="E631" s="10"/>
    </row>
    <row r="632" ht="14.25" customHeight="1">
      <c r="A632" s="10"/>
      <c r="D632" s="10"/>
      <c r="E632" s="10"/>
    </row>
    <row r="633" ht="14.25" customHeight="1">
      <c r="A633" s="10"/>
      <c r="D633" s="10"/>
      <c r="E633" s="10"/>
    </row>
    <row r="634" ht="14.25" customHeight="1">
      <c r="A634" s="10"/>
      <c r="D634" s="10"/>
      <c r="E634" s="10"/>
    </row>
    <row r="635" ht="14.25" customHeight="1">
      <c r="A635" s="10"/>
      <c r="D635" s="10"/>
      <c r="E635" s="10"/>
    </row>
    <row r="636" ht="14.25" customHeight="1">
      <c r="A636" s="10"/>
      <c r="D636" s="10"/>
      <c r="E636" s="10"/>
    </row>
    <row r="637" ht="14.25" customHeight="1">
      <c r="A637" s="10"/>
      <c r="D637" s="10"/>
      <c r="E637" s="10"/>
    </row>
    <row r="638" ht="14.25" customHeight="1">
      <c r="A638" s="10"/>
      <c r="D638" s="10"/>
      <c r="E638" s="10"/>
    </row>
    <row r="639" ht="14.25" customHeight="1">
      <c r="A639" s="10"/>
      <c r="D639" s="10"/>
      <c r="E639" s="10"/>
    </row>
    <row r="640" ht="14.25" customHeight="1">
      <c r="A640" s="10"/>
      <c r="D640" s="10"/>
      <c r="E640" s="10"/>
    </row>
    <row r="641" ht="14.25" customHeight="1">
      <c r="A641" s="10"/>
      <c r="D641" s="10"/>
      <c r="E641" s="10"/>
    </row>
    <row r="642" ht="14.25" customHeight="1">
      <c r="A642" s="10"/>
      <c r="D642" s="10"/>
      <c r="E642" s="10"/>
    </row>
    <row r="643" ht="14.25" customHeight="1">
      <c r="A643" s="10"/>
      <c r="D643" s="10"/>
      <c r="E643" s="10"/>
    </row>
    <row r="644" ht="14.25" customHeight="1">
      <c r="A644" s="10"/>
      <c r="D644" s="10"/>
      <c r="E644" s="10"/>
    </row>
    <row r="645" ht="14.25" customHeight="1">
      <c r="A645" s="10"/>
      <c r="D645" s="10"/>
      <c r="E645" s="10"/>
    </row>
    <row r="646" ht="14.25" customHeight="1">
      <c r="A646" s="10"/>
      <c r="D646" s="10"/>
      <c r="E646" s="10"/>
    </row>
    <row r="647" ht="14.25" customHeight="1">
      <c r="A647" s="10"/>
      <c r="D647" s="10"/>
      <c r="E647" s="10"/>
    </row>
    <row r="648" ht="14.25" customHeight="1">
      <c r="A648" s="10"/>
      <c r="D648" s="10"/>
      <c r="E648" s="10"/>
    </row>
    <row r="649" ht="14.25" customHeight="1">
      <c r="A649" s="10"/>
      <c r="D649" s="10"/>
      <c r="E649" s="10"/>
    </row>
    <row r="650" ht="14.25" customHeight="1">
      <c r="A650" s="10"/>
      <c r="D650" s="10"/>
      <c r="E650" s="10"/>
    </row>
    <row r="651" ht="14.25" customHeight="1">
      <c r="A651" s="10"/>
      <c r="D651" s="10"/>
      <c r="E651" s="10"/>
    </row>
    <row r="652" ht="14.25" customHeight="1">
      <c r="A652" s="10"/>
      <c r="D652" s="10"/>
      <c r="E652" s="10"/>
    </row>
    <row r="653" ht="14.25" customHeight="1">
      <c r="A653" s="10"/>
      <c r="D653" s="10"/>
      <c r="E653" s="10"/>
    </row>
    <row r="654" ht="14.25" customHeight="1">
      <c r="A654" s="10"/>
      <c r="D654" s="10"/>
      <c r="E654" s="10"/>
    </row>
    <row r="655" ht="14.25" customHeight="1">
      <c r="A655" s="10"/>
      <c r="D655" s="10"/>
      <c r="E655" s="10"/>
    </row>
    <row r="656" ht="14.25" customHeight="1">
      <c r="A656" s="10"/>
      <c r="D656" s="10"/>
      <c r="E656" s="10"/>
    </row>
    <row r="657" ht="14.25" customHeight="1">
      <c r="A657" s="10"/>
      <c r="D657" s="10"/>
      <c r="E657" s="10"/>
    </row>
    <row r="658" ht="14.25" customHeight="1">
      <c r="A658" s="10"/>
      <c r="D658" s="10"/>
      <c r="E658" s="10"/>
    </row>
    <row r="659" ht="14.25" customHeight="1">
      <c r="A659" s="10"/>
      <c r="D659" s="10"/>
      <c r="E659" s="10"/>
    </row>
    <row r="660" ht="14.25" customHeight="1">
      <c r="A660" s="10"/>
      <c r="D660" s="10"/>
      <c r="E660" s="10"/>
    </row>
    <row r="661" ht="14.25" customHeight="1">
      <c r="A661" s="10"/>
      <c r="D661" s="10"/>
      <c r="E661" s="10"/>
    </row>
    <row r="662" ht="14.25" customHeight="1">
      <c r="A662" s="10"/>
      <c r="D662" s="10"/>
      <c r="E662" s="10"/>
    </row>
    <row r="663" ht="14.25" customHeight="1">
      <c r="A663" s="10"/>
      <c r="D663" s="10"/>
      <c r="E663" s="10"/>
    </row>
    <row r="664" ht="14.25" customHeight="1">
      <c r="A664" s="10"/>
      <c r="D664" s="10"/>
      <c r="E664" s="10"/>
    </row>
    <row r="665" ht="14.25" customHeight="1">
      <c r="A665" s="10"/>
      <c r="D665" s="10"/>
      <c r="E665" s="10"/>
    </row>
    <row r="666" ht="14.25" customHeight="1">
      <c r="A666" s="10"/>
      <c r="D666" s="10"/>
      <c r="E666" s="10"/>
    </row>
    <row r="667" ht="14.25" customHeight="1">
      <c r="A667" s="10"/>
      <c r="D667" s="10"/>
      <c r="E667" s="10"/>
    </row>
    <row r="668" ht="14.25" customHeight="1">
      <c r="A668" s="10"/>
      <c r="D668" s="10"/>
      <c r="E668" s="10"/>
    </row>
    <row r="669" ht="14.25" customHeight="1">
      <c r="A669" s="10"/>
      <c r="D669" s="10"/>
      <c r="E669" s="10"/>
    </row>
    <row r="670" ht="14.25" customHeight="1">
      <c r="A670" s="10"/>
      <c r="D670" s="10"/>
      <c r="E670" s="10"/>
    </row>
    <row r="671" ht="14.25" customHeight="1">
      <c r="A671" s="10"/>
      <c r="D671" s="10"/>
      <c r="E671" s="10"/>
    </row>
    <row r="672" ht="14.25" customHeight="1">
      <c r="A672" s="10"/>
      <c r="D672" s="10"/>
      <c r="E672" s="10"/>
    </row>
    <row r="673" ht="14.25" customHeight="1">
      <c r="A673" s="10"/>
      <c r="D673" s="10"/>
      <c r="E673" s="10"/>
    </row>
    <row r="674" ht="14.25" customHeight="1">
      <c r="A674" s="10"/>
      <c r="D674" s="10"/>
      <c r="E674" s="10"/>
    </row>
    <row r="675" ht="14.25" customHeight="1">
      <c r="A675" s="10"/>
      <c r="D675" s="10"/>
      <c r="E675" s="10"/>
    </row>
    <row r="676" ht="14.25" customHeight="1">
      <c r="A676" s="10"/>
      <c r="D676" s="10"/>
      <c r="E676" s="10"/>
    </row>
    <row r="677" ht="14.25" customHeight="1">
      <c r="A677" s="10"/>
      <c r="D677" s="10"/>
      <c r="E677" s="10"/>
    </row>
    <row r="678" ht="14.25" customHeight="1">
      <c r="A678" s="10"/>
      <c r="D678" s="10"/>
      <c r="E678" s="10"/>
    </row>
    <row r="679" ht="14.25" customHeight="1">
      <c r="A679" s="10"/>
      <c r="D679" s="10"/>
      <c r="E679" s="10"/>
    </row>
    <row r="680" ht="14.25" customHeight="1">
      <c r="A680" s="10"/>
      <c r="D680" s="10"/>
      <c r="E680" s="10"/>
    </row>
    <row r="681" ht="14.25" customHeight="1">
      <c r="A681" s="10"/>
      <c r="D681" s="10"/>
      <c r="E681" s="10"/>
    </row>
    <row r="682" ht="14.25" customHeight="1">
      <c r="A682" s="10"/>
      <c r="D682" s="10"/>
      <c r="E682" s="10"/>
    </row>
    <row r="683" ht="14.25" customHeight="1">
      <c r="A683" s="10"/>
      <c r="D683" s="10"/>
      <c r="E683" s="10"/>
    </row>
    <row r="684" ht="14.25" customHeight="1">
      <c r="A684" s="10"/>
      <c r="D684" s="10"/>
      <c r="E684" s="10"/>
    </row>
    <row r="685" ht="14.25" customHeight="1">
      <c r="A685" s="10"/>
      <c r="D685" s="10"/>
      <c r="E685" s="10"/>
    </row>
    <row r="686" ht="14.25" customHeight="1">
      <c r="A686" s="10"/>
      <c r="D686" s="10"/>
      <c r="E686" s="10"/>
    </row>
    <row r="687" ht="14.25" customHeight="1">
      <c r="A687" s="10"/>
      <c r="D687" s="10"/>
      <c r="E687" s="10"/>
    </row>
    <row r="688" ht="14.25" customHeight="1">
      <c r="A688" s="10"/>
      <c r="D688" s="10"/>
      <c r="E688" s="10"/>
    </row>
    <row r="689" ht="14.25" customHeight="1">
      <c r="A689" s="10"/>
      <c r="D689" s="10"/>
      <c r="E689" s="10"/>
    </row>
    <row r="690" ht="14.25" customHeight="1">
      <c r="A690" s="10"/>
      <c r="D690" s="10"/>
      <c r="E690" s="10"/>
    </row>
    <row r="691" ht="14.25" customHeight="1">
      <c r="A691" s="10"/>
      <c r="D691" s="10"/>
      <c r="E691" s="10"/>
    </row>
    <row r="692" ht="14.25" customHeight="1">
      <c r="A692" s="10"/>
      <c r="D692" s="10"/>
      <c r="E692" s="10"/>
    </row>
    <row r="693" ht="14.25" customHeight="1">
      <c r="A693" s="10"/>
      <c r="D693" s="10"/>
      <c r="E693" s="10"/>
    </row>
    <row r="694" ht="14.25" customHeight="1">
      <c r="A694" s="10"/>
      <c r="D694" s="10"/>
      <c r="E694" s="10"/>
    </row>
    <row r="695" ht="14.25" customHeight="1">
      <c r="A695" s="10"/>
      <c r="D695" s="10"/>
      <c r="E695" s="10"/>
    </row>
    <row r="696" ht="14.25" customHeight="1">
      <c r="A696" s="10"/>
      <c r="D696" s="10"/>
      <c r="E696" s="10"/>
    </row>
    <row r="697" ht="14.25" customHeight="1">
      <c r="A697" s="10"/>
      <c r="D697" s="10"/>
      <c r="E697" s="10"/>
    </row>
    <row r="698" ht="14.25" customHeight="1">
      <c r="A698" s="10"/>
      <c r="D698" s="10"/>
      <c r="E698" s="10"/>
    </row>
    <row r="699" ht="14.25" customHeight="1">
      <c r="A699" s="10"/>
      <c r="D699" s="10"/>
      <c r="E699" s="10"/>
    </row>
    <row r="700" ht="14.25" customHeight="1">
      <c r="A700" s="10"/>
      <c r="D700" s="10"/>
      <c r="E700" s="10"/>
    </row>
    <row r="701" ht="14.25" customHeight="1">
      <c r="A701" s="10"/>
      <c r="D701" s="10"/>
      <c r="E701" s="10"/>
    </row>
    <row r="702" ht="14.25" customHeight="1">
      <c r="A702" s="10"/>
      <c r="D702" s="10"/>
      <c r="E702" s="10"/>
    </row>
    <row r="703" ht="14.25" customHeight="1">
      <c r="A703" s="10"/>
      <c r="D703" s="10"/>
      <c r="E703" s="10"/>
    </row>
    <row r="704" ht="14.25" customHeight="1">
      <c r="A704" s="10"/>
      <c r="D704" s="10"/>
      <c r="E704" s="10"/>
    </row>
    <row r="705" ht="14.25" customHeight="1">
      <c r="A705" s="10"/>
      <c r="D705" s="10"/>
      <c r="E705" s="10"/>
    </row>
    <row r="706" ht="14.25" customHeight="1">
      <c r="A706" s="10"/>
      <c r="D706" s="10"/>
      <c r="E706" s="10"/>
    </row>
    <row r="707" ht="14.25" customHeight="1">
      <c r="A707" s="10"/>
      <c r="D707" s="10"/>
      <c r="E707" s="10"/>
    </row>
    <row r="708" ht="14.25" customHeight="1">
      <c r="A708" s="10"/>
      <c r="D708" s="10"/>
      <c r="E708" s="10"/>
    </row>
    <row r="709" ht="14.25" customHeight="1">
      <c r="A709" s="10"/>
      <c r="D709" s="10"/>
      <c r="E709" s="10"/>
    </row>
    <row r="710" ht="14.25" customHeight="1">
      <c r="A710" s="10"/>
      <c r="D710" s="10"/>
      <c r="E710" s="10"/>
    </row>
    <row r="711" ht="14.25" customHeight="1">
      <c r="A711" s="10"/>
      <c r="D711" s="10"/>
      <c r="E711" s="10"/>
    </row>
    <row r="712" ht="14.25" customHeight="1">
      <c r="A712" s="10"/>
      <c r="D712" s="10"/>
      <c r="E712" s="10"/>
    </row>
    <row r="713" ht="14.25" customHeight="1">
      <c r="A713" s="10"/>
      <c r="D713" s="10"/>
      <c r="E713" s="10"/>
    </row>
    <row r="714" ht="14.25" customHeight="1">
      <c r="A714" s="10"/>
      <c r="D714" s="10"/>
      <c r="E714" s="10"/>
    </row>
    <row r="715" ht="14.25" customHeight="1">
      <c r="A715" s="10"/>
      <c r="D715" s="10"/>
      <c r="E715" s="10"/>
    </row>
    <row r="716" ht="14.25" customHeight="1">
      <c r="A716" s="10"/>
      <c r="D716" s="10"/>
      <c r="E716" s="10"/>
    </row>
    <row r="717" ht="14.25" customHeight="1">
      <c r="A717" s="10"/>
      <c r="D717" s="10"/>
      <c r="E717" s="10"/>
    </row>
    <row r="718" ht="14.25" customHeight="1">
      <c r="A718" s="10"/>
      <c r="D718" s="10"/>
      <c r="E718" s="10"/>
    </row>
    <row r="719" ht="14.25" customHeight="1">
      <c r="A719" s="10"/>
      <c r="D719" s="10"/>
      <c r="E719" s="10"/>
    </row>
    <row r="720" ht="14.25" customHeight="1">
      <c r="A720" s="10"/>
      <c r="D720" s="10"/>
      <c r="E720" s="10"/>
    </row>
    <row r="721" ht="14.25" customHeight="1">
      <c r="A721" s="10"/>
      <c r="D721" s="10"/>
      <c r="E721" s="10"/>
    </row>
    <row r="722" ht="14.25" customHeight="1">
      <c r="A722" s="10"/>
      <c r="D722" s="10"/>
      <c r="E722" s="10"/>
    </row>
    <row r="723" ht="14.25" customHeight="1">
      <c r="A723" s="10"/>
      <c r="D723" s="10"/>
      <c r="E723" s="10"/>
    </row>
    <row r="724" ht="14.25" customHeight="1">
      <c r="A724" s="10"/>
      <c r="D724" s="10"/>
      <c r="E724" s="10"/>
    </row>
    <row r="725" ht="14.25" customHeight="1">
      <c r="A725" s="10"/>
      <c r="D725" s="10"/>
      <c r="E725" s="10"/>
    </row>
    <row r="726" ht="14.25" customHeight="1">
      <c r="A726" s="10"/>
      <c r="D726" s="10"/>
      <c r="E726" s="10"/>
    </row>
    <row r="727" ht="14.25" customHeight="1">
      <c r="A727" s="10"/>
      <c r="D727" s="10"/>
      <c r="E727" s="10"/>
    </row>
    <row r="728" ht="14.25" customHeight="1">
      <c r="A728" s="10"/>
      <c r="D728" s="10"/>
      <c r="E728" s="10"/>
    </row>
    <row r="729" ht="14.25" customHeight="1">
      <c r="A729" s="10"/>
      <c r="D729" s="10"/>
      <c r="E729" s="10"/>
    </row>
    <row r="730" ht="14.25" customHeight="1">
      <c r="A730" s="10"/>
      <c r="D730" s="10"/>
      <c r="E730" s="10"/>
    </row>
    <row r="731" ht="14.25" customHeight="1">
      <c r="A731" s="10"/>
      <c r="D731" s="10"/>
      <c r="E731" s="10"/>
    </row>
    <row r="732" ht="14.25" customHeight="1">
      <c r="A732" s="10"/>
      <c r="D732" s="10"/>
      <c r="E732" s="10"/>
    </row>
    <row r="733" ht="14.25" customHeight="1">
      <c r="A733" s="10"/>
      <c r="D733" s="10"/>
      <c r="E733" s="10"/>
    </row>
    <row r="734" ht="14.25" customHeight="1">
      <c r="A734" s="10"/>
      <c r="D734" s="10"/>
      <c r="E734" s="10"/>
    </row>
    <row r="735" ht="14.25" customHeight="1">
      <c r="A735" s="10"/>
      <c r="D735" s="10"/>
      <c r="E735" s="10"/>
    </row>
    <row r="736" ht="14.25" customHeight="1">
      <c r="A736" s="10"/>
      <c r="D736" s="10"/>
      <c r="E736" s="10"/>
    </row>
    <row r="737" ht="14.25" customHeight="1">
      <c r="A737" s="10"/>
      <c r="D737" s="10"/>
      <c r="E737" s="10"/>
    </row>
    <row r="738" ht="14.25" customHeight="1">
      <c r="A738" s="10"/>
      <c r="D738" s="10"/>
      <c r="E738" s="10"/>
    </row>
    <row r="739" ht="14.25" customHeight="1">
      <c r="A739" s="10"/>
      <c r="D739" s="10"/>
      <c r="E739" s="10"/>
    </row>
    <row r="740" ht="14.25" customHeight="1">
      <c r="A740" s="10"/>
      <c r="D740" s="10"/>
      <c r="E740" s="10"/>
    </row>
    <row r="741" ht="14.25" customHeight="1">
      <c r="A741" s="10"/>
      <c r="D741" s="10"/>
      <c r="E741" s="10"/>
    </row>
    <row r="742" ht="14.25" customHeight="1">
      <c r="A742" s="10"/>
      <c r="D742" s="10"/>
      <c r="E742" s="10"/>
    </row>
    <row r="743" ht="14.25" customHeight="1">
      <c r="A743" s="10"/>
      <c r="D743" s="10"/>
      <c r="E743" s="10"/>
    </row>
    <row r="744" ht="14.25" customHeight="1">
      <c r="A744" s="10"/>
      <c r="D744" s="10"/>
      <c r="E744" s="10"/>
    </row>
    <row r="745" ht="14.25" customHeight="1">
      <c r="A745" s="10"/>
      <c r="D745" s="10"/>
      <c r="E745" s="10"/>
    </row>
    <row r="746" ht="14.25" customHeight="1">
      <c r="A746" s="10"/>
      <c r="D746" s="10"/>
      <c r="E746" s="10"/>
    </row>
    <row r="747" ht="14.25" customHeight="1">
      <c r="A747" s="10"/>
      <c r="D747" s="10"/>
      <c r="E747" s="10"/>
    </row>
    <row r="748" ht="14.25" customHeight="1">
      <c r="A748" s="10"/>
      <c r="D748" s="10"/>
      <c r="E748" s="10"/>
    </row>
    <row r="749" ht="14.25" customHeight="1">
      <c r="A749" s="10"/>
      <c r="D749" s="10"/>
      <c r="E749" s="10"/>
    </row>
    <row r="750" ht="14.25" customHeight="1">
      <c r="A750" s="10"/>
      <c r="D750" s="10"/>
      <c r="E750" s="10"/>
    </row>
    <row r="751" ht="14.25" customHeight="1">
      <c r="A751" s="10"/>
      <c r="D751" s="10"/>
      <c r="E751" s="10"/>
    </row>
    <row r="752" ht="14.25" customHeight="1">
      <c r="A752" s="10"/>
      <c r="D752" s="10"/>
      <c r="E752" s="10"/>
    </row>
    <row r="753" ht="14.25" customHeight="1">
      <c r="A753" s="10"/>
      <c r="D753" s="10"/>
      <c r="E753" s="10"/>
    </row>
    <row r="754" ht="14.25" customHeight="1">
      <c r="A754" s="10"/>
      <c r="D754" s="10"/>
      <c r="E754" s="10"/>
    </row>
    <row r="755" ht="14.25" customHeight="1">
      <c r="A755" s="10"/>
      <c r="D755" s="10"/>
      <c r="E755" s="10"/>
    </row>
    <row r="756" ht="14.25" customHeight="1">
      <c r="A756" s="10"/>
      <c r="D756" s="10"/>
      <c r="E756" s="10"/>
    </row>
    <row r="757" ht="14.25" customHeight="1">
      <c r="A757" s="10"/>
      <c r="D757" s="10"/>
      <c r="E757" s="10"/>
    </row>
    <row r="758" ht="14.25" customHeight="1">
      <c r="A758" s="10"/>
      <c r="D758" s="10"/>
      <c r="E758" s="10"/>
    </row>
    <row r="759" ht="14.25" customHeight="1">
      <c r="A759" s="10"/>
      <c r="D759" s="10"/>
      <c r="E759" s="10"/>
    </row>
    <row r="760" ht="14.25" customHeight="1">
      <c r="A760" s="10"/>
      <c r="D760" s="10"/>
      <c r="E760" s="10"/>
    </row>
    <row r="761" ht="14.25" customHeight="1">
      <c r="A761" s="10"/>
      <c r="D761" s="10"/>
      <c r="E761" s="10"/>
    </row>
    <row r="762" ht="14.25" customHeight="1">
      <c r="A762" s="10"/>
      <c r="D762" s="10"/>
      <c r="E762" s="10"/>
    </row>
    <row r="763" ht="14.25" customHeight="1">
      <c r="A763" s="10"/>
      <c r="D763" s="10"/>
      <c r="E763" s="10"/>
    </row>
    <row r="764" ht="14.25" customHeight="1">
      <c r="A764" s="10"/>
      <c r="D764" s="10"/>
      <c r="E764" s="10"/>
    </row>
    <row r="765" ht="14.25" customHeight="1">
      <c r="A765" s="10"/>
      <c r="D765" s="10"/>
      <c r="E765" s="10"/>
    </row>
    <row r="766" ht="14.25" customHeight="1">
      <c r="A766" s="10"/>
      <c r="D766" s="10"/>
      <c r="E766" s="10"/>
    </row>
    <row r="767" ht="14.25" customHeight="1">
      <c r="A767" s="10"/>
      <c r="D767" s="10"/>
      <c r="E767" s="10"/>
    </row>
    <row r="768" ht="14.25" customHeight="1">
      <c r="A768" s="10"/>
      <c r="D768" s="10"/>
      <c r="E768" s="10"/>
    </row>
    <row r="769" ht="14.25" customHeight="1">
      <c r="A769" s="10"/>
      <c r="D769" s="10"/>
      <c r="E769" s="10"/>
    </row>
    <row r="770" ht="14.25" customHeight="1">
      <c r="A770" s="10"/>
      <c r="D770" s="10"/>
      <c r="E770" s="10"/>
    </row>
    <row r="771" ht="14.25" customHeight="1">
      <c r="A771" s="10"/>
      <c r="D771" s="10"/>
      <c r="E771" s="10"/>
    </row>
    <row r="772" ht="14.25" customHeight="1">
      <c r="A772" s="10"/>
      <c r="D772" s="10"/>
      <c r="E772" s="10"/>
    </row>
    <row r="773" ht="14.25" customHeight="1">
      <c r="A773" s="10"/>
      <c r="D773" s="10"/>
      <c r="E773" s="10"/>
    </row>
    <row r="774" ht="14.25" customHeight="1">
      <c r="A774" s="10"/>
      <c r="D774" s="10"/>
      <c r="E774" s="10"/>
    </row>
    <row r="775" ht="14.25" customHeight="1">
      <c r="A775" s="10"/>
      <c r="D775" s="10"/>
      <c r="E775" s="10"/>
    </row>
    <row r="776" ht="14.25" customHeight="1">
      <c r="A776" s="10"/>
      <c r="D776" s="10"/>
      <c r="E776" s="10"/>
    </row>
    <row r="777" ht="14.25" customHeight="1">
      <c r="A777" s="10"/>
      <c r="D777" s="10"/>
      <c r="E777" s="10"/>
    </row>
    <row r="778" ht="14.25" customHeight="1">
      <c r="A778" s="10"/>
      <c r="D778" s="10"/>
      <c r="E778" s="10"/>
    </row>
    <row r="779" ht="14.25" customHeight="1">
      <c r="A779" s="10"/>
      <c r="D779" s="10"/>
      <c r="E779" s="10"/>
    </row>
    <row r="780" ht="14.25" customHeight="1">
      <c r="A780" s="10"/>
      <c r="D780" s="10"/>
      <c r="E780" s="10"/>
    </row>
    <row r="781" ht="14.25" customHeight="1">
      <c r="A781" s="10"/>
      <c r="D781" s="10"/>
      <c r="E781" s="10"/>
    </row>
    <row r="782" ht="14.25" customHeight="1">
      <c r="A782" s="10"/>
      <c r="D782" s="10"/>
      <c r="E782" s="10"/>
    </row>
    <row r="783" ht="14.25" customHeight="1">
      <c r="A783" s="10"/>
      <c r="D783" s="10"/>
      <c r="E783" s="10"/>
    </row>
    <row r="784" ht="14.25" customHeight="1">
      <c r="A784" s="10"/>
      <c r="D784" s="10"/>
      <c r="E784" s="10"/>
    </row>
    <row r="785" ht="14.25" customHeight="1">
      <c r="A785" s="10"/>
      <c r="D785" s="10"/>
      <c r="E785" s="10"/>
    </row>
    <row r="786" ht="14.25" customHeight="1">
      <c r="A786" s="10"/>
      <c r="D786" s="10"/>
      <c r="E786" s="10"/>
    </row>
    <row r="787" ht="14.25" customHeight="1">
      <c r="A787" s="10"/>
      <c r="D787" s="10"/>
      <c r="E787" s="10"/>
    </row>
    <row r="788" ht="14.25" customHeight="1">
      <c r="A788" s="10"/>
      <c r="D788" s="10"/>
      <c r="E788" s="10"/>
    </row>
    <row r="789" ht="14.25" customHeight="1">
      <c r="A789" s="10"/>
      <c r="D789" s="10"/>
      <c r="E789" s="10"/>
    </row>
    <row r="790" ht="14.25" customHeight="1">
      <c r="A790" s="10"/>
      <c r="D790" s="10"/>
      <c r="E790" s="10"/>
    </row>
    <row r="791" ht="14.25" customHeight="1">
      <c r="A791" s="10"/>
      <c r="D791" s="10"/>
      <c r="E791" s="10"/>
    </row>
    <row r="792" ht="14.25" customHeight="1">
      <c r="A792" s="10"/>
      <c r="D792" s="10"/>
      <c r="E792" s="10"/>
    </row>
    <row r="793" ht="14.25" customHeight="1">
      <c r="A793" s="10"/>
      <c r="D793" s="10"/>
      <c r="E793" s="10"/>
    </row>
    <row r="794" ht="14.25" customHeight="1">
      <c r="A794" s="10"/>
      <c r="D794" s="10"/>
      <c r="E794" s="10"/>
    </row>
    <row r="795" ht="14.25" customHeight="1">
      <c r="A795" s="10"/>
      <c r="D795" s="10"/>
      <c r="E795" s="10"/>
    </row>
    <row r="796" ht="14.25" customHeight="1">
      <c r="A796" s="10"/>
      <c r="D796" s="10"/>
      <c r="E796" s="10"/>
    </row>
    <row r="797" ht="14.25" customHeight="1">
      <c r="A797" s="10"/>
      <c r="D797" s="10"/>
      <c r="E797" s="10"/>
    </row>
    <row r="798" ht="14.25" customHeight="1">
      <c r="A798" s="10"/>
      <c r="D798" s="10"/>
      <c r="E798" s="10"/>
    </row>
    <row r="799" ht="14.25" customHeight="1">
      <c r="A799" s="10"/>
      <c r="D799" s="10"/>
      <c r="E799" s="10"/>
    </row>
    <row r="800" ht="14.25" customHeight="1">
      <c r="A800" s="10"/>
      <c r="D800" s="10"/>
      <c r="E800" s="10"/>
    </row>
    <row r="801" ht="14.25" customHeight="1">
      <c r="A801" s="10"/>
      <c r="D801" s="10"/>
      <c r="E801" s="10"/>
    </row>
    <row r="802" ht="14.25" customHeight="1">
      <c r="A802" s="10"/>
      <c r="D802" s="10"/>
      <c r="E802" s="10"/>
    </row>
    <row r="803" ht="14.25" customHeight="1">
      <c r="A803" s="10"/>
      <c r="D803" s="10"/>
      <c r="E803" s="10"/>
    </row>
    <row r="804" ht="14.25" customHeight="1">
      <c r="A804" s="10"/>
      <c r="D804" s="10"/>
      <c r="E804" s="10"/>
    </row>
    <row r="805" ht="14.25" customHeight="1">
      <c r="A805" s="10"/>
      <c r="D805" s="10"/>
      <c r="E805" s="10"/>
    </row>
    <row r="806" ht="14.25" customHeight="1">
      <c r="A806" s="10"/>
      <c r="D806" s="10"/>
      <c r="E806" s="10"/>
    </row>
    <row r="807" ht="14.25" customHeight="1">
      <c r="A807" s="10"/>
      <c r="D807" s="10"/>
      <c r="E807" s="10"/>
    </row>
    <row r="808" ht="14.25" customHeight="1">
      <c r="A808" s="10"/>
      <c r="D808" s="10"/>
      <c r="E808" s="10"/>
    </row>
    <row r="809" ht="14.25" customHeight="1">
      <c r="A809" s="10"/>
      <c r="D809" s="10"/>
      <c r="E809" s="10"/>
    </row>
    <row r="810" ht="14.25" customHeight="1">
      <c r="A810" s="10"/>
      <c r="D810" s="10"/>
      <c r="E810" s="10"/>
    </row>
    <row r="811" ht="14.25" customHeight="1">
      <c r="A811" s="10"/>
      <c r="D811" s="10"/>
      <c r="E811" s="10"/>
    </row>
    <row r="812" ht="14.25" customHeight="1">
      <c r="A812" s="10"/>
      <c r="D812" s="10"/>
      <c r="E812" s="10"/>
    </row>
    <row r="813" ht="14.25" customHeight="1">
      <c r="A813" s="10"/>
      <c r="D813" s="10"/>
      <c r="E813" s="10"/>
    </row>
    <row r="814" ht="14.25" customHeight="1">
      <c r="A814" s="10"/>
      <c r="D814" s="10"/>
      <c r="E814" s="10"/>
    </row>
    <row r="815" ht="14.25" customHeight="1">
      <c r="A815" s="10"/>
      <c r="D815" s="10"/>
      <c r="E815" s="10"/>
    </row>
    <row r="816" ht="14.25" customHeight="1">
      <c r="A816" s="10"/>
      <c r="D816" s="10"/>
      <c r="E816" s="10"/>
    </row>
    <row r="817" ht="14.25" customHeight="1">
      <c r="A817" s="10"/>
      <c r="D817" s="10"/>
      <c r="E817" s="10"/>
    </row>
    <row r="818" ht="14.25" customHeight="1">
      <c r="A818" s="10"/>
      <c r="D818" s="10"/>
      <c r="E818" s="10"/>
    </row>
    <row r="819" ht="14.25" customHeight="1">
      <c r="A819" s="10"/>
      <c r="D819" s="10"/>
      <c r="E819" s="10"/>
    </row>
    <row r="820" ht="14.25" customHeight="1">
      <c r="A820" s="10"/>
      <c r="D820" s="10"/>
      <c r="E820" s="10"/>
    </row>
    <row r="821" ht="14.25" customHeight="1">
      <c r="A821" s="10"/>
      <c r="D821" s="10"/>
      <c r="E821" s="10"/>
    </row>
    <row r="822" ht="14.25" customHeight="1">
      <c r="A822" s="10"/>
      <c r="D822" s="10"/>
      <c r="E822" s="10"/>
    </row>
    <row r="823" ht="14.25" customHeight="1">
      <c r="A823" s="10"/>
      <c r="D823" s="10"/>
      <c r="E823" s="10"/>
    </row>
    <row r="824" ht="14.25" customHeight="1">
      <c r="A824" s="10"/>
      <c r="D824" s="10"/>
      <c r="E824" s="10"/>
    </row>
    <row r="825" ht="14.25" customHeight="1">
      <c r="A825" s="10"/>
      <c r="D825" s="10"/>
      <c r="E825" s="10"/>
    </row>
    <row r="826" ht="14.25" customHeight="1">
      <c r="A826" s="10"/>
      <c r="D826" s="10"/>
      <c r="E826" s="10"/>
    </row>
    <row r="827" ht="14.25" customHeight="1">
      <c r="A827" s="10"/>
      <c r="D827" s="10"/>
      <c r="E827" s="10"/>
    </row>
    <row r="828" ht="14.25" customHeight="1">
      <c r="A828" s="10"/>
      <c r="D828" s="10"/>
      <c r="E828" s="10"/>
    </row>
    <row r="829" ht="14.25" customHeight="1">
      <c r="A829" s="10"/>
      <c r="D829" s="10"/>
      <c r="E829" s="10"/>
    </row>
    <row r="830" ht="14.25" customHeight="1">
      <c r="A830" s="10"/>
      <c r="D830" s="10"/>
      <c r="E830" s="10"/>
    </row>
    <row r="831" ht="14.25" customHeight="1">
      <c r="A831" s="10"/>
      <c r="D831" s="10"/>
      <c r="E831" s="10"/>
    </row>
    <row r="832" ht="14.25" customHeight="1">
      <c r="A832" s="10"/>
      <c r="D832" s="10"/>
      <c r="E832" s="10"/>
    </row>
    <row r="833" ht="14.25" customHeight="1">
      <c r="A833" s="10"/>
      <c r="D833" s="10"/>
      <c r="E833" s="10"/>
    </row>
    <row r="834" ht="14.25" customHeight="1">
      <c r="A834" s="10"/>
      <c r="D834" s="10"/>
      <c r="E834" s="10"/>
    </row>
    <row r="835" ht="14.25" customHeight="1">
      <c r="A835" s="10"/>
      <c r="D835" s="10"/>
      <c r="E835" s="10"/>
    </row>
    <row r="836" ht="14.25" customHeight="1">
      <c r="A836" s="10"/>
      <c r="D836" s="10"/>
      <c r="E836" s="10"/>
    </row>
    <row r="837" ht="14.25" customHeight="1">
      <c r="A837" s="10"/>
      <c r="D837" s="10"/>
      <c r="E837" s="10"/>
    </row>
    <row r="838" ht="14.25" customHeight="1">
      <c r="A838" s="10"/>
      <c r="D838" s="10"/>
      <c r="E838" s="10"/>
    </row>
    <row r="839" ht="14.25" customHeight="1">
      <c r="A839" s="10"/>
      <c r="D839" s="10"/>
      <c r="E839" s="10"/>
    </row>
    <row r="840" ht="14.25" customHeight="1">
      <c r="A840" s="10"/>
      <c r="D840" s="10"/>
      <c r="E840" s="10"/>
    </row>
    <row r="841" ht="14.25" customHeight="1">
      <c r="A841" s="10"/>
      <c r="D841" s="10"/>
      <c r="E841" s="10"/>
    </row>
    <row r="842" ht="14.25" customHeight="1">
      <c r="A842" s="10"/>
      <c r="D842" s="10"/>
      <c r="E842" s="10"/>
    </row>
    <row r="843" ht="14.25" customHeight="1">
      <c r="A843" s="10"/>
      <c r="D843" s="10"/>
      <c r="E843" s="10"/>
    </row>
    <row r="844" ht="14.25" customHeight="1">
      <c r="A844" s="10"/>
      <c r="D844" s="10"/>
      <c r="E844" s="10"/>
    </row>
    <row r="845" ht="14.25" customHeight="1">
      <c r="A845" s="10"/>
      <c r="D845" s="10"/>
      <c r="E845" s="10"/>
    </row>
    <row r="846" ht="14.25" customHeight="1">
      <c r="A846" s="10"/>
      <c r="D846" s="10"/>
      <c r="E846" s="10"/>
    </row>
    <row r="847" ht="14.25" customHeight="1">
      <c r="A847" s="10"/>
      <c r="D847" s="10"/>
      <c r="E847" s="10"/>
    </row>
    <row r="848" ht="14.25" customHeight="1">
      <c r="A848" s="10"/>
      <c r="D848" s="10"/>
      <c r="E848" s="10"/>
    </row>
    <row r="849" ht="14.25" customHeight="1">
      <c r="A849" s="10"/>
      <c r="D849" s="10"/>
      <c r="E849" s="10"/>
    </row>
    <row r="850" ht="14.25" customHeight="1">
      <c r="A850" s="10"/>
      <c r="D850" s="10"/>
      <c r="E850" s="10"/>
    </row>
    <row r="851" ht="14.25" customHeight="1">
      <c r="A851" s="10"/>
      <c r="D851" s="10"/>
      <c r="E851" s="10"/>
    </row>
    <row r="852" ht="14.25" customHeight="1">
      <c r="A852" s="10"/>
      <c r="D852" s="10"/>
      <c r="E852" s="10"/>
    </row>
    <row r="853" ht="14.25" customHeight="1">
      <c r="A853" s="10"/>
      <c r="D853" s="10"/>
      <c r="E853" s="10"/>
    </row>
    <row r="854" ht="14.25" customHeight="1">
      <c r="A854" s="10"/>
      <c r="D854" s="10"/>
      <c r="E854" s="10"/>
    </row>
    <row r="855" ht="14.25" customHeight="1">
      <c r="A855" s="10"/>
      <c r="D855" s="10"/>
      <c r="E855" s="10"/>
    </row>
    <row r="856" ht="14.25" customHeight="1">
      <c r="A856" s="10"/>
      <c r="D856" s="10"/>
      <c r="E856" s="10"/>
    </row>
    <row r="857" ht="14.25" customHeight="1">
      <c r="A857" s="10"/>
      <c r="D857" s="10"/>
      <c r="E857" s="10"/>
    </row>
    <row r="858" ht="14.25" customHeight="1">
      <c r="A858" s="10"/>
      <c r="D858" s="10"/>
      <c r="E858" s="10"/>
    </row>
    <row r="859" ht="14.25" customHeight="1">
      <c r="A859" s="10"/>
      <c r="D859" s="10"/>
      <c r="E859" s="10"/>
    </row>
    <row r="860" ht="14.25" customHeight="1">
      <c r="A860" s="10"/>
      <c r="D860" s="10"/>
      <c r="E860" s="10"/>
    </row>
    <row r="861" ht="14.25" customHeight="1">
      <c r="A861" s="10"/>
      <c r="D861" s="10"/>
      <c r="E861" s="10"/>
    </row>
    <row r="862" ht="14.25" customHeight="1">
      <c r="A862" s="10"/>
      <c r="D862" s="10"/>
      <c r="E862" s="10"/>
    </row>
    <row r="863" ht="14.25" customHeight="1">
      <c r="A863" s="10"/>
      <c r="D863" s="10"/>
      <c r="E863" s="10"/>
    </row>
    <row r="864" ht="14.25" customHeight="1">
      <c r="A864" s="10"/>
      <c r="D864" s="10"/>
      <c r="E864" s="10"/>
    </row>
    <row r="865" ht="14.25" customHeight="1">
      <c r="A865" s="10"/>
      <c r="D865" s="10"/>
      <c r="E865" s="10"/>
    </row>
    <row r="866" ht="14.25" customHeight="1">
      <c r="A866" s="10"/>
      <c r="D866" s="10"/>
      <c r="E866" s="10"/>
    </row>
    <row r="867" ht="14.25" customHeight="1">
      <c r="A867" s="10"/>
      <c r="D867" s="10"/>
      <c r="E867" s="10"/>
    </row>
    <row r="868" ht="14.25" customHeight="1">
      <c r="A868" s="10"/>
      <c r="D868" s="10"/>
      <c r="E868" s="10"/>
    </row>
    <row r="869" ht="14.25" customHeight="1">
      <c r="A869" s="10"/>
      <c r="D869" s="10"/>
      <c r="E869" s="10"/>
    </row>
    <row r="870" ht="14.25" customHeight="1">
      <c r="A870" s="10"/>
      <c r="D870" s="10"/>
      <c r="E870" s="10"/>
    </row>
    <row r="871" ht="14.25" customHeight="1">
      <c r="A871" s="10"/>
      <c r="D871" s="10"/>
      <c r="E871" s="10"/>
    </row>
    <row r="872" ht="14.25" customHeight="1">
      <c r="A872" s="10"/>
      <c r="D872" s="10"/>
      <c r="E872" s="10"/>
    </row>
    <row r="873" ht="14.25" customHeight="1">
      <c r="A873" s="10"/>
      <c r="D873" s="10"/>
      <c r="E873" s="10"/>
    </row>
    <row r="874" ht="14.25" customHeight="1">
      <c r="A874" s="10"/>
      <c r="D874" s="10"/>
      <c r="E874" s="10"/>
    </row>
    <row r="875" ht="14.25" customHeight="1">
      <c r="A875" s="10"/>
      <c r="D875" s="10"/>
      <c r="E875" s="10"/>
    </row>
    <row r="876" ht="14.25" customHeight="1">
      <c r="A876" s="10"/>
      <c r="D876" s="10"/>
      <c r="E876" s="10"/>
    </row>
    <row r="877" ht="14.25" customHeight="1">
      <c r="A877" s="10"/>
      <c r="D877" s="10"/>
      <c r="E877" s="10"/>
    </row>
    <row r="878" ht="14.25" customHeight="1">
      <c r="A878" s="10"/>
      <c r="D878" s="10"/>
      <c r="E878" s="10"/>
    </row>
    <row r="879" ht="14.25" customHeight="1">
      <c r="A879" s="10"/>
      <c r="D879" s="10"/>
      <c r="E879" s="10"/>
    </row>
    <row r="880" ht="14.25" customHeight="1">
      <c r="A880" s="10"/>
      <c r="D880" s="10"/>
      <c r="E880" s="10"/>
    </row>
    <row r="881" ht="14.25" customHeight="1">
      <c r="A881" s="10"/>
      <c r="D881" s="10"/>
      <c r="E881" s="10"/>
    </row>
    <row r="882" ht="14.25" customHeight="1">
      <c r="A882" s="10"/>
      <c r="D882" s="10"/>
      <c r="E882" s="10"/>
    </row>
    <row r="883" ht="14.25" customHeight="1">
      <c r="A883" s="10"/>
      <c r="D883" s="10"/>
      <c r="E883" s="10"/>
    </row>
    <row r="884" ht="14.25" customHeight="1">
      <c r="A884" s="10"/>
      <c r="D884" s="10"/>
      <c r="E884" s="10"/>
    </row>
    <row r="885" ht="14.25" customHeight="1">
      <c r="A885" s="10"/>
      <c r="D885" s="10"/>
      <c r="E885" s="10"/>
    </row>
    <row r="886" ht="14.25" customHeight="1">
      <c r="A886" s="10"/>
      <c r="D886" s="10"/>
      <c r="E886" s="10"/>
    </row>
    <row r="887" ht="14.25" customHeight="1">
      <c r="A887" s="10"/>
      <c r="D887" s="10"/>
      <c r="E887" s="10"/>
    </row>
    <row r="888" ht="14.25" customHeight="1">
      <c r="A888" s="10"/>
      <c r="D888" s="10"/>
      <c r="E888" s="10"/>
    </row>
    <row r="889" ht="14.25" customHeight="1">
      <c r="A889" s="10"/>
      <c r="D889" s="10"/>
      <c r="E889" s="10"/>
    </row>
    <row r="890" ht="14.25" customHeight="1">
      <c r="A890" s="10"/>
      <c r="D890" s="10"/>
      <c r="E890" s="10"/>
    </row>
    <row r="891" ht="14.25" customHeight="1">
      <c r="A891" s="10"/>
      <c r="D891" s="10"/>
      <c r="E891" s="10"/>
    </row>
    <row r="892" ht="14.25" customHeight="1">
      <c r="A892" s="10"/>
      <c r="D892" s="10"/>
      <c r="E892" s="10"/>
    </row>
    <row r="893" ht="14.25" customHeight="1">
      <c r="A893" s="10"/>
      <c r="D893" s="10"/>
      <c r="E893" s="10"/>
    </row>
    <row r="894" ht="14.25" customHeight="1">
      <c r="A894" s="10"/>
      <c r="D894" s="10"/>
      <c r="E894" s="10"/>
    </row>
    <row r="895" ht="14.25" customHeight="1">
      <c r="A895" s="10"/>
      <c r="D895" s="10"/>
      <c r="E895" s="10"/>
    </row>
    <row r="896" ht="14.25" customHeight="1">
      <c r="A896" s="10"/>
      <c r="D896" s="10"/>
      <c r="E896" s="10"/>
    </row>
    <row r="897" ht="14.25" customHeight="1">
      <c r="A897" s="10"/>
      <c r="D897" s="10"/>
      <c r="E897" s="10"/>
    </row>
    <row r="898" ht="14.25" customHeight="1">
      <c r="A898" s="10"/>
      <c r="D898" s="10"/>
      <c r="E898" s="10"/>
    </row>
    <row r="899" ht="14.25" customHeight="1">
      <c r="A899" s="10"/>
      <c r="D899" s="10"/>
      <c r="E899" s="10"/>
    </row>
    <row r="900" ht="14.25" customHeight="1">
      <c r="A900" s="10"/>
      <c r="D900" s="10"/>
      <c r="E900" s="10"/>
    </row>
    <row r="901" ht="14.25" customHeight="1">
      <c r="A901" s="10"/>
      <c r="D901" s="10"/>
      <c r="E901" s="10"/>
    </row>
    <row r="902" ht="14.25" customHeight="1">
      <c r="A902" s="10"/>
      <c r="D902" s="10"/>
      <c r="E902" s="10"/>
    </row>
    <row r="903" ht="14.25" customHeight="1">
      <c r="A903" s="10"/>
      <c r="D903" s="10"/>
      <c r="E903" s="10"/>
    </row>
    <row r="904" ht="14.25" customHeight="1">
      <c r="A904" s="10"/>
      <c r="D904" s="10"/>
      <c r="E904" s="10"/>
    </row>
    <row r="905" ht="14.25" customHeight="1">
      <c r="A905" s="10"/>
      <c r="D905" s="10"/>
      <c r="E905" s="10"/>
    </row>
    <row r="906" ht="14.25" customHeight="1">
      <c r="A906" s="10"/>
      <c r="D906" s="10"/>
      <c r="E906" s="10"/>
    </row>
    <row r="907" ht="14.25" customHeight="1">
      <c r="A907" s="10"/>
      <c r="D907" s="10"/>
      <c r="E907" s="10"/>
    </row>
    <row r="908" ht="14.25" customHeight="1">
      <c r="A908" s="10"/>
      <c r="D908" s="10"/>
      <c r="E908" s="10"/>
    </row>
    <row r="909" ht="14.25" customHeight="1">
      <c r="A909" s="10"/>
      <c r="D909" s="10"/>
      <c r="E909" s="10"/>
    </row>
    <row r="910" ht="14.25" customHeight="1">
      <c r="A910" s="10"/>
      <c r="D910" s="10"/>
      <c r="E910" s="10"/>
    </row>
    <row r="911" ht="14.25" customHeight="1">
      <c r="A911" s="10"/>
      <c r="D911" s="10"/>
      <c r="E911" s="10"/>
    </row>
    <row r="912" ht="14.25" customHeight="1">
      <c r="A912" s="10"/>
      <c r="D912" s="10"/>
      <c r="E912" s="10"/>
    </row>
    <row r="913" ht="14.25" customHeight="1">
      <c r="A913" s="10"/>
      <c r="D913" s="10"/>
      <c r="E913" s="10"/>
    </row>
    <row r="914" ht="14.25" customHeight="1">
      <c r="A914" s="10"/>
      <c r="D914" s="10"/>
      <c r="E914" s="10"/>
    </row>
    <row r="915" ht="14.25" customHeight="1">
      <c r="A915" s="10"/>
      <c r="D915" s="10"/>
      <c r="E915" s="10"/>
    </row>
    <row r="916" ht="14.25" customHeight="1">
      <c r="A916" s="10"/>
      <c r="D916" s="10"/>
      <c r="E916" s="10"/>
    </row>
    <row r="917" ht="14.25" customHeight="1">
      <c r="A917" s="10"/>
      <c r="D917" s="10"/>
      <c r="E917" s="10"/>
    </row>
    <row r="918" ht="14.25" customHeight="1">
      <c r="A918" s="10"/>
      <c r="D918" s="10"/>
      <c r="E918" s="10"/>
    </row>
    <row r="919" ht="14.25" customHeight="1">
      <c r="A919" s="10"/>
      <c r="D919" s="10"/>
      <c r="E919" s="10"/>
    </row>
    <row r="920" ht="14.25" customHeight="1">
      <c r="A920" s="10"/>
      <c r="D920" s="10"/>
      <c r="E920" s="10"/>
    </row>
    <row r="921" ht="14.25" customHeight="1">
      <c r="A921" s="10"/>
      <c r="D921" s="10"/>
      <c r="E921" s="10"/>
    </row>
    <row r="922" ht="14.25" customHeight="1">
      <c r="A922" s="10"/>
      <c r="D922" s="10"/>
      <c r="E922" s="10"/>
    </row>
    <row r="923" ht="14.25" customHeight="1">
      <c r="A923" s="10"/>
      <c r="D923" s="10"/>
      <c r="E923" s="10"/>
    </row>
    <row r="924" ht="14.25" customHeight="1">
      <c r="A924" s="10"/>
      <c r="D924" s="10"/>
      <c r="E924" s="10"/>
    </row>
    <row r="925" ht="14.25" customHeight="1">
      <c r="A925" s="10"/>
      <c r="D925" s="10"/>
      <c r="E925" s="10"/>
    </row>
    <row r="926" ht="14.25" customHeight="1">
      <c r="A926" s="10"/>
      <c r="D926" s="10"/>
      <c r="E926" s="10"/>
    </row>
    <row r="927" ht="14.25" customHeight="1">
      <c r="A927" s="10"/>
      <c r="D927" s="10"/>
      <c r="E927" s="10"/>
    </row>
    <row r="928" ht="14.25" customHeight="1">
      <c r="A928" s="10"/>
      <c r="D928" s="10"/>
      <c r="E928" s="10"/>
    </row>
    <row r="929" ht="14.25" customHeight="1">
      <c r="A929" s="10"/>
      <c r="D929" s="10"/>
      <c r="E929" s="10"/>
    </row>
    <row r="930" ht="14.25" customHeight="1">
      <c r="A930" s="10"/>
      <c r="D930" s="10"/>
      <c r="E930" s="10"/>
    </row>
    <row r="931" ht="14.25" customHeight="1">
      <c r="A931" s="10"/>
      <c r="D931" s="10"/>
      <c r="E931" s="10"/>
    </row>
    <row r="932" ht="14.25" customHeight="1">
      <c r="A932" s="10"/>
      <c r="D932" s="10"/>
      <c r="E932" s="10"/>
    </row>
    <row r="933" ht="14.25" customHeight="1">
      <c r="A933" s="10"/>
      <c r="D933" s="10"/>
      <c r="E933" s="10"/>
    </row>
    <row r="934" ht="14.25" customHeight="1">
      <c r="A934" s="10"/>
      <c r="D934" s="10"/>
      <c r="E934" s="10"/>
    </row>
    <row r="935" ht="14.25" customHeight="1">
      <c r="A935" s="10"/>
      <c r="D935" s="10"/>
      <c r="E935" s="10"/>
    </row>
    <row r="936" ht="14.25" customHeight="1">
      <c r="A936" s="10"/>
      <c r="D936" s="10"/>
      <c r="E936" s="10"/>
    </row>
    <row r="937" ht="14.25" customHeight="1">
      <c r="A937" s="10"/>
      <c r="D937" s="10"/>
      <c r="E937" s="10"/>
    </row>
    <row r="938" ht="14.25" customHeight="1">
      <c r="A938" s="10"/>
      <c r="D938" s="10"/>
      <c r="E938" s="10"/>
    </row>
    <row r="939" ht="14.25" customHeight="1">
      <c r="A939" s="10"/>
      <c r="D939" s="10"/>
      <c r="E939" s="10"/>
    </row>
    <row r="940" ht="14.25" customHeight="1">
      <c r="A940" s="10"/>
      <c r="D940" s="10"/>
      <c r="E940" s="10"/>
    </row>
    <row r="941" ht="14.25" customHeight="1">
      <c r="A941" s="10"/>
      <c r="D941" s="10"/>
      <c r="E941" s="10"/>
    </row>
    <row r="942" ht="14.25" customHeight="1">
      <c r="A942" s="10"/>
      <c r="D942" s="10"/>
      <c r="E942" s="10"/>
    </row>
    <row r="943" ht="14.25" customHeight="1">
      <c r="A943" s="10"/>
      <c r="D943" s="10"/>
      <c r="E943" s="10"/>
    </row>
    <row r="944" ht="14.25" customHeight="1">
      <c r="A944" s="10"/>
      <c r="D944" s="10"/>
      <c r="E944" s="10"/>
    </row>
    <row r="945" ht="14.25" customHeight="1">
      <c r="A945" s="10"/>
      <c r="D945" s="10"/>
      <c r="E945" s="10"/>
    </row>
    <row r="946" ht="14.25" customHeight="1">
      <c r="A946" s="10"/>
      <c r="D946" s="10"/>
      <c r="E946" s="10"/>
    </row>
    <row r="947" ht="14.25" customHeight="1">
      <c r="A947" s="10"/>
      <c r="D947" s="10"/>
      <c r="E947" s="10"/>
    </row>
    <row r="948" ht="14.25" customHeight="1">
      <c r="A948" s="10"/>
      <c r="D948" s="10"/>
      <c r="E948" s="10"/>
    </row>
    <row r="949" ht="14.25" customHeight="1">
      <c r="A949" s="10"/>
      <c r="D949" s="10"/>
      <c r="E949" s="10"/>
    </row>
    <row r="950" ht="14.25" customHeight="1">
      <c r="A950" s="10"/>
      <c r="D950" s="10"/>
      <c r="E950" s="10"/>
    </row>
    <row r="951" ht="14.25" customHeight="1">
      <c r="A951" s="10"/>
      <c r="D951" s="10"/>
      <c r="E951" s="10"/>
    </row>
    <row r="952" ht="14.25" customHeight="1">
      <c r="A952" s="10"/>
      <c r="D952" s="10"/>
      <c r="E952" s="10"/>
    </row>
    <row r="953" ht="14.25" customHeight="1">
      <c r="A953" s="10"/>
      <c r="D953" s="10"/>
      <c r="E953" s="10"/>
    </row>
    <row r="954" ht="14.25" customHeight="1">
      <c r="A954" s="10"/>
      <c r="D954" s="10"/>
      <c r="E954" s="10"/>
    </row>
    <row r="955" ht="14.25" customHeight="1">
      <c r="A955" s="10"/>
      <c r="D955" s="10"/>
      <c r="E955" s="10"/>
    </row>
    <row r="956" ht="14.25" customHeight="1">
      <c r="A956" s="10"/>
      <c r="D956" s="10"/>
      <c r="E956" s="10"/>
    </row>
    <row r="957" ht="14.25" customHeight="1">
      <c r="A957" s="10"/>
      <c r="D957" s="10"/>
      <c r="E957" s="10"/>
    </row>
    <row r="958" ht="14.25" customHeight="1">
      <c r="A958" s="10"/>
      <c r="D958" s="10"/>
      <c r="E958" s="10"/>
    </row>
    <row r="959" ht="14.25" customHeight="1">
      <c r="A959" s="10"/>
      <c r="D959" s="10"/>
      <c r="E959" s="10"/>
    </row>
    <row r="960" ht="14.25" customHeight="1">
      <c r="A960" s="10"/>
      <c r="D960" s="10"/>
      <c r="E960" s="10"/>
    </row>
    <row r="961" ht="14.25" customHeight="1">
      <c r="A961" s="10"/>
      <c r="D961" s="10"/>
      <c r="E961" s="10"/>
    </row>
    <row r="962" ht="14.25" customHeight="1">
      <c r="A962" s="10"/>
      <c r="D962" s="10"/>
      <c r="E962" s="10"/>
    </row>
    <row r="963" ht="14.25" customHeight="1">
      <c r="A963" s="10"/>
      <c r="D963" s="10"/>
      <c r="E963" s="10"/>
    </row>
    <row r="964" ht="14.25" customHeight="1">
      <c r="A964" s="10"/>
      <c r="D964" s="10"/>
      <c r="E964" s="10"/>
    </row>
    <row r="965" ht="14.25" customHeight="1">
      <c r="A965" s="10"/>
      <c r="D965" s="10"/>
      <c r="E965" s="10"/>
    </row>
    <row r="966" ht="14.25" customHeight="1">
      <c r="A966" s="10"/>
      <c r="D966" s="10"/>
      <c r="E966" s="10"/>
    </row>
    <row r="967" ht="14.25" customHeight="1">
      <c r="A967" s="10"/>
      <c r="D967" s="10"/>
      <c r="E967" s="10"/>
    </row>
    <row r="968" ht="14.25" customHeight="1">
      <c r="A968" s="10"/>
      <c r="D968" s="10"/>
      <c r="E968" s="10"/>
    </row>
    <row r="969" ht="14.25" customHeight="1">
      <c r="A969" s="10"/>
      <c r="D969" s="10"/>
      <c r="E969" s="10"/>
    </row>
    <row r="970" ht="14.25" customHeight="1">
      <c r="A970" s="10"/>
      <c r="D970" s="10"/>
      <c r="E970" s="10"/>
    </row>
    <row r="971" ht="14.25" customHeight="1">
      <c r="A971" s="10"/>
      <c r="D971" s="10"/>
      <c r="E971" s="10"/>
    </row>
    <row r="972" ht="14.25" customHeight="1">
      <c r="A972" s="10"/>
      <c r="D972" s="10"/>
      <c r="E972" s="10"/>
    </row>
    <row r="973" ht="14.25" customHeight="1">
      <c r="A973" s="10"/>
      <c r="D973" s="10"/>
      <c r="E973" s="10"/>
    </row>
    <row r="974" ht="14.25" customHeight="1">
      <c r="A974" s="10"/>
      <c r="D974" s="10"/>
      <c r="E974" s="10"/>
    </row>
    <row r="975" ht="14.25" customHeight="1">
      <c r="A975" s="10"/>
      <c r="D975" s="10"/>
      <c r="E975" s="10"/>
    </row>
    <row r="976" ht="14.25" customHeight="1">
      <c r="A976" s="10"/>
      <c r="D976" s="10"/>
      <c r="E976" s="10"/>
    </row>
    <row r="977" ht="14.25" customHeight="1">
      <c r="A977" s="10"/>
      <c r="D977" s="10"/>
      <c r="E977" s="10"/>
    </row>
    <row r="978" ht="14.25" customHeight="1">
      <c r="A978" s="10"/>
      <c r="D978" s="10"/>
      <c r="E978" s="10"/>
    </row>
    <row r="979" ht="14.25" customHeight="1">
      <c r="A979" s="10"/>
      <c r="D979" s="10"/>
      <c r="E979" s="10"/>
    </row>
    <row r="980" ht="14.25" customHeight="1">
      <c r="A980" s="10"/>
      <c r="D980" s="10"/>
      <c r="E980" s="10"/>
    </row>
    <row r="981" ht="14.25" customHeight="1">
      <c r="A981" s="10"/>
      <c r="D981" s="10"/>
      <c r="E981" s="10"/>
    </row>
    <row r="982" ht="14.25" customHeight="1">
      <c r="A982" s="10"/>
      <c r="D982" s="10"/>
      <c r="E982" s="10"/>
    </row>
    <row r="983" ht="14.25" customHeight="1">
      <c r="A983" s="10"/>
      <c r="D983" s="10"/>
      <c r="E983" s="10"/>
    </row>
    <row r="984" ht="14.25" customHeight="1">
      <c r="A984" s="10"/>
      <c r="D984" s="10"/>
      <c r="E984" s="10"/>
    </row>
    <row r="985" ht="14.25" customHeight="1">
      <c r="A985" s="10"/>
      <c r="D985" s="10"/>
      <c r="E985" s="10"/>
    </row>
    <row r="986" ht="14.25" customHeight="1">
      <c r="A986" s="10"/>
      <c r="D986" s="10"/>
      <c r="E986" s="10"/>
    </row>
    <row r="987" ht="14.25" customHeight="1">
      <c r="A987" s="10"/>
      <c r="D987" s="10"/>
      <c r="E987" s="10"/>
    </row>
    <row r="988" ht="14.25" customHeight="1">
      <c r="A988" s="10"/>
      <c r="D988" s="10"/>
      <c r="E988" s="10"/>
    </row>
    <row r="989" ht="14.25" customHeight="1">
      <c r="A989" s="10"/>
      <c r="D989" s="10"/>
      <c r="E989" s="10"/>
    </row>
    <row r="990" ht="14.25" customHeight="1">
      <c r="A990" s="10"/>
      <c r="D990" s="10"/>
      <c r="E990" s="10"/>
    </row>
    <row r="991" ht="14.25" customHeight="1">
      <c r="A991" s="10"/>
      <c r="D991" s="10"/>
      <c r="E991" s="10"/>
    </row>
    <row r="992" ht="14.25" customHeight="1">
      <c r="A992" s="10"/>
      <c r="D992" s="10"/>
      <c r="E992" s="10"/>
    </row>
    <row r="993" ht="14.25" customHeight="1">
      <c r="A993" s="10"/>
      <c r="D993" s="10"/>
      <c r="E993" s="10"/>
    </row>
    <row r="994" ht="14.25" customHeight="1">
      <c r="A994" s="10"/>
      <c r="D994" s="10"/>
      <c r="E994" s="10"/>
    </row>
    <row r="995" ht="14.25" customHeight="1">
      <c r="A995" s="10"/>
      <c r="D995" s="10"/>
      <c r="E995" s="10"/>
    </row>
    <row r="996" ht="14.25" customHeight="1">
      <c r="A996" s="10"/>
      <c r="D996" s="10"/>
      <c r="E996" s="10"/>
    </row>
    <row r="997" ht="14.25" customHeight="1">
      <c r="A997" s="10"/>
      <c r="D997" s="10"/>
      <c r="E997" s="10"/>
    </row>
    <row r="998" ht="14.25" customHeight="1">
      <c r="A998" s="10"/>
      <c r="D998" s="10"/>
      <c r="E998" s="10"/>
    </row>
    <row r="999" ht="14.25" customHeight="1">
      <c r="A999" s="10"/>
      <c r="D999" s="10"/>
      <c r="E999" s="10"/>
    </row>
    <row r="1000" ht="14.25" customHeight="1">
      <c r="A1000" s="10"/>
      <c r="D1000" s="10"/>
      <c r="E1000" s="10"/>
    </row>
  </sheetData>
  <dataValidations>
    <dataValidation type="list" allowBlank="1" sqref="F2:F400">
      <formula1>"success,error,skipped"</formula1>
    </dataValidation>
    <dataValidation type="list" allowBlank="1" sqref="B2:B400">
      <formula1>"booking_com,airbnb,agoda,trip_com,misterbandb"</formula1>
    </dataValidation>
    <dataValidation type="list" allowBlank="1" sqref="C2:C400">
      <formula1>"import,export"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sheetData>
    <row r="1">
      <c r="A1" s="16" t="s">
        <v>650</v>
      </c>
      <c r="B1" s="16" t="s">
        <v>645</v>
      </c>
      <c r="C1" s="16" t="s">
        <v>651</v>
      </c>
      <c r="D1" s="16" t="s">
        <v>500</v>
      </c>
      <c r="E1" s="16" t="s">
        <v>14</v>
      </c>
    </row>
    <row r="2">
      <c r="A2" s="16"/>
      <c r="B2" s="16" t="s">
        <v>652</v>
      </c>
      <c r="C2" s="19" t="s">
        <v>653</v>
      </c>
      <c r="D2" s="16" t="b">
        <v>1</v>
      </c>
    </row>
    <row r="3">
      <c r="A3" s="44"/>
      <c r="B3" s="44" t="s">
        <v>278</v>
      </c>
      <c r="C3" s="45" t="s">
        <v>654</v>
      </c>
      <c r="D3" s="16" t="b">
        <v>1</v>
      </c>
    </row>
    <row r="4">
      <c r="A4" s="44"/>
      <c r="B4" s="44" t="s">
        <v>655</v>
      </c>
      <c r="C4" s="19" t="s">
        <v>656</v>
      </c>
      <c r="D4" s="16" t="b">
        <v>1</v>
      </c>
    </row>
    <row r="5">
      <c r="A5" s="16"/>
      <c r="B5" s="16" t="s">
        <v>628</v>
      </c>
      <c r="C5" s="45" t="s">
        <v>657</v>
      </c>
      <c r="D5" s="16" t="b">
        <v>1</v>
      </c>
    </row>
    <row r="6">
      <c r="A6" s="16"/>
      <c r="B6" s="16" t="s">
        <v>635</v>
      </c>
      <c r="C6" s="19" t="s">
        <v>658</v>
      </c>
      <c r="D6" s="16" t="b">
        <v>1</v>
      </c>
    </row>
    <row r="7">
      <c r="D7" s="11"/>
    </row>
    <row r="8">
      <c r="D8" s="11"/>
    </row>
    <row r="9">
      <c r="D9" s="11"/>
    </row>
    <row r="10">
      <c r="D10" s="11"/>
    </row>
    <row r="11">
      <c r="D11" s="11"/>
    </row>
    <row r="12">
      <c r="D12" s="11"/>
    </row>
    <row r="13">
      <c r="D13" s="11"/>
    </row>
    <row r="14">
      <c r="D14" s="11"/>
    </row>
    <row r="15">
      <c r="D15" s="11"/>
    </row>
    <row r="16">
      <c r="D16" s="11"/>
    </row>
    <row r="17">
      <c r="D17" s="11"/>
    </row>
    <row r="18">
      <c r="D18" s="11"/>
    </row>
    <row r="19">
      <c r="D19" s="11"/>
    </row>
    <row r="20">
      <c r="D20" s="11"/>
    </row>
    <row r="21">
      <c r="D21" s="11"/>
    </row>
    <row r="22">
      <c r="D22" s="11"/>
    </row>
    <row r="23">
      <c r="D23" s="11"/>
    </row>
    <row r="24">
      <c r="D24" s="11"/>
    </row>
    <row r="25">
      <c r="D25" s="11"/>
    </row>
    <row r="26">
      <c r="D26" s="11"/>
    </row>
    <row r="27">
      <c r="D27" s="11"/>
    </row>
    <row r="28">
      <c r="D28" s="11"/>
    </row>
    <row r="29">
      <c r="D29" s="11"/>
    </row>
    <row r="30">
      <c r="D30" s="11"/>
    </row>
    <row r="31">
      <c r="D31" s="11"/>
    </row>
    <row r="32">
      <c r="D32" s="11"/>
    </row>
    <row r="33">
      <c r="D33" s="11"/>
    </row>
    <row r="34">
      <c r="D34" s="11"/>
    </row>
    <row r="35">
      <c r="D35" s="11"/>
    </row>
    <row r="36">
      <c r="D36" s="11"/>
    </row>
    <row r="37">
      <c r="D37" s="11"/>
    </row>
    <row r="38">
      <c r="D38" s="11"/>
    </row>
    <row r="39">
      <c r="D39" s="11"/>
    </row>
    <row r="40">
      <c r="D40" s="11"/>
    </row>
    <row r="41">
      <c r="D41" s="11"/>
    </row>
    <row r="42">
      <c r="D42" s="11"/>
    </row>
    <row r="43">
      <c r="D43" s="11"/>
    </row>
    <row r="44">
      <c r="D44" s="11"/>
    </row>
    <row r="45">
      <c r="D45" s="11"/>
    </row>
    <row r="46">
      <c r="D46" s="11"/>
    </row>
    <row r="47">
      <c r="D47" s="11"/>
    </row>
    <row r="48">
      <c r="D48" s="11"/>
    </row>
    <row r="49">
      <c r="D49" s="11"/>
    </row>
    <row r="50">
      <c r="D50" s="11"/>
    </row>
    <row r="51">
      <c r="D51" s="11"/>
    </row>
    <row r="52">
      <c r="D52" s="11"/>
    </row>
    <row r="53">
      <c r="D53" s="11"/>
    </row>
    <row r="54">
      <c r="D54" s="11"/>
    </row>
    <row r="55">
      <c r="D55" s="11"/>
    </row>
    <row r="56">
      <c r="D56" s="11"/>
    </row>
    <row r="57">
      <c r="D57" s="11"/>
    </row>
    <row r="58">
      <c r="D58" s="11"/>
    </row>
    <row r="59">
      <c r="D59" s="11"/>
    </row>
    <row r="60">
      <c r="D60" s="11"/>
    </row>
    <row r="61">
      <c r="D61" s="11"/>
    </row>
    <row r="62">
      <c r="D62" s="11"/>
    </row>
    <row r="63">
      <c r="D63" s="11"/>
    </row>
    <row r="64">
      <c r="D64" s="11"/>
    </row>
    <row r="65">
      <c r="D65" s="11"/>
    </row>
    <row r="66">
      <c r="D66" s="11"/>
    </row>
    <row r="67">
      <c r="D67" s="11"/>
    </row>
    <row r="68">
      <c r="D68" s="11"/>
    </row>
    <row r="69">
      <c r="D69" s="11"/>
    </row>
    <row r="70">
      <c r="D70" s="11"/>
    </row>
    <row r="71">
      <c r="D71" s="11"/>
    </row>
    <row r="72">
      <c r="D72" s="11"/>
    </row>
    <row r="73">
      <c r="D73" s="11"/>
    </row>
    <row r="74">
      <c r="D74" s="11"/>
    </row>
    <row r="75">
      <c r="D75" s="11"/>
    </row>
    <row r="76">
      <c r="D76" s="11"/>
    </row>
    <row r="77">
      <c r="D77" s="11"/>
    </row>
    <row r="78">
      <c r="D78" s="11"/>
    </row>
    <row r="79">
      <c r="D79" s="11"/>
    </row>
    <row r="80">
      <c r="D80" s="11"/>
    </row>
    <row r="81">
      <c r="D81" s="11"/>
    </row>
    <row r="82">
      <c r="D82" s="11"/>
    </row>
    <row r="83">
      <c r="D83" s="11"/>
    </row>
    <row r="84">
      <c r="D84" s="11"/>
    </row>
    <row r="85">
      <c r="D85" s="11"/>
    </row>
    <row r="86">
      <c r="D86" s="11"/>
    </row>
    <row r="87">
      <c r="D87" s="11"/>
    </row>
    <row r="88">
      <c r="D88" s="11"/>
    </row>
    <row r="89">
      <c r="D89" s="11"/>
    </row>
    <row r="90">
      <c r="D90" s="11"/>
    </row>
    <row r="91">
      <c r="D91" s="11"/>
    </row>
    <row r="92">
      <c r="D92" s="11"/>
    </row>
    <row r="93">
      <c r="D93" s="11"/>
    </row>
    <row r="94">
      <c r="D94" s="11"/>
    </row>
    <row r="95">
      <c r="D95" s="11"/>
    </row>
    <row r="96">
      <c r="D96" s="11"/>
    </row>
    <row r="97">
      <c r="D97" s="11"/>
    </row>
    <row r="98">
      <c r="D98" s="11"/>
    </row>
    <row r="99">
      <c r="D99" s="11"/>
    </row>
    <row r="100">
      <c r="D100" s="11"/>
    </row>
  </sheetData>
  <dataValidations>
    <dataValidation type="list" allowBlank="1" sqref="D2:D100">
      <formula1>"TRUE,FALSE"</formula1>
    </dataValidation>
  </dataValidations>
  <hyperlinks>
    <hyperlink r:id="rId1" ref="C2"/>
    <hyperlink r:id="rId2" ref="C3"/>
    <hyperlink r:id="rId3" ref="C4"/>
    <hyperlink r:id="rId4" ref="C5"/>
    <hyperlink r:id="rId5" ref="C6"/>
  </hyperlinks>
  <drawing r:id="rId6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3.0"/>
    <col customWidth="1" min="3" max="3" width="26.0"/>
    <col customWidth="1" min="4" max="4" width="13.0"/>
    <col customWidth="1" min="5" max="5" width="15.0"/>
    <col customWidth="1" min="6" max="6" width="26.0"/>
    <col customWidth="1" min="7" max="7" width="40.0"/>
    <col customWidth="1" min="8" max="26" width="8.63"/>
  </cols>
  <sheetData>
    <row r="1" ht="30.0" customHeight="1">
      <c r="A1" s="5" t="s">
        <v>0</v>
      </c>
      <c r="B1" s="5" t="s">
        <v>650</v>
      </c>
      <c r="C1" s="5" t="s">
        <v>659</v>
      </c>
      <c r="D1" s="5" t="s">
        <v>660</v>
      </c>
      <c r="E1" s="5" t="s">
        <v>661</v>
      </c>
      <c r="F1" s="5" t="s">
        <v>662</v>
      </c>
      <c r="G1" s="2" t="s">
        <v>663</v>
      </c>
    </row>
    <row r="2" ht="14.25" customHeight="1">
      <c r="A2" s="33" t="s">
        <v>664</v>
      </c>
      <c r="B2" s="33" t="s">
        <v>665</v>
      </c>
      <c r="C2" s="34" t="s">
        <v>666</v>
      </c>
      <c r="D2" s="34" t="s">
        <v>667</v>
      </c>
      <c r="E2" s="34" t="s">
        <v>668</v>
      </c>
      <c r="F2" s="33" t="s">
        <v>669</v>
      </c>
      <c r="G2" s="34" t="s">
        <v>670</v>
      </c>
    </row>
    <row r="3" ht="14.25" customHeight="1">
      <c r="A3" s="33" t="s">
        <v>671</v>
      </c>
      <c r="B3" s="33" t="s">
        <v>672</v>
      </c>
      <c r="C3" s="34" t="s">
        <v>666</v>
      </c>
      <c r="D3" s="34" t="s">
        <v>673</v>
      </c>
      <c r="E3" s="34" t="s">
        <v>674</v>
      </c>
      <c r="F3" s="33" t="s">
        <v>675</v>
      </c>
      <c r="G3" s="34" t="s">
        <v>676</v>
      </c>
    </row>
    <row r="4" ht="14.25" customHeight="1">
      <c r="A4" s="10"/>
      <c r="B4" s="10"/>
      <c r="D4" s="11"/>
      <c r="F4" s="10"/>
    </row>
    <row r="5" ht="14.25" customHeight="1">
      <c r="A5" s="12" t="s">
        <v>677</v>
      </c>
      <c r="B5" s="10"/>
      <c r="D5" s="11"/>
      <c r="F5" s="10"/>
    </row>
    <row r="6" ht="14.25" customHeight="1">
      <c r="A6" s="32" t="s">
        <v>678</v>
      </c>
      <c r="B6" s="36">
        <v>46231.42240740741</v>
      </c>
      <c r="C6" s="16" t="s">
        <v>679</v>
      </c>
      <c r="D6" s="16" t="s">
        <v>680</v>
      </c>
      <c r="E6" s="16" t="s">
        <v>681</v>
      </c>
      <c r="F6" s="32" t="s">
        <v>217</v>
      </c>
      <c r="G6" s="16" t="s">
        <v>682</v>
      </c>
    </row>
    <row r="7" ht="14.25" customHeight="1">
      <c r="A7" s="32" t="s">
        <v>683</v>
      </c>
      <c r="B7" s="36">
        <v>46231.42291666667</v>
      </c>
      <c r="C7" s="16" t="s">
        <v>679</v>
      </c>
      <c r="D7" s="16" t="s">
        <v>680</v>
      </c>
      <c r="E7" s="16" t="s">
        <v>681</v>
      </c>
      <c r="F7" s="32" t="s">
        <v>217</v>
      </c>
      <c r="G7" s="16" t="s">
        <v>682</v>
      </c>
    </row>
    <row r="8" ht="14.25" customHeight="1">
      <c r="A8" s="32" t="s">
        <v>684</v>
      </c>
      <c r="B8" s="36">
        <v>46231.42395833333</v>
      </c>
      <c r="C8" s="16" t="s">
        <v>679</v>
      </c>
      <c r="D8" s="16" t="s">
        <v>685</v>
      </c>
      <c r="E8" s="16" t="s">
        <v>668</v>
      </c>
      <c r="F8" s="32" t="s">
        <v>686</v>
      </c>
      <c r="G8" s="16" t="s">
        <v>687</v>
      </c>
    </row>
    <row r="9" ht="14.25" customHeight="1">
      <c r="A9" s="32" t="s">
        <v>688</v>
      </c>
      <c r="B9" s="36">
        <v>46231.42420138889</v>
      </c>
      <c r="C9" s="16" t="s">
        <v>679</v>
      </c>
      <c r="D9" s="16" t="s">
        <v>685</v>
      </c>
      <c r="E9" s="16" t="s">
        <v>668</v>
      </c>
      <c r="F9" s="32" t="s">
        <v>689</v>
      </c>
      <c r="G9" s="16" t="s">
        <v>690</v>
      </c>
    </row>
    <row r="10" ht="14.25" customHeight="1">
      <c r="A10" s="32" t="s">
        <v>691</v>
      </c>
      <c r="B10" s="36">
        <v>46231.48128472222</v>
      </c>
      <c r="C10" s="16" t="s">
        <v>679</v>
      </c>
      <c r="D10" s="16" t="s">
        <v>692</v>
      </c>
      <c r="E10" s="16" t="s">
        <v>693</v>
      </c>
      <c r="F10" s="35">
        <v>46244.0</v>
      </c>
      <c r="G10" s="16" t="s">
        <v>694</v>
      </c>
    </row>
    <row r="11" ht="14.25" customHeight="1">
      <c r="A11" s="32" t="s">
        <v>695</v>
      </c>
      <c r="B11" s="36">
        <v>46231.48153935185</v>
      </c>
      <c r="C11" s="16" t="s">
        <v>679</v>
      </c>
      <c r="D11" s="16" t="s">
        <v>696</v>
      </c>
      <c r="E11" s="16" t="s">
        <v>693</v>
      </c>
      <c r="F11" s="35">
        <v>46244.0</v>
      </c>
      <c r="G11" s="16" t="s">
        <v>697</v>
      </c>
    </row>
    <row r="12" ht="14.25" customHeight="1">
      <c r="A12" s="32" t="s">
        <v>698</v>
      </c>
      <c r="B12" s="36">
        <v>46231.48173611111</v>
      </c>
      <c r="C12" s="16" t="s">
        <v>679</v>
      </c>
      <c r="D12" s="16" t="s">
        <v>699</v>
      </c>
      <c r="E12" s="16" t="s">
        <v>700</v>
      </c>
      <c r="F12" s="35">
        <v>46261.0</v>
      </c>
      <c r="G12" s="16" t="s">
        <v>701</v>
      </c>
    </row>
    <row r="13" ht="14.25" customHeight="1">
      <c r="A13" s="32" t="s">
        <v>702</v>
      </c>
      <c r="B13" s="36">
        <v>46231.48196759259</v>
      </c>
      <c r="C13" s="16" t="s">
        <v>679</v>
      </c>
      <c r="D13" s="16" t="s">
        <v>692</v>
      </c>
      <c r="E13" s="16" t="s">
        <v>693</v>
      </c>
      <c r="F13" s="35">
        <v>46260.0</v>
      </c>
      <c r="G13" s="16" t="s">
        <v>703</v>
      </c>
    </row>
    <row r="14" ht="14.25" customHeight="1">
      <c r="A14" s="32" t="s">
        <v>704</v>
      </c>
      <c r="B14" s="36">
        <v>46231.52644675926</v>
      </c>
      <c r="C14" s="16" t="s">
        <v>679</v>
      </c>
      <c r="D14" s="16" t="s">
        <v>692</v>
      </c>
      <c r="E14" s="16" t="s">
        <v>693</v>
      </c>
      <c r="F14" s="32" t="s">
        <v>705</v>
      </c>
      <c r="G14" s="16" t="s">
        <v>706</v>
      </c>
    </row>
    <row r="15" ht="14.25" customHeight="1">
      <c r="A15" s="32" t="s">
        <v>707</v>
      </c>
      <c r="B15" s="36">
        <v>46231.52674768519</v>
      </c>
      <c r="C15" s="16" t="s">
        <v>679</v>
      </c>
      <c r="D15" s="16" t="s">
        <v>696</v>
      </c>
      <c r="E15" s="16" t="s">
        <v>693</v>
      </c>
      <c r="F15" s="32" t="s">
        <v>708</v>
      </c>
      <c r="G15" s="16" t="s">
        <v>709</v>
      </c>
    </row>
    <row r="16" ht="14.25" customHeight="1">
      <c r="A16" s="32" t="s">
        <v>710</v>
      </c>
      <c r="B16" s="36">
        <v>46231.5275</v>
      </c>
      <c r="C16" s="16" t="s">
        <v>679</v>
      </c>
      <c r="D16" s="16" t="s">
        <v>692</v>
      </c>
      <c r="E16" s="16" t="s">
        <v>693</v>
      </c>
      <c r="F16" s="32" t="s">
        <v>711</v>
      </c>
      <c r="G16" s="16" t="s">
        <v>712</v>
      </c>
    </row>
    <row r="17" ht="14.25" customHeight="1">
      <c r="A17" s="32" t="s">
        <v>713</v>
      </c>
      <c r="B17" s="36">
        <v>46231.527650462966</v>
      </c>
      <c r="C17" s="16" t="s">
        <v>679</v>
      </c>
      <c r="D17" s="16" t="s">
        <v>699</v>
      </c>
      <c r="E17" s="16" t="s">
        <v>700</v>
      </c>
      <c r="F17" s="32" t="s">
        <v>714</v>
      </c>
      <c r="G17" s="16" t="s">
        <v>715</v>
      </c>
    </row>
    <row r="18" ht="14.25" customHeight="1">
      <c r="A18" s="32" t="s">
        <v>716</v>
      </c>
      <c r="B18" s="36">
        <v>46231.52782407407</v>
      </c>
      <c r="C18" s="16" t="s">
        <v>679</v>
      </c>
      <c r="D18" s="16" t="s">
        <v>692</v>
      </c>
      <c r="E18" s="16" t="s">
        <v>693</v>
      </c>
      <c r="F18" s="32" t="s">
        <v>717</v>
      </c>
      <c r="G18" s="16" t="s">
        <v>718</v>
      </c>
    </row>
    <row r="19" ht="14.25" customHeight="1">
      <c r="A19" s="32" t="s">
        <v>719</v>
      </c>
      <c r="B19" s="36">
        <v>46231.52878472222</v>
      </c>
      <c r="C19" s="16" t="s">
        <v>679</v>
      </c>
      <c r="D19" s="16" t="s">
        <v>696</v>
      </c>
      <c r="E19" s="16" t="s">
        <v>693</v>
      </c>
      <c r="F19" s="32" t="s">
        <v>720</v>
      </c>
      <c r="G19" s="16" t="s">
        <v>721</v>
      </c>
    </row>
    <row r="20" ht="14.25" customHeight="1">
      <c r="A20" s="32" t="s">
        <v>722</v>
      </c>
      <c r="B20" s="36">
        <v>46231.528865740744</v>
      </c>
      <c r="C20" s="16" t="s">
        <v>679</v>
      </c>
      <c r="D20" s="16" t="s">
        <v>723</v>
      </c>
      <c r="E20" s="16" t="s">
        <v>700</v>
      </c>
      <c r="F20" s="32" t="s">
        <v>714</v>
      </c>
      <c r="G20" s="16" t="s">
        <v>724</v>
      </c>
    </row>
    <row r="21" ht="14.25" customHeight="1">
      <c r="A21" s="32" t="s">
        <v>725</v>
      </c>
      <c r="B21" s="36">
        <v>46231.530856481484</v>
      </c>
      <c r="C21" s="16" t="s">
        <v>679</v>
      </c>
      <c r="D21" s="16" t="s">
        <v>726</v>
      </c>
      <c r="E21" s="16" t="s">
        <v>681</v>
      </c>
      <c r="F21" s="32" t="s">
        <v>727</v>
      </c>
      <c r="G21" s="16" t="s">
        <v>728</v>
      </c>
    </row>
    <row r="22" ht="14.25" customHeight="1">
      <c r="A22" s="32" t="s">
        <v>729</v>
      </c>
      <c r="B22" s="36">
        <v>46231.53103009259</v>
      </c>
      <c r="C22" s="16" t="s">
        <v>679</v>
      </c>
      <c r="D22" s="16" t="s">
        <v>680</v>
      </c>
      <c r="E22" s="16" t="s">
        <v>681</v>
      </c>
      <c r="F22" s="32" t="s">
        <v>539</v>
      </c>
      <c r="G22" s="16" t="s">
        <v>730</v>
      </c>
    </row>
    <row r="23" ht="14.25" customHeight="1">
      <c r="A23" s="32" t="s">
        <v>731</v>
      </c>
      <c r="B23" s="36">
        <v>46231.531122685185</v>
      </c>
      <c r="C23" s="16" t="s">
        <v>679</v>
      </c>
      <c r="D23" s="16" t="s">
        <v>680</v>
      </c>
      <c r="E23" s="16" t="s">
        <v>681</v>
      </c>
      <c r="F23" s="32" t="s">
        <v>727</v>
      </c>
      <c r="G23" s="16" t="s">
        <v>732</v>
      </c>
    </row>
    <row r="24" ht="14.25" customHeight="1">
      <c r="A24" s="32" t="s">
        <v>733</v>
      </c>
      <c r="B24" s="36">
        <v>46231.56765046297</v>
      </c>
      <c r="C24" s="16" t="s">
        <v>679</v>
      </c>
      <c r="D24" s="16" t="s">
        <v>680</v>
      </c>
      <c r="E24" s="16" t="s">
        <v>681</v>
      </c>
      <c r="F24" s="32" t="s">
        <v>727</v>
      </c>
      <c r="G24" s="16" t="s">
        <v>732</v>
      </c>
    </row>
    <row r="25" ht="14.25" customHeight="1">
      <c r="A25" s="32" t="s">
        <v>734</v>
      </c>
      <c r="B25" s="36">
        <v>46231.5724537037</v>
      </c>
      <c r="C25" s="16" t="s">
        <v>679</v>
      </c>
      <c r="D25" s="16" t="s">
        <v>735</v>
      </c>
      <c r="E25" s="16" t="s">
        <v>668</v>
      </c>
      <c r="F25" s="32" t="s">
        <v>689</v>
      </c>
      <c r="G25" s="16" t="s">
        <v>736</v>
      </c>
    </row>
    <row r="26" ht="14.25" customHeight="1">
      <c r="A26" s="32" t="s">
        <v>737</v>
      </c>
      <c r="B26" s="36">
        <v>46231.572546296295</v>
      </c>
      <c r="C26" s="16" t="s">
        <v>679</v>
      </c>
      <c r="D26" s="16" t="s">
        <v>685</v>
      </c>
      <c r="E26" s="16" t="s">
        <v>668</v>
      </c>
      <c r="F26" s="32" t="s">
        <v>689</v>
      </c>
      <c r="G26" s="16" t="s">
        <v>738</v>
      </c>
    </row>
    <row r="27" ht="14.25" customHeight="1">
      <c r="A27" s="32" t="s">
        <v>739</v>
      </c>
      <c r="B27" s="36">
        <v>46231.578738425924</v>
      </c>
      <c r="C27" s="16" t="s">
        <v>679</v>
      </c>
      <c r="D27" s="16" t="s">
        <v>735</v>
      </c>
      <c r="E27" s="16" t="s">
        <v>668</v>
      </c>
      <c r="F27" s="32" t="s">
        <v>689</v>
      </c>
      <c r="G27" s="16" t="s">
        <v>736</v>
      </c>
    </row>
    <row r="28" ht="14.25" customHeight="1">
      <c r="A28" s="32" t="s">
        <v>740</v>
      </c>
      <c r="B28" s="36">
        <v>46231.57880787037</v>
      </c>
      <c r="C28" s="16" t="s">
        <v>679</v>
      </c>
      <c r="D28" s="16" t="s">
        <v>685</v>
      </c>
      <c r="E28" s="16" t="s">
        <v>668</v>
      </c>
      <c r="F28" s="32" t="s">
        <v>689</v>
      </c>
      <c r="G28" s="16" t="s">
        <v>738</v>
      </c>
    </row>
    <row r="29" ht="14.25" customHeight="1">
      <c r="A29" s="32" t="s">
        <v>741</v>
      </c>
      <c r="B29" s="36">
        <v>46231.58241898148</v>
      </c>
      <c r="C29" s="16" t="s">
        <v>679</v>
      </c>
      <c r="D29" s="16" t="s">
        <v>685</v>
      </c>
      <c r="E29" s="16" t="s">
        <v>668</v>
      </c>
      <c r="F29" s="32" t="s">
        <v>742</v>
      </c>
      <c r="G29" s="16" t="s">
        <v>743</v>
      </c>
    </row>
    <row r="30" ht="14.25" customHeight="1">
      <c r="A30" s="32" t="s">
        <v>744</v>
      </c>
      <c r="B30" s="36">
        <v>46233.979166666664</v>
      </c>
      <c r="C30" s="16" t="s">
        <v>679</v>
      </c>
      <c r="D30" s="16" t="s">
        <v>699</v>
      </c>
      <c r="E30" s="16" t="s">
        <v>700</v>
      </c>
      <c r="F30" s="32" t="s">
        <v>745</v>
      </c>
      <c r="G30" s="16" t="s">
        <v>746</v>
      </c>
    </row>
    <row r="31" ht="14.25" customHeight="1">
      <c r="A31" s="32" t="s">
        <v>747</v>
      </c>
      <c r="B31" s="36">
        <v>46233.97998842593</v>
      </c>
      <c r="C31" s="16" t="s">
        <v>679</v>
      </c>
      <c r="D31" s="16" t="s">
        <v>699</v>
      </c>
      <c r="E31" s="16" t="s">
        <v>700</v>
      </c>
      <c r="F31" s="32" t="s">
        <v>711</v>
      </c>
      <c r="G31" s="16" t="s">
        <v>748</v>
      </c>
    </row>
    <row r="32" ht="14.25" customHeight="1">
      <c r="A32" s="32" t="s">
        <v>749</v>
      </c>
      <c r="B32" s="36">
        <v>46233.99056712963</v>
      </c>
      <c r="C32" s="16" t="s">
        <v>679</v>
      </c>
      <c r="D32" s="16" t="s">
        <v>685</v>
      </c>
      <c r="E32" s="16" t="s">
        <v>668</v>
      </c>
      <c r="F32" s="32" t="s">
        <v>85</v>
      </c>
      <c r="G32" s="16" t="s">
        <v>750</v>
      </c>
    </row>
    <row r="33" ht="14.25" customHeight="1">
      <c r="A33" s="32" t="s">
        <v>751</v>
      </c>
      <c r="B33" s="36">
        <v>46233.99324074074</v>
      </c>
      <c r="C33" s="16" t="s">
        <v>679</v>
      </c>
      <c r="D33" s="16" t="s">
        <v>680</v>
      </c>
      <c r="E33" s="16" t="s">
        <v>681</v>
      </c>
      <c r="F33" s="32" t="s">
        <v>217</v>
      </c>
      <c r="G33" s="16" t="s">
        <v>682</v>
      </c>
    </row>
    <row r="34" ht="14.25" customHeight="1">
      <c r="A34" s="32" t="s">
        <v>752</v>
      </c>
      <c r="B34" s="36">
        <v>46233.99506944444</v>
      </c>
      <c r="C34" s="16" t="s">
        <v>679</v>
      </c>
      <c r="D34" s="16" t="s">
        <v>753</v>
      </c>
      <c r="E34" s="16" t="s">
        <v>681</v>
      </c>
      <c r="F34" s="32" t="s">
        <v>727</v>
      </c>
      <c r="G34" s="16" t="s">
        <v>754</v>
      </c>
    </row>
    <row r="35" ht="14.25" customHeight="1">
      <c r="A35" s="32" t="s">
        <v>755</v>
      </c>
      <c r="B35" s="36">
        <v>46234.06636574074</v>
      </c>
      <c r="C35" s="16" t="s">
        <v>679</v>
      </c>
      <c r="D35" s="16" t="s">
        <v>723</v>
      </c>
      <c r="E35" s="16" t="s">
        <v>700</v>
      </c>
      <c r="F35" s="32" t="s">
        <v>711</v>
      </c>
      <c r="G35" s="16" t="s">
        <v>756</v>
      </c>
    </row>
    <row r="36" ht="14.25" customHeight="1">
      <c r="A36" s="32" t="s">
        <v>757</v>
      </c>
      <c r="B36" s="36">
        <v>46234.066458333335</v>
      </c>
      <c r="C36" s="16" t="s">
        <v>679</v>
      </c>
      <c r="D36" s="16" t="s">
        <v>723</v>
      </c>
      <c r="E36" s="16" t="s">
        <v>700</v>
      </c>
      <c r="F36" s="32" t="s">
        <v>745</v>
      </c>
      <c r="G36" s="16" t="s">
        <v>758</v>
      </c>
    </row>
    <row r="37" ht="14.25" customHeight="1">
      <c r="A37" s="32" t="s">
        <v>759</v>
      </c>
      <c r="B37" s="36">
        <v>46234.0728125</v>
      </c>
      <c r="C37" s="16" t="s">
        <v>679</v>
      </c>
      <c r="D37" s="16" t="s">
        <v>760</v>
      </c>
      <c r="E37" s="16" t="s">
        <v>700</v>
      </c>
      <c r="F37" s="32" t="s">
        <v>761</v>
      </c>
      <c r="G37" s="16" t="s">
        <v>762</v>
      </c>
    </row>
    <row r="38" ht="14.25" customHeight="1">
      <c r="A38" s="32" t="s">
        <v>763</v>
      </c>
      <c r="B38" s="36">
        <v>46234.37930555556</v>
      </c>
      <c r="C38" s="16" t="s">
        <v>679</v>
      </c>
      <c r="D38" s="16" t="s">
        <v>699</v>
      </c>
      <c r="E38" s="16" t="s">
        <v>700</v>
      </c>
      <c r="F38" s="32" t="s">
        <v>764</v>
      </c>
      <c r="G38" s="16" t="s">
        <v>765</v>
      </c>
    </row>
    <row r="39" ht="14.25" customHeight="1">
      <c r="A39" s="32" t="s">
        <v>766</v>
      </c>
      <c r="B39" s="36">
        <v>46234.37945601852</v>
      </c>
      <c r="C39" s="16" t="s">
        <v>679</v>
      </c>
      <c r="D39" s="16" t="s">
        <v>723</v>
      </c>
      <c r="E39" s="16" t="s">
        <v>700</v>
      </c>
      <c r="F39" s="32" t="s">
        <v>764</v>
      </c>
      <c r="G39" s="16" t="s">
        <v>767</v>
      </c>
    </row>
    <row r="40" ht="14.25" customHeight="1">
      <c r="A40" s="32" t="s">
        <v>768</v>
      </c>
      <c r="B40" s="36">
        <v>46234.38319444445</v>
      </c>
      <c r="C40" s="16" t="s">
        <v>679</v>
      </c>
      <c r="D40" s="16" t="s">
        <v>699</v>
      </c>
      <c r="E40" s="16" t="s">
        <v>700</v>
      </c>
      <c r="F40" s="32" t="s">
        <v>769</v>
      </c>
      <c r="G40" s="16" t="s">
        <v>770</v>
      </c>
    </row>
    <row r="41" ht="14.25" customHeight="1">
      <c r="A41" s="32" t="s">
        <v>771</v>
      </c>
      <c r="B41" s="36">
        <v>46234.38333333333</v>
      </c>
      <c r="C41" s="16" t="s">
        <v>679</v>
      </c>
      <c r="D41" s="16" t="s">
        <v>723</v>
      </c>
      <c r="E41" s="16" t="s">
        <v>700</v>
      </c>
      <c r="F41" s="32" t="s">
        <v>769</v>
      </c>
      <c r="G41" s="16" t="s">
        <v>772</v>
      </c>
    </row>
    <row r="42" ht="14.25" customHeight="1">
      <c r="A42" s="32" t="s">
        <v>773</v>
      </c>
      <c r="B42" s="36">
        <v>46234.38366898148</v>
      </c>
      <c r="C42" s="16" t="s">
        <v>679</v>
      </c>
      <c r="D42" s="16" t="s">
        <v>680</v>
      </c>
      <c r="E42" s="16" t="s">
        <v>681</v>
      </c>
      <c r="F42" s="32" t="s">
        <v>514</v>
      </c>
      <c r="G42" s="16" t="s">
        <v>774</v>
      </c>
    </row>
    <row r="43" ht="14.25" customHeight="1">
      <c r="A43" s="32" t="s">
        <v>775</v>
      </c>
      <c r="B43" s="36">
        <v>46234.38369212963</v>
      </c>
      <c r="C43" s="16" t="s">
        <v>679</v>
      </c>
      <c r="D43" s="16" t="s">
        <v>680</v>
      </c>
      <c r="E43" s="16" t="s">
        <v>681</v>
      </c>
      <c r="F43" s="32" t="s">
        <v>528</v>
      </c>
      <c r="G43" s="16" t="s">
        <v>776</v>
      </c>
    </row>
    <row r="44" ht="14.25" customHeight="1">
      <c r="A44" s="32" t="s">
        <v>777</v>
      </c>
      <c r="B44" s="36">
        <v>46234.38700231481</v>
      </c>
      <c r="C44" s="16" t="s">
        <v>679</v>
      </c>
      <c r="D44" s="16" t="s">
        <v>699</v>
      </c>
      <c r="E44" s="16" t="s">
        <v>700</v>
      </c>
      <c r="F44" s="32" t="s">
        <v>778</v>
      </c>
      <c r="G44" s="16" t="s">
        <v>779</v>
      </c>
    </row>
    <row r="45" ht="14.25" customHeight="1">
      <c r="A45" s="32" t="s">
        <v>780</v>
      </c>
      <c r="B45" s="36">
        <v>46234.3881712963</v>
      </c>
      <c r="C45" s="16" t="s">
        <v>679</v>
      </c>
      <c r="D45" s="16" t="s">
        <v>723</v>
      </c>
      <c r="E45" s="16" t="s">
        <v>700</v>
      </c>
      <c r="F45" s="32" t="s">
        <v>778</v>
      </c>
      <c r="G45" s="16" t="s">
        <v>781</v>
      </c>
    </row>
    <row r="46" ht="14.25" customHeight="1">
      <c r="A46" s="32" t="s">
        <v>782</v>
      </c>
      <c r="B46" s="36">
        <v>46234.388333333336</v>
      </c>
      <c r="C46" s="16" t="s">
        <v>679</v>
      </c>
      <c r="D46" s="16" t="s">
        <v>699</v>
      </c>
      <c r="E46" s="16" t="s">
        <v>700</v>
      </c>
      <c r="F46" s="32" t="s">
        <v>783</v>
      </c>
      <c r="G46" s="16" t="s">
        <v>784</v>
      </c>
    </row>
    <row r="47" ht="14.25" customHeight="1">
      <c r="A47" s="32" t="s">
        <v>785</v>
      </c>
      <c r="B47" s="36">
        <v>46234.3884375</v>
      </c>
      <c r="C47" s="16" t="s">
        <v>679</v>
      </c>
      <c r="D47" s="16" t="s">
        <v>723</v>
      </c>
      <c r="E47" s="16" t="s">
        <v>700</v>
      </c>
      <c r="F47" s="32" t="s">
        <v>786</v>
      </c>
      <c r="G47" s="16" t="s">
        <v>787</v>
      </c>
    </row>
    <row r="48" ht="14.25" customHeight="1">
      <c r="A48" s="32" t="s">
        <v>788</v>
      </c>
      <c r="B48" s="36">
        <v>46234.38846064815</v>
      </c>
      <c r="C48" s="16" t="s">
        <v>679</v>
      </c>
      <c r="D48" s="16" t="s">
        <v>723</v>
      </c>
      <c r="E48" s="16" t="s">
        <v>700</v>
      </c>
      <c r="F48" s="32" t="s">
        <v>789</v>
      </c>
      <c r="G48" s="16" t="s">
        <v>790</v>
      </c>
    </row>
    <row r="49" ht="14.25" customHeight="1">
      <c r="A49" s="32" t="s">
        <v>791</v>
      </c>
      <c r="B49" s="36">
        <v>46234.388553240744</v>
      </c>
      <c r="C49" s="16" t="s">
        <v>679</v>
      </c>
      <c r="D49" s="16" t="s">
        <v>723</v>
      </c>
      <c r="E49" s="16" t="s">
        <v>700</v>
      </c>
      <c r="F49" s="32" t="s">
        <v>792</v>
      </c>
      <c r="G49" s="16" t="s">
        <v>793</v>
      </c>
    </row>
    <row r="50" ht="14.25" customHeight="1">
      <c r="A50" s="32" t="s">
        <v>794</v>
      </c>
      <c r="B50" s="36">
        <v>46234.388773148145</v>
      </c>
      <c r="C50" s="16" t="s">
        <v>679</v>
      </c>
      <c r="D50" s="16" t="s">
        <v>699</v>
      </c>
      <c r="E50" s="16" t="s">
        <v>700</v>
      </c>
      <c r="F50" s="32" t="s">
        <v>795</v>
      </c>
      <c r="G50" s="16" t="s">
        <v>796</v>
      </c>
    </row>
    <row r="51" ht="14.25" customHeight="1">
      <c r="A51" s="32" t="s">
        <v>797</v>
      </c>
      <c r="B51" s="36">
        <v>46234.388865740744</v>
      </c>
      <c r="C51" s="16" t="s">
        <v>679</v>
      </c>
      <c r="D51" s="16" t="s">
        <v>723</v>
      </c>
      <c r="E51" s="16" t="s">
        <v>700</v>
      </c>
      <c r="F51" s="32" t="s">
        <v>795</v>
      </c>
      <c r="G51" s="16" t="s">
        <v>798</v>
      </c>
    </row>
    <row r="52" ht="14.25" customHeight="1">
      <c r="A52" s="32" t="s">
        <v>799</v>
      </c>
      <c r="B52" s="36">
        <v>46234.39445601852</v>
      </c>
      <c r="C52" s="16" t="s">
        <v>679</v>
      </c>
      <c r="D52" s="16" t="s">
        <v>726</v>
      </c>
      <c r="E52" s="16" t="s">
        <v>681</v>
      </c>
      <c r="F52" s="32" t="s">
        <v>222</v>
      </c>
      <c r="G52" s="16" t="s">
        <v>800</v>
      </c>
    </row>
    <row r="53" ht="14.25" customHeight="1">
      <c r="A53" s="32" t="s">
        <v>801</v>
      </c>
      <c r="B53" s="36">
        <v>46234.41012731481</v>
      </c>
      <c r="C53" s="16" t="s">
        <v>679</v>
      </c>
      <c r="D53" s="16" t="s">
        <v>699</v>
      </c>
      <c r="E53" s="16" t="s">
        <v>700</v>
      </c>
      <c r="F53" s="32" t="s">
        <v>802</v>
      </c>
      <c r="G53" s="16" t="s">
        <v>803</v>
      </c>
    </row>
    <row r="54" ht="14.25" customHeight="1">
      <c r="A54" s="32" t="s">
        <v>804</v>
      </c>
      <c r="B54" s="36">
        <v>46235.17414351852</v>
      </c>
      <c r="C54" s="16" t="s">
        <v>679</v>
      </c>
      <c r="D54" s="16" t="s">
        <v>723</v>
      </c>
      <c r="E54" s="16" t="s">
        <v>700</v>
      </c>
      <c r="F54" s="32" t="s">
        <v>802</v>
      </c>
      <c r="G54" s="16" t="s">
        <v>805</v>
      </c>
    </row>
    <row r="55" ht="14.25" customHeight="1">
      <c r="A55" s="32" t="s">
        <v>806</v>
      </c>
      <c r="B55" s="36">
        <v>46235.283634259256</v>
      </c>
      <c r="C55" s="16" t="s">
        <v>679</v>
      </c>
      <c r="D55" s="16" t="s">
        <v>680</v>
      </c>
      <c r="E55" s="16" t="s">
        <v>681</v>
      </c>
      <c r="F55" s="32" t="s">
        <v>217</v>
      </c>
      <c r="G55" s="16" t="s">
        <v>682</v>
      </c>
    </row>
    <row r="56" ht="14.25" customHeight="1">
      <c r="A56" s="32" t="s">
        <v>807</v>
      </c>
      <c r="B56" s="36">
        <v>46235.28380787037</v>
      </c>
      <c r="C56" s="16" t="s">
        <v>679</v>
      </c>
      <c r="D56" s="16" t="s">
        <v>680</v>
      </c>
      <c r="E56" s="16" t="s">
        <v>681</v>
      </c>
      <c r="F56" s="32" t="s">
        <v>217</v>
      </c>
      <c r="G56" s="16" t="s">
        <v>682</v>
      </c>
    </row>
    <row r="57" ht="14.25" customHeight="1">
      <c r="A57" s="32" t="s">
        <v>808</v>
      </c>
      <c r="B57" s="36">
        <v>46235.28381944444</v>
      </c>
      <c r="C57" s="16" t="s">
        <v>679</v>
      </c>
      <c r="D57" s="16" t="s">
        <v>680</v>
      </c>
      <c r="E57" s="16" t="s">
        <v>681</v>
      </c>
      <c r="F57" s="32" t="s">
        <v>217</v>
      </c>
      <c r="G57" s="16" t="s">
        <v>682</v>
      </c>
    </row>
    <row r="58" ht="14.25" customHeight="1">
      <c r="A58" s="32" t="s">
        <v>809</v>
      </c>
      <c r="B58" s="36">
        <v>46235.28383101852</v>
      </c>
      <c r="C58" s="16" t="s">
        <v>679</v>
      </c>
      <c r="D58" s="16" t="s">
        <v>680</v>
      </c>
      <c r="E58" s="16" t="s">
        <v>681</v>
      </c>
      <c r="F58" s="32" t="s">
        <v>217</v>
      </c>
      <c r="G58" s="16" t="s">
        <v>682</v>
      </c>
    </row>
    <row r="59" ht="14.25" customHeight="1">
      <c r="A59" s="32" t="s">
        <v>810</v>
      </c>
      <c r="B59" s="36">
        <v>46235.28462962963</v>
      </c>
      <c r="C59" s="16" t="s">
        <v>679</v>
      </c>
      <c r="D59" s="16" t="s">
        <v>680</v>
      </c>
      <c r="E59" s="16" t="s">
        <v>681</v>
      </c>
      <c r="F59" s="32" t="s">
        <v>528</v>
      </c>
      <c r="G59" s="16" t="s">
        <v>776</v>
      </c>
    </row>
    <row r="60" ht="14.25" customHeight="1">
      <c r="A60" s="32" t="s">
        <v>811</v>
      </c>
      <c r="B60" s="36">
        <v>46235.28462962963</v>
      </c>
      <c r="C60" s="16" t="s">
        <v>679</v>
      </c>
      <c r="D60" s="16" t="s">
        <v>680</v>
      </c>
      <c r="E60" s="16" t="s">
        <v>681</v>
      </c>
      <c r="F60" s="32" t="s">
        <v>501</v>
      </c>
      <c r="G60" s="16" t="s">
        <v>812</v>
      </c>
    </row>
    <row r="61" ht="14.25" customHeight="1">
      <c r="A61" s="32" t="s">
        <v>813</v>
      </c>
      <c r="B61" s="36">
        <v>46235.2846412037</v>
      </c>
      <c r="C61" s="16" t="s">
        <v>679</v>
      </c>
      <c r="D61" s="16" t="s">
        <v>680</v>
      </c>
      <c r="E61" s="16" t="s">
        <v>681</v>
      </c>
      <c r="F61" s="32" t="s">
        <v>514</v>
      </c>
      <c r="G61" s="16" t="s">
        <v>774</v>
      </c>
    </row>
    <row r="62" ht="14.25" customHeight="1">
      <c r="A62" s="32" t="s">
        <v>814</v>
      </c>
      <c r="B62" s="36">
        <v>46235.28465277778</v>
      </c>
      <c r="C62" s="16" t="s">
        <v>679</v>
      </c>
      <c r="D62" s="16" t="s">
        <v>680</v>
      </c>
      <c r="E62" s="16" t="s">
        <v>681</v>
      </c>
      <c r="F62" s="32" t="s">
        <v>217</v>
      </c>
      <c r="G62" s="16" t="s">
        <v>682</v>
      </c>
    </row>
    <row r="63" ht="14.25" customHeight="1">
      <c r="A63" s="32" t="s">
        <v>815</v>
      </c>
      <c r="B63" s="36">
        <v>46235.28587962963</v>
      </c>
      <c r="C63" s="16" t="s">
        <v>679</v>
      </c>
      <c r="D63" s="16" t="s">
        <v>753</v>
      </c>
      <c r="E63" s="16" t="s">
        <v>681</v>
      </c>
      <c r="F63" s="32" t="s">
        <v>816</v>
      </c>
      <c r="G63" s="16" t="s">
        <v>817</v>
      </c>
    </row>
    <row r="64" ht="14.25" customHeight="1">
      <c r="A64" s="32" t="s">
        <v>818</v>
      </c>
      <c r="B64" s="36">
        <v>46235.2859837963</v>
      </c>
      <c r="C64" s="16" t="s">
        <v>679</v>
      </c>
      <c r="D64" s="16" t="s">
        <v>753</v>
      </c>
      <c r="E64" s="16" t="s">
        <v>681</v>
      </c>
      <c r="F64" s="32" t="s">
        <v>217</v>
      </c>
      <c r="G64" s="16" t="s">
        <v>819</v>
      </c>
    </row>
    <row r="65" ht="14.25" customHeight="1">
      <c r="A65" s="32" t="s">
        <v>820</v>
      </c>
      <c r="B65" s="36">
        <v>46235.28607638889</v>
      </c>
      <c r="C65" s="16" t="s">
        <v>679</v>
      </c>
      <c r="D65" s="16" t="s">
        <v>680</v>
      </c>
      <c r="E65" s="16" t="s">
        <v>681</v>
      </c>
      <c r="F65" s="32" t="s">
        <v>514</v>
      </c>
      <c r="G65" s="16" t="s">
        <v>774</v>
      </c>
    </row>
    <row r="66" ht="14.25" customHeight="1">
      <c r="A66" s="32" t="s">
        <v>821</v>
      </c>
      <c r="B66" s="36">
        <v>46235.28613425926</v>
      </c>
      <c r="C66" s="16" t="s">
        <v>679</v>
      </c>
      <c r="D66" s="16" t="s">
        <v>680</v>
      </c>
      <c r="E66" s="16" t="s">
        <v>681</v>
      </c>
      <c r="F66" s="32" t="s">
        <v>528</v>
      </c>
      <c r="G66" s="16" t="s">
        <v>776</v>
      </c>
    </row>
    <row r="67" ht="14.25" customHeight="1">
      <c r="A67" s="32" t="s">
        <v>822</v>
      </c>
      <c r="B67" s="36">
        <v>46235.28613425926</v>
      </c>
      <c r="C67" s="16" t="s">
        <v>679</v>
      </c>
      <c r="D67" s="16" t="s">
        <v>680</v>
      </c>
      <c r="E67" s="16" t="s">
        <v>681</v>
      </c>
      <c r="F67" s="32" t="s">
        <v>501</v>
      </c>
      <c r="G67" s="16" t="s">
        <v>812</v>
      </c>
    </row>
    <row r="68" ht="14.25" customHeight="1">
      <c r="A68" s="32" t="s">
        <v>823</v>
      </c>
      <c r="B68" s="36">
        <v>46235.28613425926</v>
      </c>
      <c r="C68" s="16" t="s">
        <v>679</v>
      </c>
      <c r="D68" s="16" t="s">
        <v>680</v>
      </c>
      <c r="E68" s="16" t="s">
        <v>681</v>
      </c>
      <c r="F68" s="32" t="s">
        <v>539</v>
      </c>
      <c r="G68" s="16" t="s">
        <v>730</v>
      </c>
    </row>
    <row r="69" ht="14.25" customHeight="1">
      <c r="A69" s="32" t="s">
        <v>824</v>
      </c>
      <c r="B69" s="36">
        <v>46235.286145833335</v>
      </c>
      <c r="C69" s="16" t="s">
        <v>679</v>
      </c>
      <c r="D69" s="16" t="s">
        <v>680</v>
      </c>
      <c r="E69" s="16" t="s">
        <v>681</v>
      </c>
      <c r="F69" s="32" t="s">
        <v>528</v>
      </c>
      <c r="G69" s="16" t="s">
        <v>776</v>
      </c>
    </row>
    <row r="70" ht="14.25" customHeight="1">
      <c r="A70" s="32" t="s">
        <v>825</v>
      </c>
      <c r="B70" s="36">
        <v>46235.286157407405</v>
      </c>
      <c r="C70" s="16" t="s">
        <v>679</v>
      </c>
      <c r="D70" s="16" t="s">
        <v>680</v>
      </c>
      <c r="E70" s="16" t="s">
        <v>681</v>
      </c>
      <c r="F70" s="32" t="s">
        <v>501</v>
      </c>
      <c r="G70" s="16" t="s">
        <v>812</v>
      </c>
    </row>
    <row r="71" ht="14.25" customHeight="1">
      <c r="A71" s="32" t="s">
        <v>826</v>
      </c>
      <c r="B71" s="36">
        <v>46235.292083333334</v>
      </c>
      <c r="C71" s="16" t="s">
        <v>679</v>
      </c>
      <c r="D71" s="16" t="s">
        <v>699</v>
      </c>
      <c r="E71" s="16" t="s">
        <v>700</v>
      </c>
      <c r="F71" s="32" t="s">
        <v>827</v>
      </c>
      <c r="G71" s="16" t="s">
        <v>828</v>
      </c>
    </row>
    <row r="72" ht="14.25" customHeight="1">
      <c r="A72" s="32" t="s">
        <v>829</v>
      </c>
      <c r="B72" s="36">
        <v>46235.29219907407</v>
      </c>
      <c r="C72" s="16" t="s">
        <v>679</v>
      </c>
      <c r="D72" s="16" t="s">
        <v>723</v>
      </c>
      <c r="E72" s="16" t="s">
        <v>700</v>
      </c>
      <c r="F72" s="32" t="s">
        <v>827</v>
      </c>
      <c r="G72" s="16" t="s">
        <v>830</v>
      </c>
    </row>
    <row r="73" ht="14.25" customHeight="1">
      <c r="A73" s="32" t="s">
        <v>831</v>
      </c>
      <c r="B73" s="36">
        <v>46235.29230324074</v>
      </c>
      <c r="C73" s="16" t="s">
        <v>679</v>
      </c>
      <c r="D73" s="16" t="s">
        <v>699</v>
      </c>
      <c r="E73" s="16" t="s">
        <v>700</v>
      </c>
      <c r="F73" s="32" t="s">
        <v>832</v>
      </c>
      <c r="G73" s="16" t="s">
        <v>833</v>
      </c>
    </row>
    <row r="74" ht="14.25" customHeight="1">
      <c r="A74" s="32" t="s">
        <v>834</v>
      </c>
      <c r="B74" s="36">
        <v>46235.292395833334</v>
      </c>
      <c r="C74" s="16" t="s">
        <v>679</v>
      </c>
      <c r="D74" s="16" t="s">
        <v>723</v>
      </c>
      <c r="E74" s="16" t="s">
        <v>700</v>
      </c>
      <c r="F74" s="32" t="s">
        <v>832</v>
      </c>
      <c r="G74" s="16" t="s">
        <v>835</v>
      </c>
    </row>
    <row r="75" ht="14.25" customHeight="1">
      <c r="A75" s="32" t="s">
        <v>836</v>
      </c>
      <c r="B75" s="36">
        <v>46235.31104166667</v>
      </c>
      <c r="C75" s="16" t="s">
        <v>679</v>
      </c>
      <c r="D75" s="16" t="s">
        <v>699</v>
      </c>
      <c r="E75" s="16" t="s">
        <v>700</v>
      </c>
      <c r="F75" s="32" t="s">
        <v>832</v>
      </c>
      <c r="G75" s="16" t="s">
        <v>833</v>
      </c>
    </row>
    <row r="76" ht="14.25" customHeight="1">
      <c r="A76" s="32" t="s">
        <v>837</v>
      </c>
      <c r="B76" s="36">
        <v>46235.31112268518</v>
      </c>
      <c r="C76" s="16" t="s">
        <v>679</v>
      </c>
      <c r="D76" s="16" t="s">
        <v>723</v>
      </c>
      <c r="E76" s="16" t="s">
        <v>700</v>
      </c>
      <c r="F76" s="32" t="s">
        <v>832</v>
      </c>
      <c r="G76" s="16" t="s">
        <v>835</v>
      </c>
    </row>
    <row r="77" ht="14.25" customHeight="1">
      <c r="A77" s="32" t="s">
        <v>838</v>
      </c>
      <c r="B77" s="36">
        <v>46235.314039351855</v>
      </c>
      <c r="C77" s="16" t="s">
        <v>679</v>
      </c>
      <c r="D77" s="16" t="s">
        <v>699</v>
      </c>
      <c r="E77" s="16" t="s">
        <v>700</v>
      </c>
      <c r="F77" s="32" t="s">
        <v>832</v>
      </c>
      <c r="G77" s="16" t="s">
        <v>833</v>
      </c>
    </row>
    <row r="78" ht="14.25" customHeight="1">
      <c r="A78" s="32" t="s">
        <v>839</v>
      </c>
      <c r="B78" s="36">
        <v>46235.314675925925</v>
      </c>
      <c r="C78" s="16" t="s">
        <v>679</v>
      </c>
      <c r="D78" s="16" t="s">
        <v>723</v>
      </c>
      <c r="E78" s="16" t="s">
        <v>700</v>
      </c>
      <c r="F78" s="32" t="s">
        <v>832</v>
      </c>
      <c r="G78" s="16" t="s">
        <v>835</v>
      </c>
    </row>
    <row r="79" ht="14.25" customHeight="1">
      <c r="A79" s="32" t="s">
        <v>840</v>
      </c>
      <c r="B79" s="36">
        <v>46235.32074074074</v>
      </c>
      <c r="C79" s="16" t="s">
        <v>679</v>
      </c>
      <c r="D79" s="16" t="s">
        <v>699</v>
      </c>
      <c r="E79" s="16" t="s">
        <v>700</v>
      </c>
      <c r="F79" s="32" t="s">
        <v>832</v>
      </c>
      <c r="G79" s="16" t="s">
        <v>833</v>
      </c>
    </row>
    <row r="80" ht="14.25" customHeight="1">
      <c r="A80" s="32" t="s">
        <v>841</v>
      </c>
      <c r="B80" s="36">
        <v>46235.32079861111</v>
      </c>
      <c r="C80" s="16" t="s">
        <v>679</v>
      </c>
      <c r="D80" s="16" t="s">
        <v>699</v>
      </c>
      <c r="E80" s="16" t="s">
        <v>700</v>
      </c>
      <c r="F80" s="32" t="s">
        <v>842</v>
      </c>
      <c r="G80" s="16" t="s">
        <v>843</v>
      </c>
    </row>
    <row r="81" ht="14.25" customHeight="1">
      <c r="A81" s="32" t="s">
        <v>844</v>
      </c>
      <c r="B81" s="36">
        <v>46235.32728009259</v>
      </c>
      <c r="C81" s="16" t="s">
        <v>679</v>
      </c>
      <c r="D81" s="16" t="s">
        <v>723</v>
      </c>
      <c r="E81" s="16" t="s">
        <v>700</v>
      </c>
      <c r="F81" s="32" t="s">
        <v>842</v>
      </c>
      <c r="G81" s="16" t="s">
        <v>845</v>
      </c>
    </row>
    <row r="82" ht="14.25" customHeight="1">
      <c r="A82" s="32" t="s">
        <v>846</v>
      </c>
      <c r="B82" s="36">
        <v>46235.34747685185</v>
      </c>
      <c r="C82" s="16" t="s">
        <v>679</v>
      </c>
      <c r="D82" s="16" t="s">
        <v>699</v>
      </c>
      <c r="E82" s="16" t="s">
        <v>700</v>
      </c>
      <c r="F82" s="32" t="s">
        <v>832</v>
      </c>
      <c r="G82" s="16" t="s">
        <v>833</v>
      </c>
    </row>
    <row r="83" ht="14.25" customHeight="1">
      <c r="A83" s="32" t="s">
        <v>847</v>
      </c>
      <c r="B83" s="36">
        <v>46235.360810185186</v>
      </c>
      <c r="C83" s="16" t="s">
        <v>679</v>
      </c>
      <c r="D83" s="16" t="s">
        <v>680</v>
      </c>
      <c r="E83" s="16" t="s">
        <v>681</v>
      </c>
      <c r="F83" s="32" t="s">
        <v>501</v>
      </c>
      <c r="G83" s="16" t="s">
        <v>812</v>
      </c>
    </row>
    <row r="84" ht="14.25" customHeight="1">
      <c r="A84" s="32" t="s">
        <v>848</v>
      </c>
      <c r="B84" s="36">
        <v>46235.36085648148</v>
      </c>
      <c r="C84" s="16" t="s">
        <v>679</v>
      </c>
      <c r="D84" s="16" t="s">
        <v>680</v>
      </c>
      <c r="E84" s="16" t="s">
        <v>681</v>
      </c>
      <c r="F84" s="32" t="s">
        <v>528</v>
      </c>
      <c r="G84" s="16" t="s">
        <v>776</v>
      </c>
    </row>
    <row r="85" ht="14.25" customHeight="1">
      <c r="A85" s="32" t="s">
        <v>849</v>
      </c>
      <c r="B85" s="36">
        <v>46235.36087962963</v>
      </c>
      <c r="C85" s="16" t="s">
        <v>679</v>
      </c>
      <c r="D85" s="16" t="s">
        <v>680</v>
      </c>
      <c r="E85" s="16" t="s">
        <v>681</v>
      </c>
      <c r="F85" s="32" t="s">
        <v>539</v>
      </c>
      <c r="G85" s="16" t="s">
        <v>730</v>
      </c>
    </row>
    <row r="86" ht="14.25" customHeight="1">
      <c r="A86" s="32" t="s">
        <v>850</v>
      </c>
      <c r="B86" s="36">
        <v>46235.3608912037</v>
      </c>
      <c r="C86" s="16" t="s">
        <v>679</v>
      </c>
      <c r="D86" s="16" t="s">
        <v>680</v>
      </c>
      <c r="E86" s="16" t="s">
        <v>681</v>
      </c>
      <c r="F86" s="32" t="s">
        <v>528</v>
      </c>
      <c r="G86" s="16" t="s">
        <v>776</v>
      </c>
    </row>
    <row r="87" ht="14.25" customHeight="1">
      <c r="A87" s="32" t="s">
        <v>851</v>
      </c>
      <c r="B87" s="36">
        <v>46235.88164351852</v>
      </c>
      <c r="C87" s="16" t="s">
        <v>679</v>
      </c>
      <c r="D87" s="16" t="s">
        <v>723</v>
      </c>
      <c r="E87" s="16" t="s">
        <v>700</v>
      </c>
      <c r="F87" s="32" t="s">
        <v>832</v>
      </c>
      <c r="G87" s="16" t="s">
        <v>835</v>
      </c>
    </row>
    <row r="88" ht="14.25" customHeight="1">
      <c r="A88" s="32" t="s">
        <v>852</v>
      </c>
      <c r="B88" s="36">
        <v>46235.881736111114</v>
      </c>
      <c r="C88" s="16" t="s">
        <v>679</v>
      </c>
      <c r="D88" s="16" t="s">
        <v>699</v>
      </c>
      <c r="E88" s="16" t="s">
        <v>700</v>
      </c>
      <c r="F88" s="32" t="s">
        <v>708</v>
      </c>
      <c r="G88" s="16" t="s">
        <v>853</v>
      </c>
    </row>
    <row r="89" ht="14.25" customHeight="1">
      <c r="A89" s="32" t="s">
        <v>854</v>
      </c>
      <c r="B89" s="36">
        <v>46236.03545138889</v>
      </c>
      <c r="C89" s="16" t="s">
        <v>679</v>
      </c>
      <c r="D89" s="16" t="s">
        <v>699</v>
      </c>
      <c r="E89" s="16" t="s">
        <v>700</v>
      </c>
      <c r="F89" s="32" t="s">
        <v>855</v>
      </c>
      <c r="G89" s="16" t="s">
        <v>856</v>
      </c>
    </row>
    <row r="90" ht="14.25" customHeight="1">
      <c r="A90" s="32" t="s">
        <v>857</v>
      </c>
      <c r="B90" s="36">
        <v>46236.035532407404</v>
      </c>
      <c r="C90" s="16" t="s">
        <v>679</v>
      </c>
      <c r="D90" s="16" t="s">
        <v>723</v>
      </c>
      <c r="E90" s="16" t="s">
        <v>700</v>
      </c>
      <c r="F90" s="32" t="s">
        <v>855</v>
      </c>
      <c r="G90" s="16" t="s">
        <v>858</v>
      </c>
    </row>
    <row r="91" ht="14.25" customHeight="1">
      <c r="A91" s="32" t="s">
        <v>859</v>
      </c>
      <c r="B91" s="36">
        <v>46236.03561342593</v>
      </c>
      <c r="C91" s="16" t="s">
        <v>679</v>
      </c>
      <c r="D91" s="16" t="s">
        <v>723</v>
      </c>
      <c r="E91" s="16" t="s">
        <v>700</v>
      </c>
      <c r="F91" s="32" t="s">
        <v>708</v>
      </c>
      <c r="G91" s="16" t="s">
        <v>860</v>
      </c>
    </row>
    <row r="92" ht="14.25" customHeight="1">
      <c r="A92" s="32" t="s">
        <v>861</v>
      </c>
      <c r="B92" s="36">
        <v>46236.05302083334</v>
      </c>
      <c r="C92" s="16" t="s">
        <v>679</v>
      </c>
      <c r="D92" s="16" t="s">
        <v>699</v>
      </c>
      <c r="E92" s="16" t="s">
        <v>700</v>
      </c>
      <c r="F92" s="32" t="s">
        <v>708</v>
      </c>
      <c r="G92" s="16" t="s">
        <v>853</v>
      </c>
    </row>
    <row r="93" ht="14.25" customHeight="1">
      <c r="A93" s="32" t="s">
        <v>862</v>
      </c>
      <c r="B93" s="36">
        <v>46236.053125</v>
      </c>
      <c r="C93" s="16" t="s">
        <v>679</v>
      </c>
      <c r="D93" s="16" t="s">
        <v>723</v>
      </c>
      <c r="E93" s="16" t="s">
        <v>700</v>
      </c>
      <c r="F93" s="32" t="s">
        <v>708</v>
      </c>
      <c r="G93" s="16" t="s">
        <v>860</v>
      </c>
    </row>
    <row r="94" ht="14.25" customHeight="1">
      <c r="A94" s="32" t="s">
        <v>863</v>
      </c>
      <c r="B94" s="36">
        <v>46236.06395833333</v>
      </c>
      <c r="C94" s="16" t="s">
        <v>679</v>
      </c>
      <c r="D94" s="16" t="s">
        <v>699</v>
      </c>
      <c r="E94" s="16" t="s">
        <v>700</v>
      </c>
      <c r="F94" s="32" t="s">
        <v>864</v>
      </c>
      <c r="G94" s="16" t="s">
        <v>865</v>
      </c>
    </row>
    <row r="95" ht="14.25" customHeight="1">
      <c r="A95" s="32" t="s">
        <v>866</v>
      </c>
      <c r="B95" s="36">
        <v>46236.06428240741</v>
      </c>
      <c r="C95" s="16" t="s">
        <v>679</v>
      </c>
      <c r="D95" s="16" t="s">
        <v>723</v>
      </c>
      <c r="E95" s="16" t="s">
        <v>700</v>
      </c>
      <c r="F95" s="32" t="s">
        <v>864</v>
      </c>
      <c r="G95" s="16" t="s">
        <v>867</v>
      </c>
    </row>
    <row r="96" ht="14.25" customHeight="1">
      <c r="A96" s="32" t="s">
        <v>868</v>
      </c>
      <c r="B96" s="36">
        <v>46236.0672337963</v>
      </c>
      <c r="C96" s="16" t="s">
        <v>679</v>
      </c>
      <c r="D96" s="16" t="s">
        <v>699</v>
      </c>
      <c r="E96" s="16" t="s">
        <v>700</v>
      </c>
      <c r="F96" s="32" t="s">
        <v>869</v>
      </c>
      <c r="G96" s="16" t="s">
        <v>870</v>
      </c>
    </row>
    <row r="97" ht="14.25" customHeight="1">
      <c r="A97" s="32" t="s">
        <v>871</v>
      </c>
      <c r="B97" s="36">
        <v>46236.06925925926</v>
      </c>
      <c r="C97" s="16" t="s">
        <v>679</v>
      </c>
      <c r="D97" s="16" t="s">
        <v>723</v>
      </c>
      <c r="E97" s="16" t="s">
        <v>700</v>
      </c>
      <c r="F97" s="32" t="s">
        <v>869</v>
      </c>
      <c r="G97" s="16" t="s">
        <v>872</v>
      </c>
    </row>
    <row r="98" ht="14.25" customHeight="1">
      <c r="A98" s="32" t="s">
        <v>873</v>
      </c>
      <c r="B98" s="36">
        <v>46236.069398148145</v>
      </c>
      <c r="C98" s="16" t="s">
        <v>679</v>
      </c>
      <c r="D98" s="16" t="s">
        <v>699</v>
      </c>
      <c r="E98" s="16" t="s">
        <v>700</v>
      </c>
      <c r="F98" s="32" t="s">
        <v>874</v>
      </c>
      <c r="G98" s="16" t="s">
        <v>875</v>
      </c>
    </row>
    <row r="99" ht="14.25" customHeight="1">
      <c r="A99" s="32" t="s">
        <v>876</v>
      </c>
      <c r="B99" s="36">
        <v>46236.06957175926</v>
      </c>
      <c r="C99" s="16" t="s">
        <v>679</v>
      </c>
      <c r="D99" s="16" t="s">
        <v>723</v>
      </c>
      <c r="E99" s="16" t="s">
        <v>700</v>
      </c>
      <c r="F99" s="32" t="s">
        <v>874</v>
      </c>
      <c r="G99" s="16" t="s">
        <v>877</v>
      </c>
    </row>
    <row r="100" ht="14.25" customHeight="1">
      <c r="A100" s="32" t="s">
        <v>878</v>
      </c>
      <c r="B100" s="36">
        <v>46237.2490625</v>
      </c>
      <c r="C100" s="16" t="s">
        <v>679</v>
      </c>
      <c r="D100" s="16" t="s">
        <v>699</v>
      </c>
      <c r="E100" s="16" t="s">
        <v>700</v>
      </c>
      <c r="F100" s="32" t="s">
        <v>879</v>
      </c>
      <c r="G100" s="16" t="s">
        <v>880</v>
      </c>
    </row>
    <row r="101" ht="14.25" customHeight="1">
      <c r="A101" s="32" t="s">
        <v>881</v>
      </c>
      <c r="B101" s="36">
        <v>46237.249131944445</v>
      </c>
      <c r="C101" s="16" t="s">
        <v>679</v>
      </c>
      <c r="D101" s="16" t="s">
        <v>723</v>
      </c>
      <c r="E101" s="16" t="s">
        <v>700</v>
      </c>
      <c r="F101" s="32" t="s">
        <v>879</v>
      </c>
      <c r="G101" s="16" t="s">
        <v>882</v>
      </c>
    </row>
    <row r="102" ht="14.25" customHeight="1">
      <c r="A102" s="32" t="s">
        <v>883</v>
      </c>
      <c r="B102" s="36">
        <v>46237.25572916667</v>
      </c>
      <c r="C102" s="16" t="s">
        <v>679</v>
      </c>
      <c r="D102" s="16" t="s">
        <v>692</v>
      </c>
      <c r="E102" s="16" t="s">
        <v>693</v>
      </c>
      <c r="F102" s="32" t="s">
        <v>884</v>
      </c>
      <c r="G102" s="16" t="s">
        <v>885</v>
      </c>
    </row>
    <row r="103" ht="14.25" customHeight="1">
      <c r="A103" s="32" t="s">
        <v>886</v>
      </c>
      <c r="B103" s="36">
        <v>46237.873703703706</v>
      </c>
      <c r="C103" s="16" t="s">
        <v>679</v>
      </c>
      <c r="D103" s="16" t="s">
        <v>692</v>
      </c>
      <c r="E103" s="16" t="s">
        <v>693</v>
      </c>
      <c r="F103" s="32" t="s">
        <v>887</v>
      </c>
      <c r="G103" s="16" t="s">
        <v>888</v>
      </c>
    </row>
    <row r="104" ht="14.25" customHeight="1">
      <c r="A104" s="32" t="s">
        <v>889</v>
      </c>
      <c r="B104" s="36">
        <v>46237.87430555555</v>
      </c>
      <c r="C104" s="16" t="s">
        <v>679</v>
      </c>
      <c r="D104" s="16" t="s">
        <v>699</v>
      </c>
      <c r="E104" s="16" t="s">
        <v>700</v>
      </c>
      <c r="F104" s="32" t="s">
        <v>890</v>
      </c>
      <c r="G104" s="16" t="s">
        <v>891</v>
      </c>
    </row>
    <row r="105" ht="14.25" customHeight="1">
      <c r="A105" s="32" t="s">
        <v>892</v>
      </c>
      <c r="B105" s="36">
        <v>46237.91668981482</v>
      </c>
      <c r="C105" s="16" t="s">
        <v>679</v>
      </c>
      <c r="D105" s="16" t="s">
        <v>723</v>
      </c>
      <c r="E105" s="16" t="s">
        <v>700</v>
      </c>
      <c r="F105" s="32" t="s">
        <v>890</v>
      </c>
      <c r="G105" s="16" t="s">
        <v>893</v>
      </c>
    </row>
    <row r="106" ht="14.25" customHeight="1">
      <c r="A106" s="32" t="s">
        <v>894</v>
      </c>
      <c r="B106" s="36">
        <v>46239.75378472222</v>
      </c>
      <c r="C106" s="16" t="s">
        <v>679</v>
      </c>
      <c r="D106" s="16" t="s">
        <v>692</v>
      </c>
      <c r="E106" s="16" t="s">
        <v>693</v>
      </c>
      <c r="F106" s="32" t="s">
        <v>895</v>
      </c>
      <c r="G106" s="16" t="s">
        <v>896</v>
      </c>
    </row>
    <row r="107" ht="14.25" customHeight="1">
      <c r="A107" s="32" t="s">
        <v>897</v>
      </c>
      <c r="B107" s="36">
        <v>46239.973958333336</v>
      </c>
      <c r="C107" s="16" t="s">
        <v>679</v>
      </c>
      <c r="D107" s="16" t="s">
        <v>696</v>
      </c>
      <c r="E107" s="16" t="s">
        <v>693</v>
      </c>
      <c r="F107" s="32" t="s">
        <v>898</v>
      </c>
      <c r="G107" s="16" t="s">
        <v>899</v>
      </c>
    </row>
    <row r="108" ht="14.25" customHeight="1">
      <c r="A108" s="10"/>
      <c r="B108" s="10"/>
      <c r="D108" s="11"/>
      <c r="F108" s="10"/>
    </row>
    <row r="109" ht="14.25" customHeight="1">
      <c r="A109" s="10"/>
      <c r="B109" s="10"/>
      <c r="D109" s="11"/>
      <c r="F109" s="10"/>
    </row>
    <row r="110" ht="14.25" customHeight="1">
      <c r="A110" s="10"/>
      <c r="B110" s="10"/>
      <c r="D110" s="11"/>
      <c r="F110" s="10"/>
    </row>
    <row r="111" ht="14.25" customHeight="1">
      <c r="A111" s="10"/>
      <c r="B111" s="10"/>
      <c r="D111" s="11"/>
      <c r="F111" s="10"/>
    </row>
    <row r="112" ht="14.25" customHeight="1">
      <c r="A112" s="10"/>
      <c r="B112" s="10"/>
      <c r="D112" s="11"/>
      <c r="F112" s="10"/>
    </row>
    <row r="113" ht="14.25" customHeight="1">
      <c r="A113" s="10"/>
      <c r="B113" s="10"/>
      <c r="D113" s="11"/>
      <c r="F113" s="10"/>
    </row>
    <row r="114" ht="14.25" customHeight="1">
      <c r="A114" s="10"/>
      <c r="B114" s="10"/>
      <c r="D114" s="11"/>
      <c r="F114" s="10"/>
    </row>
    <row r="115" ht="14.25" customHeight="1">
      <c r="A115" s="10"/>
      <c r="B115" s="10"/>
      <c r="D115" s="11"/>
      <c r="F115" s="10"/>
    </row>
    <row r="116" ht="14.25" customHeight="1">
      <c r="A116" s="10"/>
      <c r="B116" s="10"/>
      <c r="D116" s="11"/>
      <c r="F116" s="10"/>
    </row>
    <row r="117" ht="14.25" customHeight="1">
      <c r="A117" s="10"/>
      <c r="B117" s="10"/>
      <c r="D117" s="11"/>
      <c r="F117" s="10"/>
    </row>
    <row r="118" ht="14.25" customHeight="1">
      <c r="A118" s="10"/>
      <c r="B118" s="10"/>
      <c r="D118" s="11"/>
      <c r="F118" s="10"/>
    </row>
    <row r="119" ht="14.25" customHeight="1">
      <c r="A119" s="10"/>
      <c r="B119" s="10"/>
      <c r="D119" s="11"/>
      <c r="F119" s="10"/>
    </row>
    <row r="120" ht="14.25" customHeight="1">
      <c r="A120" s="10"/>
      <c r="B120" s="10"/>
      <c r="D120" s="11"/>
      <c r="F120" s="10"/>
    </row>
    <row r="121" ht="14.25" customHeight="1">
      <c r="A121" s="10"/>
      <c r="B121" s="10"/>
      <c r="D121" s="11"/>
      <c r="F121" s="10"/>
    </row>
    <row r="122" ht="14.25" customHeight="1">
      <c r="A122" s="10"/>
      <c r="B122" s="10"/>
      <c r="D122" s="11"/>
      <c r="F122" s="10"/>
    </row>
    <row r="123" ht="14.25" customHeight="1">
      <c r="A123" s="10"/>
      <c r="B123" s="10"/>
      <c r="D123" s="11"/>
      <c r="F123" s="10"/>
    </row>
    <row r="124" ht="14.25" customHeight="1">
      <c r="A124" s="10"/>
      <c r="B124" s="10"/>
      <c r="D124" s="11"/>
      <c r="F124" s="10"/>
    </row>
    <row r="125" ht="14.25" customHeight="1">
      <c r="A125" s="10"/>
      <c r="B125" s="10"/>
      <c r="D125" s="11"/>
      <c r="F125" s="10"/>
    </row>
    <row r="126" ht="14.25" customHeight="1">
      <c r="A126" s="10"/>
      <c r="B126" s="10"/>
      <c r="D126" s="11"/>
      <c r="F126" s="10"/>
    </row>
    <row r="127" ht="14.25" customHeight="1">
      <c r="A127" s="10"/>
      <c r="B127" s="10"/>
      <c r="D127" s="11"/>
      <c r="F127" s="10"/>
    </row>
    <row r="128" ht="14.25" customHeight="1">
      <c r="A128" s="10"/>
      <c r="B128" s="10"/>
      <c r="D128" s="11"/>
      <c r="F128" s="10"/>
    </row>
    <row r="129" ht="14.25" customHeight="1">
      <c r="A129" s="10"/>
      <c r="B129" s="10"/>
      <c r="D129" s="11"/>
      <c r="F129" s="10"/>
    </row>
    <row r="130" ht="14.25" customHeight="1">
      <c r="A130" s="10"/>
      <c r="B130" s="10"/>
      <c r="D130" s="11"/>
      <c r="F130" s="10"/>
    </row>
    <row r="131" ht="14.25" customHeight="1">
      <c r="A131" s="10"/>
      <c r="B131" s="10"/>
      <c r="D131" s="11"/>
      <c r="F131" s="10"/>
    </row>
    <row r="132" ht="14.25" customHeight="1">
      <c r="A132" s="10"/>
      <c r="B132" s="10"/>
      <c r="D132" s="11"/>
      <c r="F132" s="10"/>
    </row>
    <row r="133" ht="14.25" customHeight="1">
      <c r="A133" s="10"/>
      <c r="B133" s="10"/>
      <c r="D133" s="11"/>
      <c r="F133" s="10"/>
    </row>
    <row r="134" ht="14.25" customHeight="1">
      <c r="A134" s="10"/>
      <c r="B134" s="10"/>
      <c r="D134" s="11"/>
      <c r="F134" s="10"/>
    </row>
    <row r="135" ht="14.25" customHeight="1">
      <c r="A135" s="10"/>
      <c r="B135" s="10"/>
      <c r="D135" s="11"/>
      <c r="F135" s="10"/>
    </row>
    <row r="136" ht="14.25" customHeight="1">
      <c r="A136" s="10"/>
      <c r="B136" s="10"/>
      <c r="D136" s="11"/>
      <c r="F136" s="10"/>
    </row>
    <row r="137" ht="14.25" customHeight="1">
      <c r="A137" s="10"/>
      <c r="B137" s="10"/>
      <c r="D137" s="11"/>
      <c r="F137" s="10"/>
    </row>
    <row r="138" ht="14.25" customHeight="1">
      <c r="A138" s="10"/>
      <c r="B138" s="10"/>
      <c r="D138" s="11"/>
      <c r="F138" s="10"/>
    </row>
    <row r="139" ht="14.25" customHeight="1">
      <c r="A139" s="10"/>
      <c r="B139" s="10"/>
      <c r="D139" s="11"/>
      <c r="F139" s="10"/>
    </row>
    <row r="140" ht="14.25" customHeight="1">
      <c r="A140" s="10"/>
      <c r="B140" s="10"/>
      <c r="D140" s="11"/>
      <c r="F140" s="10"/>
    </row>
    <row r="141" ht="14.25" customHeight="1">
      <c r="A141" s="10"/>
      <c r="B141" s="10"/>
      <c r="D141" s="11"/>
      <c r="F141" s="10"/>
    </row>
    <row r="142" ht="14.25" customHeight="1">
      <c r="A142" s="10"/>
      <c r="B142" s="10"/>
      <c r="D142" s="11"/>
      <c r="F142" s="10"/>
    </row>
    <row r="143" ht="14.25" customHeight="1">
      <c r="A143" s="10"/>
      <c r="B143" s="10"/>
      <c r="D143" s="11"/>
      <c r="F143" s="10"/>
    </row>
    <row r="144" ht="14.25" customHeight="1">
      <c r="A144" s="10"/>
      <c r="B144" s="10"/>
      <c r="D144" s="11"/>
      <c r="F144" s="10"/>
    </row>
    <row r="145" ht="14.25" customHeight="1">
      <c r="A145" s="10"/>
      <c r="B145" s="10"/>
      <c r="D145" s="11"/>
      <c r="F145" s="10"/>
    </row>
    <row r="146" ht="14.25" customHeight="1">
      <c r="A146" s="10"/>
      <c r="B146" s="10"/>
      <c r="D146" s="11"/>
      <c r="F146" s="10"/>
    </row>
    <row r="147" ht="14.25" customHeight="1">
      <c r="A147" s="10"/>
      <c r="B147" s="10"/>
      <c r="D147" s="11"/>
      <c r="F147" s="10"/>
    </row>
    <row r="148" ht="14.25" customHeight="1">
      <c r="A148" s="10"/>
      <c r="B148" s="10"/>
      <c r="D148" s="11"/>
      <c r="F148" s="10"/>
    </row>
    <row r="149" ht="14.25" customHeight="1">
      <c r="A149" s="10"/>
      <c r="B149" s="10"/>
      <c r="D149" s="11"/>
      <c r="F149" s="10"/>
    </row>
    <row r="150" ht="14.25" customHeight="1">
      <c r="A150" s="10"/>
      <c r="B150" s="10"/>
      <c r="D150" s="11"/>
      <c r="F150" s="10"/>
    </row>
    <row r="151" ht="14.25" customHeight="1">
      <c r="A151" s="10"/>
      <c r="B151" s="10"/>
      <c r="D151" s="11"/>
      <c r="F151" s="10"/>
    </row>
    <row r="152" ht="14.25" customHeight="1">
      <c r="A152" s="10"/>
      <c r="B152" s="10"/>
      <c r="D152" s="11"/>
      <c r="F152" s="10"/>
    </row>
    <row r="153" ht="14.25" customHeight="1">
      <c r="A153" s="10"/>
      <c r="B153" s="10"/>
      <c r="D153" s="11"/>
      <c r="F153" s="10"/>
    </row>
    <row r="154" ht="14.25" customHeight="1">
      <c r="A154" s="10"/>
      <c r="B154" s="10"/>
      <c r="D154" s="11"/>
      <c r="F154" s="10"/>
    </row>
    <row r="155" ht="14.25" customHeight="1">
      <c r="A155" s="10"/>
      <c r="B155" s="10"/>
      <c r="D155" s="11"/>
      <c r="F155" s="10"/>
    </row>
    <row r="156" ht="14.25" customHeight="1">
      <c r="A156" s="10"/>
      <c r="B156" s="10"/>
      <c r="D156" s="11"/>
      <c r="F156" s="10"/>
    </row>
    <row r="157" ht="14.25" customHeight="1">
      <c r="A157" s="10"/>
      <c r="B157" s="10"/>
      <c r="D157" s="11"/>
      <c r="F157" s="10"/>
    </row>
    <row r="158" ht="14.25" customHeight="1">
      <c r="A158" s="10"/>
      <c r="B158" s="10"/>
      <c r="D158" s="11"/>
      <c r="F158" s="10"/>
    </row>
    <row r="159" ht="14.25" customHeight="1">
      <c r="A159" s="10"/>
      <c r="B159" s="10"/>
      <c r="D159" s="11"/>
      <c r="F159" s="10"/>
    </row>
    <row r="160" ht="14.25" customHeight="1">
      <c r="A160" s="10"/>
      <c r="B160" s="10"/>
      <c r="D160" s="11"/>
      <c r="F160" s="10"/>
    </row>
    <row r="161" ht="14.25" customHeight="1">
      <c r="A161" s="10"/>
      <c r="B161" s="10"/>
      <c r="D161" s="11"/>
      <c r="F161" s="10"/>
    </row>
    <row r="162" ht="14.25" customHeight="1">
      <c r="A162" s="10"/>
      <c r="B162" s="10"/>
      <c r="D162" s="11"/>
      <c r="F162" s="10"/>
    </row>
    <row r="163" ht="14.25" customHeight="1">
      <c r="A163" s="10"/>
      <c r="B163" s="10"/>
      <c r="D163" s="11"/>
      <c r="F163" s="10"/>
    </row>
    <row r="164" ht="14.25" customHeight="1">
      <c r="A164" s="10"/>
      <c r="B164" s="10"/>
      <c r="D164" s="11"/>
      <c r="F164" s="10"/>
    </row>
    <row r="165" ht="14.25" customHeight="1">
      <c r="A165" s="10"/>
      <c r="B165" s="10"/>
      <c r="D165" s="11"/>
      <c r="F165" s="10"/>
    </row>
    <row r="166" ht="14.25" customHeight="1">
      <c r="A166" s="10"/>
      <c r="B166" s="10"/>
      <c r="D166" s="11"/>
      <c r="F166" s="10"/>
    </row>
    <row r="167" ht="14.25" customHeight="1">
      <c r="A167" s="10"/>
      <c r="B167" s="10"/>
      <c r="D167" s="11"/>
      <c r="F167" s="10"/>
    </row>
    <row r="168" ht="14.25" customHeight="1">
      <c r="A168" s="10"/>
      <c r="B168" s="10"/>
      <c r="D168" s="11"/>
      <c r="F168" s="10"/>
    </row>
    <row r="169" ht="14.25" customHeight="1">
      <c r="A169" s="10"/>
      <c r="B169" s="10"/>
      <c r="D169" s="11"/>
      <c r="F169" s="10"/>
    </row>
    <row r="170" ht="14.25" customHeight="1">
      <c r="A170" s="10"/>
      <c r="B170" s="10"/>
      <c r="D170" s="11"/>
      <c r="F170" s="10"/>
    </row>
    <row r="171" ht="14.25" customHeight="1">
      <c r="A171" s="10"/>
      <c r="B171" s="10"/>
      <c r="D171" s="11"/>
      <c r="F171" s="10"/>
    </row>
    <row r="172" ht="14.25" customHeight="1">
      <c r="A172" s="10"/>
      <c r="B172" s="10"/>
      <c r="D172" s="11"/>
      <c r="F172" s="10"/>
    </row>
    <row r="173" ht="14.25" customHeight="1">
      <c r="A173" s="10"/>
      <c r="B173" s="10"/>
      <c r="D173" s="11"/>
      <c r="F173" s="10"/>
    </row>
    <row r="174" ht="14.25" customHeight="1">
      <c r="A174" s="10"/>
      <c r="B174" s="10"/>
      <c r="D174" s="11"/>
      <c r="F174" s="10"/>
    </row>
    <row r="175" ht="14.25" customHeight="1">
      <c r="A175" s="10"/>
      <c r="B175" s="10"/>
      <c r="D175" s="11"/>
      <c r="F175" s="10"/>
    </row>
    <row r="176" ht="14.25" customHeight="1">
      <c r="A176" s="10"/>
      <c r="B176" s="10"/>
      <c r="D176" s="11"/>
      <c r="F176" s="10"/>
    </row>
    <row r="177" ht="14.25" customHeight="1">
      <c r="A177" s="10"/>
      <c r="B177" s="10"/>
      <c r="D177" s="11"/>
      <c r="F177" s="10"/>
    </row>
    <row r="178" ht="14.25" customHeight="1">
      <c r="A178" s="10"/>
      <c r="B178" s="10"/>
      <c r="D178" s="11"/>
      <c r="F178" s="10"/>
    </row>
    <row r="179" ht="14.25" customHeight="1">
      <c r="A179" s="10"/>
      <c r="B179" s="10"/>
      <c r="D179" s="11"/>
      <c r="F179" s="10"/>
    </row>
    <row r="180" ht="14.25" customHeight="1">
      <c r="A180" s="10"/>
      <c r="B180" s="10"/>
      <c r="D180" s="11"/>
      <c r="F180" s="10"/>
    </row>
    <row r="181" ht="14.25" customHeight="1">
      <c r="A181" s="10"/>
      <c r="B181" s="10"/>
      <c r="D181" s="11"/>
      <c r="F181" s="10"/>
    </row>
    <row r="182" ht="14.25" customHeight="1">
      <c r="A182" s="10"/>
      <c r="B182" s="10"/>
      <c r="D182" s="11"/>
      <c r="F182" s="10"/>
    </row>
    <row r="183" ht="14.25" customHeight="1">
      <c r="A183" s="10"/>
      <c r="B183" s="10"/>
      <c r="D183" s="11"/>
      <c r="F183" s="10"/>
    </row>
    <row r="184" ht="14.25" customHeight="1">
      <c r="A184" s="10"/>
      <c r="B184" s="10"/>
      <c r="D184" s="11"/>
      <c r="F184" s="10"/>
    </row>
    <row r="185" ht="14.25" customHeight="1">
      <c r="A185" s="10"/>
      <c r="B185" s="10"/>
      <c r="D185" s="11"/>
      <c r="F185" s="10"/>
    </row>
    <row r="186" ht="14.25" customHeight="1">
      <c r="A186" s="10"/>
      <c r="B186" s="10"/>
      <c r="D186" s="11"/>
      <c r="F186" s="10"/>
    </row>
    <row r="187" ht="14.25" customHeight="1">
      <c r="A187" s="10"/>
      <c r="B187" s="10"/>
      <c r="D187" s="11"/>
      <c r="F187" s="10"/>
    </row>
    <row r="188" ht="14.25" customHeight="1">
      <c r="A188" s="10"/>
      <c r="B188" s="10"/>
      <c r="D188" s="11"/>
      <c r="F188" s="10"/>
    </row>
    <row r="189" ht="14.25" customHeight="1">
      <c r="A189" s="10"/>
      <c r="B189" s="10"/>
      <c r="D189" s="11"/>
      <c r="F189" s="10"/>
    </row>
    <row r="190" ht="14.25" customHeight="1">
      <c r="A190" s="10"/>
      <c r="B190" s="10"/>
      <c r="D190" s="11"/>
      <c r="F190" s="10"/>
    </row>
    <row r="191" ht="14.25" customHeight="1">
      <c r="A191" s="10"/>
      <c r="B191" s="10"/>
      <c r="D191" s="11"/>
      <c r="F191" s="10"/>
    </row>
    <row r="192" ht="14.25" customHeight="1">
      <c r="A192" s="10"/>
      <c r="B192" s="10"/>
      <c r="D192" s="11"/>
      <c r="F192" s="10"/>
    </row>
    <row r="193" ht="14.25" customHeight="1">
      <c r="A193" s="10"/>
      <c r="B193" s="10"/>
      <c r="D193" s="11"/>
      <c r="F193" s="10"/>
    </row>
    <row r="194" ht="14.25" customHeight="1">
      <c r="A194" s="10"/>
      <c r="B194" s="10"/>
      <c r="D194" s="11"/>
      <c r="F194" s="10"/>
    </row>
    <row r="195" ht="14.25" customHeight="1">
      <c r="A195" s="10"/>
      <c r="B195" s="10"/>
      <c r="D195" s="11"/>
      <c r="F195" s="10"/>
    </row>
    <row r="196" ht="14.25" customHeight="1">
      <c r="A196" s="10"/>
      <c r="B196" s="10"/>
      <c r="D196" s="11"/>
      <c r="F196" s="10"/>
    </row>
    <row r="197" ht="14.25" customHeight="1">
      <c r="A197" s="10"/>
      <c r="B197" s="10"/>
      <c r="D197" s="11"/>
      <c r="F197" s="10"/>
    </row>
    <row r="198" ht="14.25" customHeight="1">
      <c r="A198" s="10"/>
      <c r="B198" s="10"/>
      <c r="D198" s="11"/>
      <c r="F198" s="10"/>
    </row>
    <row r="199" ht="14.25" customHeight="1">
      <c r="A199" s="10"/>
      <c r="B199" s="10"/>
      <c r="D199" s="11"/>
      <c r="F199" s="10"/>
    </row>
    <row r="200" ht="14.25" customHeight="1">
      <c r="A200" s="10"/>
      <c r="B200" s="10"/>
      <c r="D200" s="11"/>
      <c r="F200" s="10"/>
    </row>
    <row r="201" ht="14.25" customHeight="1">
      <c r="A201" s="10"/>
      <c r="B201" s="10"/>
      <c r="D201" s="11"/>
      <c r="F201" s="10"/>
    </row>
    <row r="202" ht="14.25" customHeight="1">
      <c r="A202" s="10"/>
      <c r="B202" s="10"/>
      <c r="D202" s="11"/>
      <c r="F202" s="10"/>
    </row>
    <row r="203" ht="14.25" customHeight="1">
      <c r="A203" s="10"/>
      <c r="B203" s="10"/>
      <c r="D203" s="11"/>
      <c r="F203" s="10"/>
    </row>
    <row r="204" ht="14.25" customHeight="1">
      <c r="A204" s="10"/>
      <c r="B204" s="10"/>
      <c r="D204" s="11"/>
      <c r="F204" s="10"/>
    </row>
    <row r="205" ht="14.25" customHeight="1">
      <c r="A205" s="10"/>
      <c r="B205" s="10"/>
      <c r="D205" s="11"/>
      <c r="F205" s="10"/>
    </row>
    <row r="206" ht="14.25" customHeight="1">
      <c r="A206" s="10"/>
      <c r="B206" s="10"/>
      <c r="D206" s="11"/>
      <c r="F206" s="10"/>
    </row>
    <row r="207" ht="14.25" customHeight="1">
      <c r="A207" s="10"/>
      <c r="B207" s="10"/>
      <c r="D207" s="11"/>
      <c r="F207" s="10"/>
    </row>
    <row r="208" ht="14.25" customHeight="1">
      <c r="A208" s="10"/>
      <c r="B208" s="10"/>
      <c r="D208" s="11"/>
      <c r="F208" s="10"/>
    </row>
    <row r="209" ht="14.25" customHeight="1">
      <c r="A209" s="10"/>
      <c r="B209" s="10"/>
      <c r="D209" s="11"/>
      <c r="F209" s="10"/>
    </row>
    <row r="210" ht="14.25" customHeight="1">
      <c r="A210" s="10"/>
      <c r="B210" s="10"/>
      <c r="D210" s="11"/>
      <c r="F210" s="10"/>
    </row>
    <row r="211" ht="14.25" customHeight="1">
      <c r="A211" s="10"/>
      <c r="B211" s="10"/>
      <c r="D211" s="11"/>
      <c r="F211" s="10"/>
    </row>
    <row r="212" ht="14.25" customHeight="1">
      <c r="A212" s="10"/>
      <c r="B212" s="10"/>
      <c r="D212" s="11"/>
      <c r="F212" s="10"/>
    </row>
    <row r="213" ht="14.25" customHeight="1">
      <c r="A213" s="10"/>
      <c r="B213" s="10"/>
      <c r="D213" s="11"/>
      <c r="F213" s="10"/>
    </row>
    <row r="214" ht="14.25" customHeight="1">
      <c r="A214" s="10"/>
      <c r="B214" s="10"/>
      <c r="D214" s="11"/>
      <c r="F214" s="10"/>
    </row>
    <row r="215" ht="14.25" customHeight="1">
      <c r="A215" s="10"/>
      <c r="B215" s="10"/>
      <c r="D215" s="11"/>
      <c r="F215" s="10"/>
    </row>
    <row r="216" ht="14.25" customHeight="1">
      <c r="A216" s="10"/>
      <c r="B216" s="10"/>
      <c r="D216" s="11"/>
      <c r="F216" s="10"/>
    </row>
    <row r="217" ht="14.25" customHeight="1">
      <c r="A217" s="10"/>
      <c r="B217" s="10"/>
      <c r="D217" s="11"/>
      <c r="F217" s="10"/>
    </row>
    <row r="218" ht="14.25" customHeight="1">
      <c r="A218" s="10"/>
      <c r="B218" s="10"/>
      <c r="D218" s="11"/>
      <c r="F218" s="10"/>
    </row>
    <row r="219" ht="14.25" customHeight="1">
      <c r="A219" s="10"/>
      <c r="B219" s="10"/>
      <c r="D219" s="11"/>
      <c r="F219" s="10"/>
    </row>
    <row r="220" ht="14.25" customHeight="1">
      <c r="A220" s="10"/>
      <c r="B220" s="10"/>
      <c r="D220" s="11"/>
      <c r="F220" s="10"/>
    </row>
    <row r="221" ht="14.25" customHeight="1">
      <c r="A221" s="10"/>
      <c r="B221" s="10"/>
      <c r="D221" s="11"/>
      <c r="F221" s="10"/>
    </row>
    <row r="222" ht="14.25" customHeight="1">
      <c r="A222" s="10"/>
      <c r="B222" s="10"/>
      <c r="D222" s="11"/>
      <c r="F222" s="10"/>
    </row>
    <row r="223" ht="14.25" customHeight="1">
      <c r="A223" s="10"/>
      <c r="B223" s="10"/>
      <c r="D223" s="11"/>
      <c r="F223" s="10"/>
    </row>
    <row r="224" ht="14.25" customHeight="1">
      <c r="A224" s="10"/>
      <c r="B224" s="10"/>
      <c r="D224" s="11"/>
      <c r="F224" s="10"/>
    </row>
    <row r="225" ht="14.25" customHeight="1">
      <c r="A225" s="10"/>
      <c r="B225" s="10"/>
      <c r="D225" s="11"/>
      <c r="F225" s="10"/>
    </row>
    <row r="226" ht="14.25" customHeight="1">
      <c r="A226" s="10"/>
      <c r="B226" s="10"/>
      <c r="D226" s="11"/>
      <c r="F226" s="10"/>
    </row>
    <row r="227" ht="14.25" customHeight="1">
      <c r="A227" s="10"/>
      <c r="B227" s="10"/>
      <c r="D227" s="11"/>
      <c r="F227" s="10"/>
    </row>
    <row r="228" ht="14.25" customHeight="1">
      <c r="A228" s="10"/>
      <c r="B228" s="10"/>
      <c r="D228" s="11"/>
      <c r="F228" s="10"/>
    </row>
    <row r="229" ht="14.25" customHeight="1">
      <c r="A229" s="10"/>
      <c r="B229" s="10"/>
      <c r="D229" s="11"/>
      <c r="F229" s="10"/>
    </row>
    <row r="230" ht="14.25" customHeight="1">
      <c r="A230" s="10"/>
      <c r="B230" s="10"/>
      <c r="D230" s="11"/>
      <c r="F230" s="10"/>
    </row>
    <row r="231" ht="14.25" customHeight="1">
      <c r="A231" s="10"/>
      <c r="B231" s="10"/>
      <c r="D231" s="11"/>
      <c r="F231" s="10"/>
    </row>
    <row r="232" ht="14.25" customHeight="1">
      <c r="A232" s="10"/>
      <c r="B232" s="10"/>
      <c r="D232" s="11"/>
      <c r="F232" s="10"/>
    </row>
    <row r="233" ht="14.25" customHeight="1">
      <c r="A233" s="10"/>
      <c r="B233" s="10"/>
      <c r="D233" s="11"/>
      <c r="F233" s="10"/>
    </row>
    <row r="234" ht="14.25" customHeight="1">
      <c r="A234" s="10"/>
      <c r="B234" s="10"/>
      <c r="D234" s="11"/>
      <c r="F234" s="10"/>
    </row>
    <row r="235" ht="14.25" customHeight="1">
      <c r="A235" s="10"/>
      <c r="B235" s="10"/>
      <c r="D235" s="11"/>
      <c r="F235" s="10"/>
    </row>
    <row r="236" ht="14.25" customHeight="1">
      <c r="A236" s="10"/>
      <c r="B236" s="10"/>
      <c r="D236" s="11"/>
      <c r="F236" s="10"/>
    </row>
    <row r="237" ht="14.25" customHeight="1">
      <c r="A237" s="10"/>
      <c r="B237" s="10"/>
      <c r="D237" s="11"/>
      <c r="F237" s="10"/>
    </row>
    <row r="238" ht="14.25" customHeight="1">
      <c r="A238" s="10"/>
      <c r="B238" s="10"/>
      <c r="D238" s="11"/>
      <c r="F238" s="10"/>
    </row>
    <row r="239" ht="14.25" customHeight="1">
      <c r="A239" s="10"/>
      <c r="B239" s="10"/>
      <c r="D239" s="11"/>
      <c r="F239" s="10"/>
    </row>
    <row r="240" ht="14.25" customHeight="1">
      <c r="A240" s="10"/>
      <c r="B240" s="10"/>
      <c r="D240" s="11"/>
      <c r="F240" s="10"/>
    </row>
    <row r="241" ht="14.25" customHeight="1">
      <c r="A241" s="10"/>
      <c r="B241" s="10"/>
      <c r="D241" s="11"/>
      <c r="F241" s="10"/>
    </row>
    <row r="242" ht="14.25" customHeight="1">
      <c r="A242" s="10"/>
      <c r="B242" s="10"/>
      <c r="D242" s="11"/>
      <c r="F242" s="10"/>
    </row>
    <row r="243" ht="14.25" customHeight="1">
      <c r="A243" s="10"/>
      <c r="B243" s="10"/>
      <c r="D243" s="11"/>
      <c r="F243" s="10"/>
    </row>
    <row r="244" ht="14.25" customHeight="1">
      <c r="A244" s="10"/>
      <c r="B244" s="10"/>
      <c r="D244" s="11"/>
      <c r="F244" s="10"/>
    </row>
    <row r="245" ht="14.25" customHeight="1">
      <c r="A245" s="10"/>
      <c r="B245" s="10"/>
      <c r="D245" s="11"/>
      <c r="F245" s="10"/>
    </row>
    <row r="246" ht="14.25" customHeight="1">
      <c r="A246" s="10"/>
      <c r="B246" s="10"/>
      <c r="D246" s="11"/>
      <c r="F246" s="10"/>
    </row>
    <row r="247" ht="14.25" customHeight="1">
      <c r="A247" s="10"/>
      <c r="B247" s="10"/>
      <c r="D247" s="11"/>
      <c r="F247" s="10"/>
    </row>
    <row r="248" ht="14.25" customHeight="1">
      <c r="A248" s="10"/>
      <c r="B248" s="10"/>
      <c r="D248" s="11"/>
      <c r="F248" s="10"/>
    </row>
    <row r="249" ht="14.25" customHeight="1">
      <c r="A249" s="10"/>
      <c r="B249" s="10"/>
      <c r="D249" s="11"/>
      <c r="F249" s="10"/>
    </row>
    <row r="250" ht="14.25" customHeight="1">
      <c r="A250" s="10"/>
      <c r="B250" s="10"/>
      <c r="D250" s="11"/>
      <c r="F250" s="10"/>
    </row>
    <row r="251" ht="14.25" customHeight="1">
      <c r="A251" s="10"/>
      <c r="B251" s="10"/>
      <c r="D251" s="11"/>
      <c r="F251" s="10"/>
    </row>
    <row r="252" ht="14.25" customHeight="1">
      <c r="A252" s="10"/>
      <c r="B252" s="10"/>
      <c r="D252" s="11"/>
      <c r="F252" s="10"/>
    </row>
    <row r="253" ht="14.25" customHeight="1">
      <c r="A253" s="10"/>
      <c r="B253" s="10"/>
      <c r="D253" s="11"/>
      <c r="F253" s="10"/>
    </row>
    <row r="254" ht="14.25" customHeight="1">
      <c r="A254" s="10"/>
      <c r="B254" s="10"/>
      <c r="D254" s="11"/>
      <c r="F254" s="10"/>
    </row>
    <row r="255" ht="14.25" customHeight="1">
      <c r="A255" s="10"/>
      <c r="B255" s="10"/>
      <c r="D255" s="11"/>
      <c r="F255" s="10"/>
    </row>
    <row r="256" ht="14.25" customHeight="1">
      <c r="A256" s="10"/>
      <c r="B256" s="10"/>
      <c r="D256" s="11"/>
      <c r="F256" s="10"/>
    </row>
    <row r="257" ht="14.25" customHeight="1">
      <c r="A257" s="10"/>
      <c r="B257" s="10"/>
      <c r="D257" s="11"/>
      <c r="F257" s="10"/>
    </row>
    <row r="258" ht="14.25" customHeight="1">
      <c r="A258" s="10"/>
      <c r="B258" s="10"/>
      <c r="D258" s="11"/>
      <c r="F258" s="10"/>
    </row>
    <row r="259" ht="14.25" customHeight="1">
      <c r="A259" s="10"/>
      <c r="B259" s="10"/>
      <c r="D259" s="11"/>
      <c r="F259" s="10"/>
    </row>
    <row r="260" ht="14.25" customHeight="1">
      <c r="A260" s="10"/>
      <c r="B260" s="10"/>
      <c r="D260" s="11"/>
      <c r="F260" s="10"/>
    </row>
    <row r="261" ht="14.25" customHeight="1">
      <c r="A261" s="10"/>
      <c r="B261" s="10"/>
      <c r="D261" s="11"/>
      <c r="F261" s="10"/>
    </row>
    <row r="262" ht="14.25" customHeight="1">
      <c r="A262" s="10"/>
      <c r="B262" s="10"/>
      <c r="D262" s="11"/>
      <c r="F262" s="10"/>
    </row>
    <row r="263" ht="14.25" customHeight="1">
      <c r="A263" s="10"/>
      <c r="B263" s="10"/>
      <c r="D263" s="11"/>
      <c r="F263" s="10"/>
    </row>
    <row r="264" ht="14.25" customHeight="1">
      <c r="A264" s="10"/>
      <c r="B264" s="10"/>
      <c r="D264" s="11"/>
      <c r="F264" s="10"/>
    </row>
    <row r="265" ht="14.25" customHeight="1">
      <c r="A265" s="10"/>
      <c r="B265" s="10"/>
      <c r="D265" s="11"/>
      <c r="F265" s="10"/>
    </row>
    <row r="266" ht="14.25" customHeight="1">
      <c r="A266" s="10"/>
      <c r="B266" s="10"/>
      <c r="D266" s="11"/>
      <c r="F266" s="10"/>
    </row>
    <row r="267" ht="14.25" customHeight="1">
      <c r="A267" s="10"/>
      <c r="B267" s="10"/>
      <c r="D267" s="11"/>
      <c r="F267" s="10"/>
    </row>
    <row r="268" ht="14.25" customHeight="1">
      <c r="A268" s="10"/>
      <c r="B268" s="10"/>
      <c r="D268" s="11"/>
      <c r="F268" s="10"/>
    </row>
    <row r="269" ht="14.25" customHeight="1">
      <c r="A269" s="10"/>
      <c r="B269" s="10"/>
      <c r="D269" s="11"/>
      <c r="F269" s="10"/>
    </row>
    <row r="270" ht="14.25" customHeight="1">
      <c r="A270" s="10"/>
      <c r="B270" s="10"/>
      <c r="D270" s="11"/>
      <c r="F270" s="10"/>
    </row>
    <row r="271" ht="14.25" customHeight="1">
      <c r="A271" s="10"/>
      <c r="B271" s="10"/>
      <c r="D271" s="11"/>
      <c r="F271" s="10"/>
    </row>
    <row r="272" ht="14.25" customHeight="1">
      <c r="A272" s="10"/>
      <c r="B272" s="10"/>
      <c r="D272" s="11"/>
      <c r="F272" s="10"/>
    </row>
    <row r="273" ht="14.25" customHeight="1">
      <c r="A273" s="10"/>
      <c r="B273" s="10"/>
      <c r="D273" s="11"/>
      <c r="F273" s="10"/>
    </row>
    <row r="274" ht="14.25" customHeight="1">
      <c r="A274" s="10"/>
      <c r="B274" s="10"/>
      <c r="D274" s="11"/>
      <c r="F274" s="10"/>
    </row>
    <row r="275" ht="14.25" customHeight="1">
      <c r="A275" s="10"/>
      <c r="B275" s="10"/>
      <c r="D275" s="11"/>
      <c r="F275" s="10"/>
    </row>
    <row r="276" ht="14.25" customHeight="1">
      <c r="A276" s="10"/>
      <c r="B276" s="10"/>
      <c r="D276" s="11"/>
      <c r="F276" s="10"/>
    </row>
    <row r="277" ht="14.25" customHeight="1">
      <c r="A277" s="10"/>
      <c r="B277" s="10"/>
      <c r="D277" s="11"/>
      <c r="F277" s="10"/>
    </row>
    <row r="278" ht="14.25" customHeight="1">
      <c r="A278" s="10"/>
      <c r="B278" s="10"/>
      <c r="D278" s="11"/>
      <c r="F278" s="10"/>
    </row>
    <row r="279" ht="14.25" customHeight="1">
      <c r="A279" s="10"/>
      <c r="B279" s="10"/>
      <c r="D279" s="11"/>
      <c r="F279" s="10"/>
    </row>
    <row r="280" ht="14.25" customHeight="1">
      <c r="A280" s="10"/>
      <c r="B280" s="10"/>
      <c r="D280" s="11"/>
      <c r="F280" s="10"/>
    </row>
    <row r="281" ht="14.25" customHeight="1">
      <c r="A281" s="10"/>
      <c r="B281" s="10"/>
      <c r="D281" s="11"/>
      <c r="F281" s="10"/>
    </row>
    <row r="282" ht="14.25" customHeight="1">
      <c r="A282" s="10"/>
      <c r="B282" s="10"/>
      <c r="D282" s="11"/>
      <c r="F282" s="10"/>
    </row>
    <row r="283" ht="14.25" customHeight="1">
      <c r="A283" s="10"/>
      <c r="B283" s="10"/>
      <c r="D283" s="11"/>
      <c r="F283" s="10"/>
    </row>
    <row r="284" ht="14.25" customHeight="1">
      <c r="A284" s="10"/>
      <c r="B284" s="10"/>
      <c r="D284" s="11"/>
      <c r="F284" s="10"/>
    </row>
    <row r="285" ht="14.25" customHeight="1">
      <c r="A285" s="10"/>
      <c r="B285" s="10"/>
      <c r="D285" s="11"/>
      <c r="F285" s="10"/>
    </row>
    <row r="286" ht="14.25" customHeight="1">
      <c r="A286" s="10"/>
      <c r="B286" s="10"/>
      <c r="D286" s="11"/>
      <c r="F286" s="10"/>
    </row>
    <row r="287" ht="14.25" customHeight="1">
      <c r="A287" s="10"/>
      <c r="B287" s="10"/>
      <c r="D287" s="11"/>
      <c r="F287" s="10"/>
    </row>
    <row r="288" ht="14.25" customHeight="1">
      <c r="A288" s="10"/>
      <c r="B288" s="10"/>
      <c r="D288" s="11"/>
      <c r="F288" s="10"/>
    </row>
    <row r="289" ht="14.25" customHeight="1">
      <c r="A289" s="10"/>
      <c r="B289" s="10"/>
      <c r="D289" s="11"/>
      <c r="F289" s="10"/>
    </row>
    <row r="290" ht="14.25" customHeight="1">
      <c r="A290" s="10"/>
      <c r="B290" s="10"/>
      <c r="D290" s="11"/>
      <c r="F290" s="10"/>
    </row>
    <row r="291" ht="14.25" customHeight="1">
      <c r="A291" s="10"/>
      <c r="B291" s="10"/>
      <c r="D291" s="11"/>
      <c r="F291" s="10"/>
    </row>
    <row r="292" ht="14.25" customHeight="1">
      <c r="A292" s="10"/>
      <c r="B292" s="10"/>
      <c r="D292" s="11"/>
      <c r="F292" s="10"/>
    </row>
    <row r="293" ht="14.25" customHeight="1">
      <c r="A293" s="10"/>
      <c r="B293" s="10"/>
      <c r="D293" s="11"/>
      <c r="F293" s="10"/>
    </row>
    <row r="294" ht="14.25" customHeight="1">
      <c r="A294" s="10"/>
      <c r="B294" s="10"/>
      <c r="D294" s="11"/>
      <c r="F294" s="10"/>
    </row>
    <row r="295" ht="14.25" customHeight="1">
      <c r="A295" s="10"/>
      <c r="B295" s="10"/>
      <c r="D295" s="11"/>
      <c r="F295" s="10"/>
    </row>
    <row r="296" ht="14.25" customHeight="1">
      <c r="A296" s="10"/>
      <c r="B296" s="10"/>
      <c r="D296" s="11"/>
      <c r="F296" s="10"/>
    </row>
    <row r="297" ht="14.25" customHeight="1">
      <c r="A297" s="10"/>
      <c r="B297" s="10"/>
      <c r="D297" s="11"/>
      <c r="F297" s="10"/>
    </row>
    <row r="298" ht="14.25" customHeight="1">
      <c r="A298" s="10"/>
      <c r="B298" s="10"/>
      <c r="D298" s="11"/>
      <c r="F298" s="10"/>
    </row>
    <row r="299" ht="14.25" customHeight="1">
      <c r="A299" s="10"/>
      <c r="B299" s="10"/>
      <c r="D299" s="11"/>
      <c r="F299" s="10"/>
    </row>
    <row r="300" ht="14.25" customHeight="1">
      <c r="A300" s="10"/>
      <c r="B300" s="10"/>
      <c r="D300" s="11"/>
      <c r="F300" s="10"/>
    </row>
    <row r="301" ht="14.25" customHeight="1">
      <c r="A301" s="10"/>
      <c r="B301" s="10"/>
      <c r="D301" s="11"/>
      <c r="F301" s="10"/>
    </row>
    <row r="302" ht="14.25" customHeight="1">
      <c r="A302" s="10"/>
      <c r="B302" s="10"/>
      <c r="D302" s="11"/>
      <c r="F302" s="10"/>
    </row>
    <row r="303" ht="14.25" customHeight="1">
      <c r="A303" s="10"/>
      <c r="B303" s="10"/>
      <c r="D303" s="11"/>
      <c r="F303" s="10"/>
    </row>
    <row r="304" ht="14.25" customHeight="1">
      <c r="A304" s="10"/>
      <c r="B304" s="10"/>
      <c r="D304" s="11"/>
      <c r="F304" s="10"/>
    </row>
    <row r="305" ht="14.25" customHeight="1">
      <c r="A305" s="10"/>
      <c r="B305" s="10"/>
      <c r="D305" s="11"/>
      <c r="F305" s="10"/>
    </row>
    <row r="306" ht="14.25" customHeight="1">
      <c r="A306" s="10"/>
      <c r="B306" s="10"/>
      <c r="D306" s="11"/>
      <c r="F306" s="10"/>
    </row>
    <row r="307" ht="14.25" customHeight="1">
      <c r="A307" s="10"/>
      <c r="B307" s="10"/>
      <c r="D307" s="11"/>
      <c r="F307" s="10"/>
    </row>
    <row r="308" ht="14.25" customHeight="1">
      <c r="A308" s="10"/>
      <c r="B308" s="10"/>
      <c r="D308" s="11"/>
      <c r="F308" s="10"/>
    </row>
    <row r="309" ht="14.25" customHeight="1">
      <c r="A309" s="10"/>
      <c r="B309" s="10"/>
      <c r="D309" s="11"/>
      <c r="F309" s="10"/>
    </row>
    <row r="310" ht="14.25" customHeight="1">
      <c r="A310" s="10"/>
      <c r="B310" s="10"/>
      <c r="D310" s="11"/>
      <c r="F310" s="10"/>
    </row>
    <row r="311" ht="14.25" customHeight="1">
      <c r="A311" s="10"/>
      <c r="B311" s="10"/>
      <c r="D311" s="11"/>
      <c r="F311" s="10"/>
    </row>
    <row r="312" ht="14.25" customHeight="1">
      <c r="A312" s="10"/>
      <c r="B312" s="10"/>
      <c r="D312" s="11"/>
      <c r="F312" s="10"/>
    </row>
    <row r="313" ht="14.25" customHeight="1">
      <c r="A313" s="10"/>
      <c r="B313" s="10"/>
      <c r="D313" s="11"/>
      <c r="F313" s="10"/>
    </row>
    <row r="314" ht="14.25" customHeight="1">
      <c r="A314" s="10"/>
      <c r="B314" s="10"/>
      <c r="D314" s="11"/>
      <c r="F314" s="10"/>
    </row>
    <row r="315" ht="14.25" customHeight="1">
      <c r="A315" s="10"/>
      <c r="B315" s="10"/>
      <c r="D315" s="11"/>
      <c r="F315" s="10"/>
    </row>
    <row r="316" ht="14.25" customHeight="1">
      <c r="A316" s="10"/>
      <c r="B316" s="10"/>
      <c r="D316" s="11"/>
      <c r="F316" s="10"/>
    </row>
    <row r="317" ht="14.25" customHeight="1">
      <c r="A317" s="10"/>
      <c r="B317" s="10"/>
      <c r="D317" s="11"/>
      <c r="F317" s="10"/>
    </row>
    <row r="318" ht="14.25" customHeight="1">
      <c r="A318" s="10"/>
      <c r="B318" s="10"/>
      <c r="D318" s="11"/>
      <c r="F318" s="10"/>
    </row>
    <row r="319" ht="14.25" customHeight="1">
      <c r="A319" s="10"/>
      <c r="B319" s="10"/>
      <c r="D319" s="11"/>
      <c r="F319" s="10"/>
    </row>
    <row r="320" ht="14.25" customHeight="1">
      <c r="A320" s="10"/>
      <c r="B320" s="10"/>
      <c r="D320" s="11"/>
      <c r="F320" s="10"/>
    </row>
    <row r="321" ht="14.25" customHeight="1">
      <c r="A321" s="10"/>
      <c r="B321" s="10"/>
      <c r="D321" s="11"/>
      <c r="F321" s="10"/>
    </row>
    <row r="322" ht="14.25" customHeight="1">
      <c r="A322" s="10"/>
      <c r="B322" s="10"/>
      <c r="D322" s="11"/>
      <c r="F322" s="10"/>
    </row>
    <row r="323" ht="14.25" customHeight="1">
      <c r="A323" s="10"/>
      <c r="B323" s="10"/>
      <c r="D323" s="11"/>
      <c r="F323" s="10"/>
    </row>
    <row r="324" ht="14.25" customHeight="1">
      <c r="A324" s="10"/>
      <c r="B324" s="10"/>
      <c r="D324" s="11"/>
      <c r="F324" s="10"/>
    </row>
    <row r="325" ht="14.25" customHeight="1">
      <c r="A325" s="10"/>
      <c r="B325" s="10"/>
      <c r="D325" s="11"/>
      <c r="F325" s="10"/>
    </row>
    <row r="326" ht="14.25" customHeight="1">
      <c r="A326" s="10"/>
      <c r="B326" s="10"/>
      <c r="D326" s="11"/>
      <c r="F326" s="10"/>
    </row>
    <row r="327" ht="14.25" customHeight="1">
      <c r="A327" s="10"/>
      <c r="B327" s="10"/>
      <c r="D327" s="11"/>
      <c r="F327" s="10"/>
    </row>
    <row r="328" ht="14.25" customHeight="1">
      <c r="A328" s="10"/>
      <c r="B328" s="10"/>
      <c r="D328" s="11"/>
      <c r="F328" s="10"/>
    </row>
    <row r="329" ht="14.25" customHeight="1">
      <c r="A329" s="10"/>
      <c r="B329" s="10"/>
      <c r="D329" s="11"/>
      <c r="F329" s="10"/>
    </row>
    <row r="330" ht="14.25" customHeight="1">
      <c r="A330" s="10"/>
      <c r="B330" s="10"/>
      <c r="D330" s="11"/>
      <c r="F330" s="10"/>
    </row>
    <row r="331" ht="14.25" customHeight="1">
      <c r="A331" s="10"/>
      <c r="B331" s="10"/>
      <c r="D331" s="11"/>
      <c r="F331" s="10"/>
    </row>
    <row r="332" ht="14.25" customHeight="1">
      <c r="A332" s="10"/>
      <c r="B332" s="10"/>
      <c r="D332" s="11"/>
      <c r="F332" s="10"/>
    </row>
    <row r="333" ht="14.25" customHeight="1">
      <c r="A333" s="10"/>
      <c r="B333" s="10"/>
      <c r="D333" s="11"/>
      <c r="F333" s="10"/>
    </row>
    <row r="334" ht="14.25" customHeight="1">
      <c r="A334" s="10"/>
      <c r="B334" s="10"/>
      <c r="D334" s="11"/>
      <c r="F334" s="10"/>
    </row>
    <row r="335" ht="14.25" customHeight="1">
      <c r="A335" s="10"/>
      <c r="B335" s="10"/>
      <c r="D335" s="11"/>
      <c r="F335" s="10"/>
    </row>
    <row r="336" ht="14.25" customHeight="1">
      <c r="A336" s="10"/>
      <c r="B336" s="10"/>
      <c r="D336" s="11"/>
      <c r="F336" s="10"/>
    </row>
    <row r="337" ht="14.25" customHeight="1">
      <c r="A337" s="10"/>
      <c r="B337" s="10"/>
      <c r="D337" s="11"/>
      <c r="F337" s="10"/>
    </row>
    <row r="338" ht="14.25" customHeight="1">
      <c r="A338" s="10"/>
      <c r="B338" s="10"/>
      <c r="D338" s="11"/>
      <c r="F338" s="10"/>
    </row>
    <row r="339" ht="14.25" customHeight="1">
      <c r="A339" s="10"/>
      <c r="B339" s="10"/>
      <c r="D339" s="11"/>
      <c r="F339" s="10"/>
    </row>
    <row r="340" ht="14.25" customHeight="1">
      <c r="A340" s="10"/>
      <c r="B340" s="10"/>
      <c r="D340" s="11"/>
      <c r="F340" s="10"/>
    </row>
    <row r="341" ht="14.25" customHeight="1">
      <c r="A341" s="10"/>
      <c r="B341" s="10"/>
      <c r="D341" s="11"/>
      <c r="F341" s="10"/>
    </row>
    <row r="342" ht="14.25" customHeight="1">
      <c r="A342" s="10"/>
      <c r="B342" s="10"/>
      <c r="D342" s="11"/>
      <c r="F342" s="10"/>
    </row>
    <row r="343" ht="14.25" customHeight="1">
      <c r="A343" s="10"/>
      <c r="B343" s="10"/>
      <c r="D343" s="11"/>
      <c r="F343" s="10"/>
    </row>
    <row r="344" ht="14.25" customHeight="1">
      <c r="A344" s="10"/>
      <c r="B344" s="10"/>
      <c r="D344" s="11"/>
      <c r="F344" s="10"/>
    </row>
    <row r="345" ht="14.25" customHeight="1">
      <c r="A345" s="10"/>
      <c r="B345" s="10"/>
      <c r="D345" s="11"/>
      <c r="F345" s="10"/>
    </row>
    <row r="346" ht="14.25" customHeight="1">
      <c r="A346" s="10"/>
      <c r="B346" s="10"/>
      <c r="D346" s="11"/>
      <c r="F346" s="10"/>
    </row>
    <row r="347" ht="14.25" customHeight="1">
      <c r="A347" s="10"/>
      <c r="B347" s="10"/>
      <c r="D347" s="11"/>
      <c r="F347" s="10"/>
    </row>
    <row r="348" ht="14.25" customHeight="1">
      <c r="A348" s="10"/>
      <c r="B348" s="10"/>
      <c r="D348" s="11"/>
      <c r="F348" s="10"/>
    </row>
    <row r="349" ht="14.25" customHeight="1">
      <c r="A349" s="10"/>
      <c r="B349" s="10"/>
      <c r="D349" s="11"/>
      <c r="F349" s="10"/>
    </row>
    <row r="350" ht="14.25" customHeight="1">
      <c r="A350" s="10"/>
      <c r="B350" s="10"/>
      <c r="D350" s="11"/>
      <c r="F350" s="10"/>
    </row>
    <row r="351" ht="14.25" customHeight="1">
      <c r="A351" s="10"/>
      <c r="B351" s="10"/>
      <c r="D351" s="11"/>
      <c r="F351" s="10"/>
    </row>
    <row r="352" ht="14.25" customHeight="1">
      <c r="A352" s="10"/>
      <c r="B352" s="10"/>
      <c r="D352" s="11"/>
      <c r="F352" s="10"/>
    </row>
    <row r="353" ht="14.25" customHeight="1">
      <c r="A353" s="10"/>
      <c r="B353" s="10"/>
      <c r="D353" s="11"/>
      <c r="F353" s="10"/>
    </row>
    <row r="354" ht="14.25" customHeight="1">
      <c r="A354" s="10"/>
      <c r="B354" s="10"/>
      <c r="D354" s="11"/>
      <c r="F354" s="10"/>
    </row>
    <row r="355" ht="14.25" customHeight="1">
      <c r="A355" s="10"/>
      <c r="B355" s="10"/>
      <c r="D355" s="11"/>
      <c r="F355" s="10"/>
    </row>
    <row r="356" ht="14.25" customHeight="1">
      <c r="A356" s="10"/>
      <c r="B356" s="10"/>
      <c r="D356" s="11"/>
      <c r="F356" s="10"/>
    </row>
    <row r="357" ht="14.25" customHeight="1">
      <c r="A357" s="10"/>
      <c r="B357" s="10"/>
      <c r="D357" s="11"/>
      <c r="F357" s="10"/>
    </row>
    <row r="358" ht="14.25" customHeight="1">
      <c r="A358" s="10"/>
      <c r="B358" s="10"/>
      <c r="D358" s="11"/>
      <c r="F358" s="10"/>
    </row>
    <row r="359" ht="14.25" customHeight="1">
      <c r="A359" s="10"/>
      <c r="B359" s="10"/>
      <c r="D359" s="11"/>
      <c r="F359" s="10"/>
    </row>
    <row r="360" ht="14.25" customHeight="1">
      <c r="A360" s="10"/>
      <c r="B360" s="10"/>
      <c r="D360" s="11"/>
      <c r="F360" s="10"/>
    </row>
    <row r="361" ht="14.25" customHeight="1">
      <c r="A361" s="10"/>
      <c r="B361" s="10"/>
      <c r="D361" s="11"/>
      <c r="F361" s="10"/>
    </row>
    <row r="362" ht="14.25" customHeight="1">
      <c r="A362" s="10"/>
      <c r="B362" s="10"/>
      <c r="D362" s="11"/>
      <c r="F362" s="10"/>
    </row>
    <row r="363" ht="14.25" customHeight="1">
      <c r="A363" s="10"/>
      <c r="B363" s="10"/>
      <c r="D363" s="11"/>
      <c r="F363" s="10"/>
    </row>
    <row r="364" ht="14.25" customHeight="1">
      <c r="A364" s="10"/>
      <c r="B364" s="10"/>
      <c r="D364" s="11"/>
      <c r="F364" s="10"/>
    </row>
    <row r="365" ht="14.25" customHeight="1">
      <c r="A365" s="10"/>
      <c r="B365" s="10"/>
      <c r="D365" s="11"/>
      <c r="F365" s="10"/>
    </row>
    <row r="366" ht="14.25" customHeight="1">
      <c r="A366" s="10"/>
      <c r="B366" s="10"/>
      <c r="D366" s="11"/>
      <c r="F366" s="10"/>
    </row>
    <row r="367" ht="14.25" customHeight="1">
      <c r="A367" s="10"/>
      <c r="B367" s="10"/>
      <c r="D367" s="11"/>
      <c r="F367" s="10"/>
    </row>
    <row r="368" ht="14.25" customHeight="1">
      <c r="A368" s="10"/>
      <c r="B368" s="10"/>
      <c r="D368" s="11"/>
      <c r="F368" s="10"/>
    </row>
    <row r="369" ht="14.25" customHeight="1">
      <c r="A369" s="10"/>
      <c r="B369" s="10"/>
      <c r="D369" s="11"/>
      <c r="F369" s="10"/>
    </row>
    <row r="370" ht="14.25" customHeight="1">
      <c r="A370" s="10"/>
      <c r="B370" s="10"/>
      <c r="D370" s="11"/>
      <c r="F370" s="10"/>
    </row>
    <row r="371" ht="14.25" customHeight="1">
      <c r="A371" s="10"/>
      <c r="B371" s="10"/>
      <c r="D371" s="11"/>
      <c r="F371" s="10"/>
    </row>
    <row r="372" ht="14.25" customHeight="1">
      <c r="A372" s="10"/>
      <c r="B372" s="10"/>
      <c r="D372" s="11"/>
      <c r="F372" s="10"/>
    </row>
    <row r="373" ht="14.25" customHeight="1">
      <c r="A373" s="10"/>
      <c r="B373" s="10"/>
      <c r="D373" s="11"/>
      <c r="F373" s="10"/>
    </row>
    <row r="374" ht="14.25" customHeight="1">
      <c r="A374" s="10"/>
      <c r="B374" s="10"/>
      <c r="D374" s="11"/>
      <c r="F374" s="10"/>
    </row>
    <row r="375" ht="14.25" customHeight="1">
      <c r="A375" s="10"/>
      <c r="B375" s="10"/>
      <c r="D375" s="11"/>
      <c r="F375" s="10"/>
    </row>
    <row r="376" ht="14.25" customHeight="1">
      <c r="A376" s="10"/>
      <c r="B376" s="10"/>
      <c r="D376" s="11"/>
      <c r="F376" s="10"/>
    </row>
    <row r="377" ht="14.25" customHeight="1">
      <c r="A377" s="10"/>
      <c r="B377" s="10"/>
      <c r="D377" s="11"/>
      <c r="F377" s="10"/>
    </row>
    <row r="378" ht="14.25" customHeight="1">
      <c r="A378" s="10"/>
      <c r="B378" s="10"/>
      <c r="D378" s="11"/>
      <c r="F378" s="10"/>
    </row>
    <row r="379" ht="14.25" customHeight="1">
      <c r="A379" s="10"/>
      <c r="B379" s="10"/>
      <c r="D379" s="11"/>
      <c r="F379" s="10"/>
    </row>
    <row r="380" ht="14.25" customHeight="1">
      <c r="A380" s="10"/>
      <c r="B380" s="10"/>
      <c r="D380" s="11"/>
      <c r="F380" s="10"/>
    </row>
    <row r="381" ht="14.25" customHeight="1">
      <c r="A381" s="10"/>
      <c r="B381" s="10"/>
      <c r="D381" s="11"/>
      <c r="F381" s="10"/>
    </row>
    <row r="382" ht="14.25" customHeight="1">
      <c r="A382" s="10"/>
      <c r="B382" s="10"/>
      <c r="D382" s="11"/>
      <c r="F382" s="10"/>
    </row>
    <row r="383" ht="14.25" customHeight="1">
      <c r="A383" s="10"/>
      <c r="B383" s="10"/>
      <c r="D383" s="11"/>
      <c r="F383" s="10"/>
    </row>
    <row r="384" ht="14.25" customHeight="1">
      <c r="A384" s="10"/>
      <c r="B384" s="10"/>
      <c r="D384" s="11"/>
      <c r="F384" s="10"/>
    </row>
    <row r="385" ht="14.25" customHeight="1">
      <c r="A385" s="10"/>
      <c r="B385" s="10"/>
      <c r="D385" s="11"/>
      <c r="F385" s="10"/>
    </row>
    <row r="386" ht="14.25" customHeight="1">
      <c r="A386" s="10"/>
      <c r="B386" s="10"/>
      <c r="D386" s="11"/>
      <c r="F386" s="10"/>
    </row>
    <row r="387" ht="14.25" customHeight="1">
      <c r="A387" s="10"/>
      <c r="B387" s="10"/>
      <c r="D387" s="11"/>
      <c r="F387" s="10"/>
    </row>
    <row r="388" ht="14.25" customHeight="1">
      <c r="A388" s="10"/>
      <c r="B388" s="10"/>
      <c r="D388" s="11"/>
      <c r="F388" s="10"/>
    </row>
    <row r="389" ht="14.25" customHeight="1">
      <c r="A389" s="10"/>
      <c r="B389" s="10"/>
      <c r="D389" s="11"/>
      <c r="F389" s="10"/>
    </row>
    <row r="390" ht="14.25" customHeight="1">
      <c r="A390" s="10"/>
      <c r="B390" s="10"/>
      <c r="D390" s="11"/>
      <c r="F390" s="10"/>
    </row>
    <row r="391" ht="14.25" customHeight="1">
      <c r="A391" s="10"/>
      <c r="B391" s="10"/>
      <c r="D391" s="11"/>
      <c r="F391" s="10"/>
    </row>
    <row r="392" ht="14.25" customHeight="1">
      <c r="A392" s="10"/>
      <c r="B392" s="10"/>
      <c r="D392" s="11"/>
      <c r="F392" s="10"/>
    </row>
    <row r="393" ht="14.25" customHeight="1">
      <c r="A393" s="10"/>
      <c r="B393" s="10"/>
      <c r="D393" s="11"/>
      <c r="F393" s="10"/>
    </row>
    <row r="394" ht="14.25" customHeight="1">
      <c r="A394" s="10"/>
      <c r="B394" s="10"/>
      <c r="D394" s="11"/>
      <c r="F394" s="10"/>
    </row>
    <row r="395" ht="14.25" customHeight="1">
      <c r="A395" s="10"/>
      <c r="B395" s="10"/>
      <c r="D395" s="11"/>
      <c r="F395" s="10"/>
    </row>
    <row r="396" ht="14.25" customHeight="1">
      <c r="A396" s="10"/>
      <c r="B396" s="10"/>
      <c r="D396" s="11"/>
      <c r="F396" s="10"/>
    </row>
    <row r="397" ht="14.25" customHeight="1">
      <c r="A397" s="10"/>
      <c r="B397" s="10"/>
      <c r="D397" s="11"/>
      <c r="F397" s="10"/>
    </row>
    <row r="398" ht="14.25" customHeight="1">
      <c r="A398" s="10"/>
      <c r="B398" s="10"/>
      <c r="D398" s="11"/>
      <c r="F398" s="10"/>
    </row>
    <row r="399" ht="14.25" customHeight="1">
      <c r="A399" s="10"/>
      <c r="B399" s="10"/>
      <c r="D399" s="11"/>
      <c r="F399" s="10"/>
    </row>
    <row r="400" ht="14.25" customHeight="1">
      <c r="A400" s="10"/>
      <c r="B400" s="10"/>
      <c r="D400" s="11"/>
      <c r="F400" s="10"/>
    </row>
    <row r="401" ht="14.25" customHeight="1">
      <c r="A401" s="10"/>
      <c r="B401" s="10"/>
      <c r="F401" s="10"/>
    </row>
    <row r="402" ht="14.25" customHeight="1">
      <c r="A402" s="10"/>
      <c r="B402" s="10"/>
      <c r="F402" s="10"/>
    </row>
    <row r="403" ht="14.25" customHeight="1">
      <c r="A403" s="10"/>
      <c r="B403" s="10"/>
      <c r="F403" s="10"/>
    </row>
    <row r="404" ht="14.25" customHeight="1">
      <c r="A404" s="10"/>
      <c r="B404" s="10"/>
      <c r="F404" s="10"/>
    </row>
    <row r="405" ht="14.25" customHeight="1">
      <c r="A405" s="10"/>
      <c r="B405" s="10"/>
      <c r="F405" s="10"/>
    </row>
    <row r="406" ht="14.25" customHeight="1">
      <c r="A406" s="10"/>
      <c r="B406" s="10"/>
      <c r="F406" s="10"/>
    </row>
    <row r="407" ht="14.25" customHeight="1">
      <c r="A407" s="10"/>
      <c r="B407" s="10"/>
      <c r="F407" s="10"/>
    </row>
    <row r="408" ht="14.25" customHeight="1">
      <c r="A408" s="10"/>
      <c r="B408" s="10"/>
      <c r="F408" s="10"/>
    </row>
    <row r="409" ht="14.25" customHeight="1">
      <c r="A409" s="10"/>
      <c r="B409" s="10"/>
      <c r="F409" s="10"/>
    </row>
    <row r="410" ht="14.25" customHeight="1">
      <c r="A410" s="10"/>
      <c r="B410" s="10"/>
      <c r="F410" s="10"/>
    </row>
    <row r="411" ht="14.25" customHeight="1">
      <c r="A411" s="10"/>
      <c r="B411" s="10"/>
      <c r="F411" s="10"/>
    </row>
    <row r="412" ht="14.25" customHeight="1">
      <c r="A412" s="10"/>
      <c r="B412" s="10"/>
      <c r="F412" s="10"/>
    </row>
    <row r="413" ht="14.25" customHeight="1">
      <c r="A413" s="10"/>
      <c r="B413" s="10"/>
      <c r="F413" s="10"/>
    </row>
    <row r="414" ht="14.25" customHeight="1">
      <c r="A414" s="10"/>
      <c r="B414" s="10"/>
      <c r="F414" s="10"/>
    </row>
    <row r="415" ht="14.25" customHeight="1">
      <c r="A415" s="10"/>
      <c r="B415" s="10"/>
      <c r="F415" s="10"/>
    </row>
    <row r="416" ht="14.25" customHeight="1">
      <c r="A416" s="10"/>
      <c r="B416" s="10"/>
      <c r="F416" s="10"/>
    </row>
    <row r="417" ht="14.25" customHeight="1">
      <c r="A417" s="10"/>
      <c r="B417" s="10"/>
      <c r="F417" s="10"/>
    </row>
    <row r="418" ht="14.25" customHeight="1">
      <c r="A418" s="10"/>
      <c r="B418" s="10"/>
      <c r="F418" s="10"/>
    </row>
    <row r="419" ht="14.25" customHeight="1">
      <c r="A419" s="10"/>
      <c r="B419" s="10"/>
      <c r="F419" s="10"/>
    </row>
    <row r="420" ht="14.25" customHeight="1">
      <c r="A420" s="10"/>
      <c r="B420" s="10"/>
      <c r="F420" s="10"/>
    </row>
    <row r="421" ht="14.25" customHeight="1">
      <c r="A421" s="10"/>
      <c r="B421" s="10"/>
      <c r="F421" s="10"/>
    </row>
    <row r="422" ht="14.25" customHeight="1">
      <c r="A422" s="10"/>
      <c r="B422" s="10"/>
      <c r="F422" s="10"/>
    </row>
    <row r="423" ht="14.25" customHeight="1">
      <c r="A423" s="10"/>
      <c r="B423" s="10"/>
      <c r="F423" s="10"/>
    </row>
    <row r="424" ht="14.25" customHeight="1">
      <c r="A424" s="10"/>
      <c r="B424" s="10"/>
      <c r="F424" s="10"/>
    </row>
    <row r="425" ht="14.25" customHeight="1">
      <c r="A425" s="10"/>
      <c r="B425" s="10"/>
      <c r="F425" s="10"/>
    </row>
    <row r="426" ht="14.25" customHeight="1">
      <c r="A426" s="10"/>
      <c r="B426" s="10"/>
      <c r="F426" s="10"/>
    </row>
    <row r="427" ht="14.25" customHeight="1">
      <c r="A427" s="10"/>
      <c r="B427" s="10"/>
      <c r="F427" s="10"/>
    </row>
    <row r="428" ht="14.25" customHeight="1">
      <c r="A428" s="10"/>
      <c r="B428" s="10"/>
      <c r="F428" s="10"/>
    </row>
    <row r="429" ht="14.25" customHeight="1">
      <c r="A429" s="10"/>
      <c r="B429" s="10"/>
      <c r="F429" s="10"/>
    </row>
    <row r="430" ht="14.25" customHeight="1">
      <c r="A430" s="10"/>
      <c r="B430" s="10"/>
      <c r="F430" s="10"/>
    </row>
    <row r="431" ht="14.25" customHeight="1">
      <c r="A431" s="10"/>
      <c r="B431" s="10"/>
      <c r="F431" s="10"/>
    </row>
    <row r="432" ht="14.25" customHeight="1">
      <c r="A432" s="10"/>
      <c r="B432" s="10"/>
      <c r="F432" s="10"/>
    </row>
    <row r="433" ht="14.25" customHeight="1">
      <c r="A433" s="10"/>
      <c r="B433" s="10"/>
      <c r="F433" s="10"/>
    </row>
    <row r="434" ht="14.25" customHeight="1">
      <c r="A434" s="10"/>
      <c r="B434" s="10"/>
      <c r="F434" s="10"/>
    </row>
    <row r="435" ht="14.25" customHeight="1">
      <c r="A435" s="10"/>
      <c r="B435" s="10"/>
      <c r="F435" s="10"/>
    </row>
    <row r="436" ht="14.25" customHeight="1">
      <c r="A436" s="10"/>
      <c r="B436" s="10"/>
      <c r="F436" s="10"/>
    </row>
    <row r="437" ht="14.25" customHeight="1">
      <c r="A437" s="10"/>
      <c r="B437" s="10"/>
      <c r="F437" s="10"/>
    </row>
    <row r="438" ht="14.25" customHeight="1">
      <c r="A438" s="10"/>
      <c r="B438" s="10"/>
      <c r="F438" s="10"/>
    </row>
    <row r="439" ht="14.25" customHeight="1">
      <c r="A439" s="10"/>
      <c r="B439" s="10"/>
      <c r="F439" s="10"/>
    </row>
    <row r="440" ht="14.25" customHeight="1">
      <c r="A440" s="10"/>
      <c r="B440" s="10"/>
      <c r="F440" s="10"/>
    </row>
    <row r="441" ht="14.25" customHeight="1">
      <c r="A441" s="10"/>
      <c r="B441" s="10"/>
      <c r="F441" s="10"/>
    </row>
    <row r="442" ht="14.25" customHeight="1">
      <c r="A442" s="10"/>
      <c r="B442" s="10"/>
      <c r="F442" s="10"/>
    </row>
    <row r="443" ht="14.25" customHeight="1">
      <c r="A443" s="10"/>
      <c r="B443" s="10"/>
      <c r="F443" s="10"/>
    </row>
    <row r="444" ht="14.25" customHeight="1">
      <c r="A444" s="10"/>
      <c r="B444" s="10"/>
      <c r="F444" s="10"/>
    </row>
    <row r="445" ht="14.25" customHeight="1">
      <c r="A445" s="10"/>
      <c r="B445" s="10"/>
      <c r="F445" s="10"/>
    </row>
    <row r="446" ht="14.25" customHeight="1">
      <c r="A446" s="10"/>
      <c r="B446" s="10"/>
      <c r="F446" s="10"/>
    </row>
    <row r="447" ht="14.25" customHeight="1">
      <c r="A447" s="10"/>
      <c r="B447" s="10"/>
      <c r="F447" s="10"/>
    </row>
    <row r="448" ht="14.25" customHeight="1">
      <c r="A448" s="10"/>
      <c r="B448" s="10"/>
      <c r="F448" s="10"/>
    </row>
    <row r="449" ht="14.25" customHeight="1">
      <c r="A449" s="10"/>
      <c r="B449" s="10"/>
      <c r="F449" s="10"/>
    </row>
    <row r="450" ht="14.25" customHeight="1">
      <c r="A450" s="10"/>
      <c r="B450" s="10"/>
      <c r="F450" s="10"/>
    </row>
    <row r="451" ht="14.25" customHeight="1">
      <c r="A451" s="10"/>
      <c r="B451" s="10"/>
      <c r="F451" s="10"/>
    </row>
    <row r="452" ht="14.25" customHeight="1">
      <c r="A452" s="10"/>
      <c r="B452" s="10"/>
      <c r="F452" s="10"/>
    </row>
    <row r="453" ht="14.25" customHeight="1">
      <c r="A453" s="10"/>
      <c r="B453" s="10"/>
      <c r="F453" s="10"/>
    </row>
    <row r="454" ht="14.25" customHeight="1">
      <c r="A454" s="10"/>
      <c r="B454" s="10"/>
      <c r="F454" s="10"/>
    </row>
    <row r="455" ht="14.25" customHeight="1">
      <c r="A455" s="10"/>
      <c r="B455" s="10"/>
      <c r="F455" s="10"/>
    </row>
    <row r="456" ht="14.25" customHeight="1">
      <c r="A456" s="10"/>
      <c r="B456" s="10"/>
      <c r="F456" s="10"/>
    </row>
    <row r="457" ht="14.25" customHeight="1">
      <c r="A457" s="10"/>
      <c r="B457" s="10"/>
      <c r="F457" s="10"/>
    </row>
    <row r="458" ht="14.25" customHeight="1">
      <c r="A458" s="10"/>
      <c r="B458" s="10"/>
      <c r="F458" s="10"/>
    </row>
    <row r="459" ht="14.25" customHeight="1">
      <c r="A459" s="10"/>
      <c r="B459" s="10"/>
      <c r="F459" s="10"/>
    </row>
    <row r="460" ht="14.25" customHeight="1">
      <c r="A460" s="10"/>
      <c r="B460" s="10"/>
      <c r="F460" s="10"/>
    </row>
    <row r="461" ht="14.25" customHeight="1">
      <c r="A461" s="10"/>
      <c r="B461" s="10"/>
      <c r="F461" s="10"/>
    </row>
    <row r="462" ht="14.25" customHeight="1">
      <c r="A462" s="10"/>
      <c r="B462" s="10"/>
      <c r="F462" s="10"/>
    </row>
    <row r="463" ht="14.25" customHeight="1">
      <c r="A463" s="10"/>
      <c r="B463" s="10"/>
      <c r="F463" s="10"/>
    </row>
    <row r="464" ht="14.25" customHeight="1">
      <c r="A464" s="10"/>
      <c r="B464" s="10"/>
      <c r="F464" s="10"/>
    </row>
    <row r="465" ht="14.25" customHeight="1">
      <c r="A465" s="10"/>
      <c r="B465" s="10"/>
      <c r="F465" s="10"/>
    </row>
    <row r="466" ht="14.25" customHeight="1">
      <c r="A466" s="10"/>
      <c r="B466" s="10"/>
      <c r="F466" s="10"/>
    </row>
    <row r="467" ht="14.25" customHeight="1">
      <c r="A467" s="10"/>
      <c r="B467" s="10"/>
      <c r="F467" s="10"/>
    </row>
    <row r="468" ht="14.25" customHeight="1">
      <c r="A468" s="10"/>
      <c r="B468" s="10"/>
      <c r="F468" s="10"/>
    </row>
    <row r="469" ht="14.25" customHeight="1">
      <c r="A469" s="10"/>
      <c r="B469" s="10"/>
      <c r="F469" s="10"/>
    </row>
    <row r="470" ht="14.25" customHeight="1">
      <c r="A470" s="10"/>
      <c r="B470" s="10"/>
      <c r="F470" s="10"/>
    </row>
    <row r="471" ht="14.25" customHeight="1">
      <c r="A471" s="10"/>
      <c r="B471" s="10"/>
      <c r="F471" s="10"/>
    </row>
    <row r="472" ht="14.25" customHeight="1">
      <c r="A472" s="10"/>
      <c r="B472" s="10"/>
      <c r="F472" s="10"/>
    </row>
    <row r="473" ht="14.25" customHeight="1">
      <c r="A473" s="10"/>
      <c r="B473" s="10"/>
      <c r="F473" s="10"/>
    </row>
    <row r="474" ht="14.25" customHeight="1">
      <c r="A474" s="10"/>
      <c r="B474" s="10"/>
      <c r="F474" s="10"/>
    </row>
    <row r="475" ht="14.25" customHeight="1">
      <c r="A475" s="10"/>
      <c r="B475" s="10"/>
      <c r="F475" s="10"/>
    </row>
    <row r="476" ht="14.25" customHeight="1">
      <c r="A476" s="10"/>
      <c r="B476" s="10"/>
      <c r="F476" s="10"/>
    </row>
    <row r="477" ht="14.25" customHeight="1">
      <c r="A477" s="10"/>
      <c r="B477" s="10"/>
      <c r="F477" s="10"/>
    </row>
    <row r="478" ht="14.25" customHeight="1">
      <c r="A478" s="10"/>
      <c r="B478" s="10"/>
      <c r="F478" s="10"/>
    </row>
    <row r="479" ht="14.25" customHeight="1">
      <c r="A479" s="10"/>
      <c r="B479" s="10"/>
      <c r="F479" s="10"/>
    </row>
    <row r="480" ht="14.25" customHeight="1">
      <c r="A480" s="10"/>
      <c r="B480" s="10"/>
      <c r="F480" s="10"/>
    </row>
    <row r="481" ht="14.25" customHeight="1">
      <c r="A481" s="10"/>
      <c r="B481" s="10"/>
      <c r="F481" s="10"/>
    </row>
    <row r="482" ht="14.25" customHeight="1">
      <c r="A482" s="10"/>
      <c r="B482" s="10"/>
      <c r="F482" s="10"/>
    </row>
    <row r="483" ht="14.25" customHeight="1">
      <c r="A483" s="10"/>
      <c r="B483" s="10"/>
      <c r="F483" s="10"/>
    </row>
    <row r="484" ht="14.25" customHeight="1">
      <c r="A484" s="10"/>
      <c r="B484" s="10"/>
      <c r="F484" s="10"/>
    </row>
    <row r="485" ht="14.25" customHeight="1">
      <c r="A485" s="10"/>
      <c r="B485" s="10"/>
      <c r="F485" s="10"/>
    </row>
    <row r="486" ht="14.25" customHeight="1">
      <c r="A486" s="10"/>
      <c r="B486" s="10"/>
      <c r="F486" s="10"/>
    </row>
    <row r="487" ht="14.25" customHeight="1">
      <c r="A487" s="10"/>
      <c r="B487" s="10"/>
      <c r="F487" s="10"/>
    </row>
    <row r="488" ht="14.25" customHeight="1">
      <c r="A488" s="10"/>
      <c r="B488" s="10"/>
      <c r="F488" s="10"/>
    </row>
    <row r="489" ht="14.25" customHeight="1">
      <c r="A489" s="10"/>
      <c r="B489" s="10"/>
      <c r="F489" s="10"/>
    </row>
    <row r="490" ht="14.25" customHeight="1">
      <c r="A490" s="10"/>
      <c r="B490" s="10"/>
      <c r="F490" s="10"/>
    </row>
    <row r="491" ht="14.25" customHeight="1">
      <c r="A491" s="10"/>
      <c r="B491" s="10"/>
      <c r="F491" s="10"/>
    </row>
    <row r="492" ht="14.25" customHeight="1">
      <c r="A492" s="10"/>
      <c r="B492" s="10"/>
      <c r="F492" s="10"/>
    </row>
    <row r="493" ht="14.25" customHeight="1">
      <c r="A493" s="10"/>
      <c r="B493" s="10"/>
      <c r="F493" s="10"/>
    </row>
    <row r="494" ht="14.25" customHeight="1">
      <c r="A494" s="10"/>
      <c r="B494" s="10"/>
      <c r="F494" s="10"/>
    </row>
    <row r="495" ht="14.25" customHeight="1">
      <c r="A495" s="10"/>
      <c r="B495" s="10"/>
      <c r="F495" s="10"/>
    </row>
    <row r="496" ht="14.25" customHeight="1">
      <c r="A496" s="10"/>
      <c r="B496" s="10"/>
      <c r="F496" s="10"/>
    </row>
    <row r="497" ht="14.25" customHeight="1">
      <c r="A497" s="10"/>
      <c r="B497" s="10"/>
      <c r="F497" s="10"/>
    </row>
    <row r="498" ht="14.25" customHeight="1">
      <c r="A498" s="10"/>
      <c r="B498" s="10"/>
      <c r="F498" s="10"/>
    </row>
    <row r="499" ht="14.25" customHeight="1">
      <c r="A499" s="10"/>
      <c r="B499" s="10"/>
      <c r="F499" s="10"/>
    </row>
    <row r="500" ht="14.25" customHeight="1">
      <c r="A500" s="10"/>
      <c r="B500" s="10"/>
      <c r="F500" s="10"/>
    </row>
    <row r="501" ht="14.25" customHeight="1">
      <c r="A501" s="10"/>
      <c r="B501" s="10"/>
      <c r="F501" s="10"/>
    </row>
    <row r="502" ht="14.25" customHeight="1">
      <c r="A502" s="10"/>
      <c r="B502" s="10"/>
      <c r="F502" s="10"/>
    </row>
    <row r="503" ht="14.25" customHeight="1">
      <c r="A503" s="10"/>
      <c r="B503" s="10"/>
      <c r="F503" s="10"/>
    </row>
    <row r="504" ht="14.25" customHeight="1">
      <c r="A504" s="10"/>
      <c r="B504" s="10"/>
      <c r="F504" s="10"/>
    </row>
    <row r="505" ht="14.25" customHeight="1">
      <c r="A505" s="10"/>
      <c r="B505" s="10"/>
      <c r="F505" s="10"/>
    </row>
    <row r="506" ht="14.25" customHeight="1">
      <c r="A506" s="10"/>
      <c r="B506" s="10"/>
      <c r="F506" s="10"/>
    </row>
    <row r="507" ht="14.25" customHeight="1">
      <c r="A507" s="10"/>
      <c r="B507" s="10"/>
      <c r="F507" s="10"/>
    </row>
    <row r="508" ht="14.25" customHeight="1">
      <c r="A508" s="10"/>
      <c r="B508" s="10"/>
      <c r="F508" s="10"/>
    </row>
    <row r="509" ht="14.25" customHeight="1">
      <c r="A509" s="10"/>
      <c r="B509" s="10"/>
      <c r="F509" s="10"/>
    </row>
    <row r="510" ht="14.25" customHeight="1">
      <c r="A510" s="10"/>
      <c r="B510" s="10"/>
      <c r="F510" s="10"/>
    </row>
    <row r="511" ht="14.25" customHeight="1">
      <c r="A511" s="10"/>
      <c r="B511" s="10"/>
      <c r="F511" s="10"/>
    </row>
    <row r="512" ht="14.25" customHeight="1">
      <c r="A512" s="10"/>
      <c r="B512" s="10"/>
      <c r="F512" s="10"/>
    </row>
    <row r="513" ht="14.25" customHeight="1">
      <c r="A513" s="10"/>
      <c r="B513" s="10"/>
      <c r="F513" s="10"/>
    </row>
    <row r="514" ht="14.25" customHeight="1">
      <c r="A514" s="10"/>
      <c r="B514" s="10"/>
      <c r="F514" s="10"/>
    </row>
    <row r="515" ht="14.25" customHeight="1">
      <c r="A515" s="10"/>
      <c r="B515" s="10"/>
      <c r="F515" s="10"/>
    </row>
    <row r="516" ht="14.25" customHeight="1">
      <c r="A516" s="10"/>
      <c r="B516" s="10"/>
      <c r="F516" s="10"/>
    </row>
    <row r="517" ht="14.25" customHeight="1">
      <c r="A517" s="10"/>
      <c r="B517" s="10"/>
      <c r="F517" s="10"/>
    </row>
    <row r="518" ht="14.25" customHeight="1">
      <c r="A518" s="10"/>
      <c r="B518" s="10"/>
      <c r="F518" s="10"/>
    </row>
    <row r="519" ht="14.25" customHeight="1">
      <c r="A519" s="10"/>
      <c r="B519" s="10"/>
      <c r="F519" s="10"/>
    </row>
    <row r="520" ht="14.25" customHeight="1">
      <c r="A520" s="10"/>
      <c r="B520" s="10"/>
      <c r="F520" s="10"/>
    </row>
    <row r="521" ht="14.25" customHeight="1">
      <c r="A521" s="10"/>
      <c r="B521" s="10"/>
      <c r="F521" s="10"/>
    </row>
    <row r="522" ht="14.25" customHeight="1">
      <c r="A522" s="10"/>
      <c r="B522" s="10"/>
      <c r="F522" s="10"/>
    </row>
    <row r="523" ht="14.25" customHeight="1">
      <c r="A523" s="10"/>
      <c r="B523" s="10"/>
      <c r="F523" s="10"/>
    </row>
    <row r="524" ht="14.25" customHeight="1">
      <c r="A524" s="10"/>
      <c r="B524" s="10"/>
      <c r="F524" s="10"/>
    </row>
    <row r="525" ht="14.25" customHeight="1">
      <c r="A525" s="10"/>
      <c r="B525" s="10"/>
      <c r="F525" s="10"/>
    </row>
    <row r="526" ht="14.25" customHeight="1">
      <c r="A526" s="10"/>
      <c r="B526" s="10"/>
      <c r="F526" s="10"/>
    </row>
    <row r="527" ht="14.25" customHeight="1">
      <c r="A527" s="10"/>
      <c r="B527" s="10"/>
      <c r="F527" s="10"/>
    </row>
    <row r="528" ht="14.25" customHeight="1">
      <c r="A528" s="10"/>
      <c r="B528" s="10"/>
      <c r="F528" s="10"/>
    </row>
    <row r="529" ht="14.25" customHeight="1">
      <c r="A529" s="10"/>
      <c r="B529" s="10"/>
      <c r="F529" s="10"/>
    </row>
    <row r="530" ht="14.25" customHeight="1">
      <c r="A530" s="10"/>
      <c r="B530" s="10"/>
      <c r="F530" s="10"/>
    </row>
    <row r="531" ht="14.25" customHeight="1">
      <c r="A531" s="10"/>
      <c r="B531" s="10"/>
      <c r="F531" s="10"/>
    </row>
    <row r="532" ht="14.25" customHeight="1">
      <c r="A532" s="10"/>
      <c r="B532" s="10"/>
      <c r="F532" s="10"/>
    </row>
    <row r="533" ht="14.25" customHeight="1">
      <c r="A533" s="10"/>
      <c r="B533" s="10"/>
      <c r="F533" s="10"/>
    </row>
    <row r="534" ht="14.25" customHeight="1">
      <c r="A534" s="10"/>
      <c r="B534" s="10"/>
      <c r="F534" s="10"/>
    </row>
    <row r="535" ht="14.25" customHeight="1">
      <c r="A535" s="10"/>
      <c r="B535" s="10"/>
      <c r="F535" s="10"/>
    </row>
    <row r="536" ht="14.25" customHeight="1">
      <c r="A536" s="10"/>
      <c r="B536" s="10"/>
      <c r="F536" s="10"/>
    </row>
    <row r="537" ht="14.25" customHeight="1">
      <c r="A537" s="10"/>
      <c r="B537" s="10"/>
      <c r="F537" s="10"/>
    </row>
    <row r="538" ht="14.25" customHeight="1">
      <c r="A538" s="10"/>
      <c r="B538" s="10"/>
      <c r="F538" s="10"/>
    </row>
    <row r="539" ht="14.25" customHeight="1">
      <c r="A539" s="10"/>
      <c r="B539" s="10"/>
      <c r="F539" s="10"/>
    </row>
    <row r="540" ht="14.25" customHeight="1">
      <c r="A540" s="10"/>
      <c r="B540" s="10"/>
      <c r="F540" s="10"/>
    </row>
    <row r="541" ht="14.25" customHeight="1">
      <c r="A541" s="10"/>
      <c r="B541" s="10"/>
      <c r="F541" s="10"/>
    </row>
    <row r="542" ht="14.25" customHeight="1">
      <c r="A542" s="10"/>
      <c r="B542" s="10"/>
      <c r="F542" s="10"/>
    </row>
    <row r="543" ht="14.25" customHeight="1">
      <c r="A543" s="10"/>
      <c r="B543" s="10"/>
      <c r="F543" s="10"/>
    </row>
    <row r="544" ht="14.25" customHeight="1">
      <c r="A544" s="10"/>
      <c r="B544" s="10"/>
      <c r="F544" s="10"/>
    </row>
    <row r="545" ht="14.25" customHeight="1">
      <c r="A545" s="10"/>
      <c r="B545" s="10"/>
      <c r="F545" s="10"/>
    </row>
    <row r="546" ht="14.25" customHeight="1">
      <c r="A546" s="10"/>
      <c r="B546" s="10"/>
      <c r="F546" s="10"/>
    </row>
    <row r="547" ht="14.25" customHeight="1">
      <c r="A547" s="10"/>
      <c r="B547" s="10"/>
      <c r="F547" s="10"/>
    </row>
    <row r="548" ht="14.25" customHeight="1">
      <c r="A548" s="10"/>
      <c r="B548" s="10"/>
      <c r="F548" s="10"/>
    </row>
    <row r="549" ht="14.25" customHeight="1">
      <c r="A549" s="10"/>
      <c r="B549" s="10"/>
      <c r="F549" s="10"/>
    </row>
    <row r="550" ht="14.25" customHeight="1">
      <c r="A550" s="10"/>
      <c r="B550" s="10"/>
      <c r="F550" s="10"/>
    </row>
    <row r="551" ht="14.25" customHeight="1">
      <c r="A551" s="10"/>
      <c r="B551" s="10"/>
      <c r="F551" s="10"/>
    </row>
    <row r="552" ht="14.25" customHeight="1">
      <c r="A552" s="10"/>
      <c r="B552" s="10"/>
      <c r="F552" s="10"/>
    </row>
    <row r="553" ht="14.25" customHeight="1">
      <c r="A553" s="10"/>
      <c r="B553" s="10"/>
      <c r="F553" s="10"/>
    </row>
    <row r="554" ht="14.25" customHeight="1">
      <c r="A554" s="10"/>
      <c r="B554" s="10"/>
      <c r="F554" s="10"/>
    </row>
    <row r="555" ht="14.25" customHeight="1">
      <c r="A555" s="10"/>
      <c r="B555" s="10"/>
      <c r="F555" s="10"/>
    </row>
    <row r="556" ht="14.25" customHeight="1">
      <c r="A556" s="10"/>
      <c r="B556" s="10"/>
      <c r="F556" s="10"/>
    </row>
    <row r="557" ht="14.25" customHeight="1">
      <c r="A557" s="10"/>
      <c r="B557" s="10"/>
      <c r="F557" s="10"/>
    </row>
    <row r="558" ht="14.25" customHeight="1">
      <c r="A558" s="10"/>
      <c r="B558" s="10"/>
      <c r="F558" s="10"/>
    </row>
    <row r="559" ht="14.25" customHeight="1">
      <c r="A559" s="10"/>
      <c r="B559" s="10"/>
      <c r="F559" s="10"/>
    </row>
    <row r="560" ht="14.25" customHeight="1">
      <c r="A560" s="10"/>
      <c r="B560" s="10"/>
      <c r="F560" s="10"/>
    </row>
    <row r="561" ht="14.25" customHeight="1">
      <c r="A561" s="10"/>
      <c r="B561" s="10"/>
      <c r="F561" s="10"/>
    </row>
    <row r="562" ht="14.25" customHeight="1">
      <c r="A562" s="10"/>
      <c r="B562" s="10"/>
      <c r="F562" s="10"/>
    </row>
    <row r="563" ht="14.25" customHeight="1">
      <c r="A563" s="10"/>
      <c r="B563" s="10"/>
      <c r="F563" s="10"/>
    </row>
    <row r="564" ht="14.25" customHeight="1">
      <c r="A564" s="10"/>
      <c r="B564" s="10"/>
      <c r="F564" s="10"/>
    </row>
    <row r="565" ht="14.25" customHeight="1">
      <c r="A565" s="10"/>
      <c r="B565" s="10"/>
      <c r="F565" s="10"/>
    </row>
    <row r="566" ht="14.25" customHeight="1">
      <c r="A566" s="10"/>
      <c r="B566" s="10"/>
      <c r="F566" s="10"/>
    </row>
    <row r="567" ht="14.25" customHeight="1">
      <c r="A567" s="10"/>
      <c r="B567" s="10"/>
      <c r="F567" s="10"/>
    </row>
    <row r="568" ht="14.25" customHeight="1">
      <c r="A568" s="10"/>
      <c r="B568" s="10"/>
      <c r="F568" s="10"/>
    </row>
    <row r="569" ht="14.25" customHeight="1">
      <c r="A569" s="10"/>
      <c r="B569" s="10"/>
      <c r="F569" s="10"/>
    </row>
    <row r="570" ht="14.25" customHeight="1">
      <c r="A570" s="10"/>
      <c r="B570" s="10"/>
      <c r="F570" s="10"/>
    </row>
    <row r="571" ht="14.25" customHeight="1">
      <c r="A571" s="10"/>
      <c r="B571" s="10"/>
      <c r="F571" s="10"/>
    </row>
    <row r="572" ht="14.25" customHeight="1">
      <c r="A572" s="10"/>
      <c r="B572" s="10"/>
      <c r="F572" s="10"/>
    </row>
    <row r="573" ht="14.25" customHeight="1">
      <c r="A573" s="10"/>
      <c r="B573" s="10"/>
      <c r="F573" s="10"/>
    </row>
    <row r="574" ht="14.25" customHeight="1">
      <c r="A574" s="10"/>
      <c r="B574" s="10"/>
      <c r="F574" s="10"/>
    </row>
    <row r="575" ht="14.25" customHeight="1">
      <c r="A575" s="10"/>
      <c r="B575" s="10"/>
      <c r="F575" s="10"/>
    </row>
    <row r="576" ht="14.25" customHeight="1">
      <c r="A576" s="10"/>
      <c r="B576" s="10"/>
      <c r="F576" s="10"/>
    </row>
    <row r="577" ht="14.25" customHeight="1">
      <c r="A577" s="10"/>
      <c r="B577" s="10"/>
      <c r="F577" s="10"/>
    </row>
    <row r="578" ht="14.25" customHeight="1">
      <c r="A578" s="10"/>
      <c r="B578" s="10"/>
      <c r="F578" s="10"/>
    </row>
    <row r="579" ht="14.25" customHeight="1">
      <c r="A579" s="10"/>
      <c r="B579" s="10"/>
      <c r="F579" s="10"/>
    </row>
    <row r="580" ht="14.25" customHeight="1">
      <c r="A580" s="10"/>
      <c r="B580" s="10"/>
      <c r="F580" s="10"/>
    </row>
    <row r="581" ht="14.25" customHeight="1">
      <c r="A581" s="10"/>
      <c r="B581" s="10"/>
      <c r="F581" s="10"/>
    </row>
    <row r="582" ht="14.25" customHeight="1">
      <c r="A582" s="10"/>
      <c r="B582" s="10"/>
      <c r="F582" s="10"/>
    </row>
    <row r="583" ht="14.25" customHeight="1">
      <c r="A583" s="10"/>
      <c r="B583" s="10"/>
      <c r="F583" s="10"/>
    </row>
    <row r="584" ht="14.25" customHeight="1">
      <c r="A584" s="10"/>
      <c r="B584" s="10"/>
      <c r="F584" s="10"/>
    </row>
    <row r="585" ht="14.25" customHeight="1">
      <c r="A585" s="10"/>
      <c r="B585" s="10"/>
      <c r="F585" s="10"/>
    </row>
    <row r="586" ht="14.25" customHeight="1">
      <c r="A586" s="10"/>
      <c r="B586" s="10"/>
      <c r="F586" s="10"/>
    </row>
    <row r="587" ht="14.25" customHeight="1">
      <c r="A587" s="10"/>
      <c r="B587" s="10"/>
      <c r="F587" s="10"/>
    </row>
    <row r="588" ht="14.25" customHeight="1">
      <c r="A588" s="10"/>
      <c r="B588" s="10"/>
      <c r="F588" s="10"/>
    </row>
    <row r="589" ht="14.25" customHeight="1">
      <c r="A589" s="10"/>
      <c r="B589" s="10"/>
      <c r="F589" s="10"/>
    </row>
    <row r="590" ht="14.25" customHeight="1">
      <c r="A590" s="10"/>
      <c r="B590" s="10"/>
      <c r="F590" s="10"/>
    </row>
    <row r="591" ht="14.25" customHeight="1">
      <c r="A591" s="10"/>
      <c r="B591" s="10"/>
      <c r="F591" s="10"/>
    </row>
    <row r="592" ht="14.25" customHeight="1">
      <c r="A592" s="10"/>
      <c r="B592" s="10"/>
      <c r="F592" s="10"/>
    </row>
    <row r="593" ht="14.25" customHeight="1">
      <c r="A593" s="10"/>
      <c r="B593" s="10"/>
      <c r="F593" s="10"/>
    </row>
    <row r="594" ht="14.25" customHeight="1">
      <c r="A594" s="10"/>
      <c r="B594" s="10"/>
      <c r="F594" s="10"/>
    </row>
    <row r="595" ht="14.25" customHeight="1">
      <c r="A595" s="10"/>
      <c r="B595" s="10"/>
      <c r="F595" s="10"/>
    </row>
    <row r="596" ht="14.25" customHeight="1">
      <c r="A596" s="10"/>
      <c r="B596" s="10"/>
      <c r="F596" s="10"/>
    </row>
    <row r="597" ht="14.25" customHeight="1">
      <c r="A597" s="10"/>
      <c r="B597" s="10"/>
      <c r="F597" s="10"/>
    </row>
    <row r="598" ht="14.25" customHeight="1">
      <c r="A598" s="10"/>
      <c r="B598" s="10"/>
      <c r="F598" s="10"/>
    </row>
    <row r="599" ht="14.25" customHeight="1">
      <c r="A599" s="10"/>
      <c r="B599" s="10"/>
      <c r="F599" s="10"/>
    </row>
    <row r="600" ht="14.25" customHeight="1">
      <c r="A600" s="10"/>
      <c r="B600" s="10"/>
      <c r="F600" s="10"/>
    </row>
    <row r="601" ht="14.25" customHeight="1">
      <c r="A601" s="10"/>
      <c r="B601" s="10"/>
      <c r="F601" s="10"/>
    </row>
    <row r="602" ht="14.25" customHeight="1">
      <c r="A602" s="10"/>
      <c r="B602" s="10"/>
      <c r="F602" s="10"/>
    </row>
    <row r="603" ht="14.25" customHeight="1">
      <c r="A603" s="10"/>
      <c r="B603" s="10"/>
      <c r="F603" s="10"/>
    </row>
    <row r="604" ht="14.25" customHeight="1">
      <c r="A604" s="10"/>
      <c r="B604" s="10"/>
      <c r="F604" s="10"/>
    </row>
    <row r="605" ht="14.25" customHeight="1">
      <c r="A605" s="10"/>
      <c r="B605" s="10"/>
      <c r="F605" s="10"/>
    </row>
    <row r="606" ht="14.25" customHeight="1">
      <c r="A606" s="10"/>
      <c r="B606" s="10"/>
      <c r="F606" s="10"/>
    </row>
    <row r="607" ht="14.25" customHeight="1">
      <c r="A607" s="10"/>
      <c r="B607" s="10"/>
      <c r="F607" s="10"/>
    </row>
    <row r="608" ht="14.25" customHeight="1">
      <c r="A608" s="10"/>
      <c r="B608" s="10"/>
      <c r="F608" s="10"/>
    </row>
    <row r="609" ht="14.25" customHeight="1">
      <c r="A609" s="10"/>
      <c r="B609" s="10"/>
      <c r="F609" s="10"/>
    </row>
    <row r="610" ht="14.25" customHeight="1">
      <c r="A610" s="10"/>
      <c r="B610" s="10"/>
      <c r="F610" s="10"/>
    </row>
    <row r="611" ht="14.25" customHeight="1">
      <c r="A611" s="10"/>
      <c r="B611" s="10"/>
      <c r="F611" s="10"/>
    </row>
    <row r="612" ht="14.25" customHeight="1">
      <c r="A612" s="10"/>
      <c r="B612" s="10"/>
      <c r="F612" s="10"/>
    </row>
    <row r="613" ht="14.25" customHeight="1">
      <c r="A613" s="10"/>
      <c r="B613" s="10"/>
      <c r="F613" s="10"/>
    </row>
    <row r="614" ht="14.25" customHeight="1">
      <c r="A614" s="10"/>
      <c r="B614" s="10"/>
      <c r="F614" s="10"/>
    </row>
    <row r="615" ht="14.25" customHeight="1">
      <c r="A615" s="10"/>
      <c r="B615" s="10"/>
      <c r="F615" s="10"/>
    </row>
    <row r="616" ht="14.25" customHeight="1">
      <c r="A616" s="10"/>
      <c r="B616" s="10"/>
      <c r="F616" s="10"/>
    </row>
    <row r="617" ht="14.25" customHeight="1">
      <c r="A617" s="10"/>
      <c r="B617" s="10"/>
      <c r="F617" s="10"/>
    </row>
    <row r="618" ht="14.25" customHeight="1">
      <c r="A618" s="10"/>
      <c r="B618" s="10"/>
      <c r="F618" s="10"/>
    </row>
    <row r="619" ht="14.25" customHeight="1">
      <c r="A619" s="10"/>
      <c r="B619" s="10"/>
      <c r="F619" s="10"/>
    </row>
    <row r="620" ht="14.25" customHeight="1">
      <c r="A620" s="10"/>
      <c r="B620" s="10"/>
      <c r="F620" s="10"/>
    </row>
    <row r="621" ht="14.25" customHeight="1">
      <c r="A621" s="10"/>
      <c r="B621" s="10"/>
      <c r="F621" s="10"/>
    </row>
    <row r="622" ht="14.25" customHeight="1">
      <c r="A622" s="10"/>
      <c r="B622" s="10"/>
      <c r="F622" s="10"/>
    </row>
    <row r="623" ht="14.25" customHeight="1">
      <c r="A623" s="10"/>
      <c r="B623" s="10"/>
      <c r="F623" s="10"/>
    </row>
    <row r="624" ht="14.25" customHeight="1">
      <c r="A624" s="10"/>
      <c r="B624" s="10"/>
      <c r="F624" s="10"/>
    </row>
    <row r="625" ht="14.25" customHeight="1">
      <c r="A625" s="10"/>
      <c r="B625" s="10"/>
      <c r="F625" s="10"/>
    </row>
    <row r="626" ht="14.25" customHeight="1">
      <c r="A626" s="10"/>
      <c r="B626" s="10"/>
      <c r="F626" s="10"/>
    </row>
    <row r="627" ht="14.25" customHeight="1">
      <c r="A627" s="10"/>
      <c r="B627" s="10"/>
      <c r="F627" s="10"/>
    </row>
    <row r="628" ht="14.25" customHeight="1">
      <c r="A628" s="10"/>
      <c r="B628" s="10"/>
      <c r="F628" s="10"/>
    </row>
    <row r="629" ht="14.25" customHeight="1">
      <c r="A629" s="10"/>
      <c r="B629" s="10"/>
      <c r="F629" s="10"/>
    </row>
    <row r="630" ht="14.25" customHeight="1">
      <c r="A630" s="10"/>
      <c r="B630" s="10"/>
      <c r="F630" s="10"/>
    </row>
    <row r="631" ht="14.25" customHeight="1">
      <c r="A631" s="10"/>
      <c r="B631" s="10"/>
      <c r="F631" s="10"/>
    </row>
    <row r="632" ht="14.25" customHeight="1">
      <c r="A632" s="10"/>
      <c r="B632" s="10"/>
      <c r="F632" s="10"/>
    </row>
    <row r="633" ht="14.25" customHeight="1">
      <c r="A633" s="10"/>
      <c r="B633" s="10"/>
      <c r="F633" s="10"/>
    </row>
    <row r="634" ht="14.25" customHeight="1">
      <c r="A634" s="10"/>
      <c r="B634" s="10"/>
      <c r="F634" s="10"/>
    </row>
    <row r="635" ht="14.25" customHeight="1">
      <c r="A635" s="10"/>
      <c r="B635" s="10"/>
      <c r="F635" s="10"/>
    </row>
    <row r="636" ht="14.25" customHeight="1">
      <c r="A636" s="10"/>
      <c r="B636" s="10"/>
      <c r="F636" s="10"/>
    </row>
    <row r="637" ht="14.25" customHeight="1">
      <c r="A637" s="10"/>
      <c r="B637" s="10"/>
      <c r="F637" s="10"/>
    </row>
    <row r="638" ht="14.25" customHeight="1">
      <c r="A638" s="10"/>
      <c r="B638" s="10"/>
      <c r="F638" s="10"/>
    </row>
    <row r="639" ht="14.25" customHeight="1">
      <c r="A639" s="10"/>
      <c r="B639" s="10"/>
      <c r="F639" s="10"/>
    </row>
    <row r="640" ht="14.25" customHeight="1">
      <c r="A640" s="10"/>
      <c r="B640" s="10"/>
      <c r="F640" s="10"/>
    </row>
    <row r="641" ht="14.25" customHeight="1">
      <c r="A641" s="10"/>
      <c r="B641" s="10"/>
      <c r="F641" s="10"/>
    </row>
    <row r="642" ht="14.25" customHeight="1">
      <c r="A642" s="10"/>
      <c r="B642" s="10"/>
      <c r="F642" s="10"/>
    </row>
    <row r="643" ht="14.25" customHeight="1">
      <c r="A643" s="10"/>
      <c r="B643" s="10"/>
      <c r="F643" s="10"/>
    </row>
    <row r="644" ht="14.25" customHeight="1">
      <c r="A644" s="10"/>
      <c r="B644" s="10"/>
      <c r="F644" s="10"/>
    </row>
    <row r="645" ht="14.25" customHeight="1">
      <c r="A645" s="10"/>
      <c r="B645" s="10"/>
      <c r="F645" s="10"/>
    </row>
    <row r="646" ht="14.25" customHeight="1">
      <c r="A646" s="10"/>
      <c r="B646" s="10"/>
      <c r="F646" s="10"/>
    </row>
    <row r="647" ht="14.25" customHeight="1">
      <c r="A647" s="10"/>
      <c r="B647" s="10"/>
      <c r="F647" s="10"/>
    </row>
    <row r="648" ht="14.25" customHeight="1">
      <c r="A648" s="10"/>
      <c r="B648" s="10"/>
      <c r="F648" s="10"/>
    </row>
    <row r="649" ht="14.25" customHeight="1">
      <c r="A649" s="10"/>
      <c r="B649" s="10"/>
      <c r="F649" s="10"/>
    </row>
    <row r="650" ht="14.25" customHeight="1">
      <c r="A650" s="10"/>
      <c r="B650" s="10"/>
      <c r="F650" s="10"/>
    </row>
    <row r="651" ht="14.25" customHeight="1">
      <c r="A651" s="10"/>
      <c r="B651" s="10"/>
      <c r="F651" s="10"/>
    </row>
    <row r="652" ht="14.25" customHeight="1">
      <c r="A652" s="10"/>
      <c r="B652" s="10"/>
      <c r="F652" s="10"/>
    </row>
    <row r="653" ht="14.25" customHeight="1">
      <c r="A653" s="10"/>
      <c r="B653" s="10"/>
      <c r="F653" s="10"/>
    </row>
    <row r="654" ht="14.25" customHeight="1">
      <c r="A654" s="10"/>
      <c r="B654" s="10"/>
      <c r="F654" s="10"/>
    </row>
    <row r="655" ht="14.25" customHeight="1">
      <c r="A655" s="10"/>
      <c r="B655" s="10"/>
      <c r="F655" s="10"/>
    </row>
    <row r="656" ht="14.25" customHeight="1">
      <c r="A656" s="10"/>
      <c r="B656" s="10"/>
      <c r="F656" s="10"/>
    </row>
    <row r="657" ht="14.25" customHeight="1">
      <c r="A657" s="10"/>
      <c r="B657" s="10"/>
      <c r="F657" s="10"/>
    </row>
    <row r="658" ht="14.25" customHeight="1">
      <c r="A658" s="10"/>
      <c r="B658" s="10"/>
      <c r="F658" s="10"/>
    </row>
    <row r="659" ht="14.25" customHeight="1">
      <c r="A659" s="10"/>
      <c r="B659" s="10"/>
      <c r="F659" s="10"/>
    </row>
    <row r="660" ht="14.25" customHeight="1">
      <c r="A660" s="10"/>
      <c r="B660" s="10"/>
      <c r="F660" s="10"/>
    </row>
    <row r="661" ht="14.25" customHeight="1">
      <c r="A661" s="10"/>
      <c r="B661" s="10"/>
      <c r="F661" s="10"/>
    </row>
    <row r="662" ht="14.25" customHeight="1">
      <c r="A662" s="10"/>
      <c r="B662" s="10"/>
      <c r="F662" s="10"/>
    </row>
    <row r="663" ht="14.25" customHeight="1">
      <c r="A663" s="10"/>
      <c r="B663" s="10"/>
      <c r="F663" s="10"/>
    </row>
    <row r="664" ht="14.25" customHeight="1">
      <c r="A664" s="10"/>
      <c r="B664" s="10"/>
      <c r="F664" s="10"/>
    </row>
    <row r="665" ht="14.25" customHeight="1">
      <c r="A665" s="10"/>
      <c r="B665" s="10"/>
      <c r="F665" s="10"/>
    </row>
    <row r="666" ht="14.25" customHeight="1">
      <c r="A666" s="10"/>
      <c r="B666" s="10"/>
      <c r="F666" s="10"/>
    </row>
    <row r="667" ht="14.25" customHeight="1">
      <c r="A667" s="10"/>
      <c r="B667" s="10"/>
      <c r="F667" s="10"/>
    </row>
    <row r="668" ht="14.25" customHeight="1">
      <c r="A668" s="10"/>
      <c r="B668" s="10"/>
      <c r="F668" s="10"/>
    </row>
    <row r="669" ht="14.25" customHeight="1">
      <c r="A669" s="10"/>
      <c r="B669" s="10"/>
      <c r="F669" s="10"/>
    </row>
    <row r="670" ht="14.25" customHeight="1">
      <c r="A670" s="10"/>
      <c r="B670" s="10"/>
      <c r="F670" s="10"/>
    </row>
    <row r="671" ht="14.25" customHeight="1">
      <c r="A671" s="10"/>
      <c r="B671" s="10"/>
      <c r="F671" s="10"/>
    </row>
    <row r="672" ht="14.25" customHeight="1">
      <c r="A672" s="10"/>
      <c r="B672" s="10"/>
      <c r="F672" s="10"/>
    </row>
    <row r="673" ht="14.25" customHeight="1">
      <c r="A673" s="10"/>
      <c r="B673" s="10"/>
      <c r="F673" s="10"/>
    </row>
    <row r="674" ht="14.25" customHeight="1">
      <c r="A674" s="10"/>
      <c r="B674" s="10"/>
      <c r="F674" s="10"/>
    </row>
    <row r="675" ht="14.25" customHeight="1">
      <c r="A675" s="10"/>
      <c r="B675" s="10"/>
      <c r="F675" s="10"/>
    </row>
    <row r="676" ht="14.25" customHeight="1">
      <c r="A676" s="10"/>
      <c r="B676" s="10"/>
      <c r="F676" s="10"/>
    </row>
    <row r="677" ht="14.25" customHeight="1">
      <c r="A677" s="10"/>
      <c r="B677" s="10"/>
      <c r="F677" s="10"/>
    </row>
    <row r="678" ht="14.25" customHeight="1">
      <c r="A678" s="10"/>
      <c r="B678" s="10"/>
      <c r="F678" s="10"/>
    </row>
    <row r="679" ht="14.25" customHeight="1">
      <c r="A679" s="10"/>
      <c r="B679" s="10"/>
      <c r="F679" s="10"/>
    </row>
    <row r="680" ht="14.25" customHeight="1">
      <c r="A680" s="10"/>
      <c r="B680" s="10"/>
      <c r="F680" s="10"/>
    </row>
    <row r="681" ht="14.25" customHeight="1">
      <c r="A681" s="10"/>
      <c r="B681" s="10"/>
      <c r="F681" s="10"/>
    </row>
    <row r="682" ht="14.25" customHeight="1">
      <c r="A682" s="10"/>
      <c r="B682" s="10"/>
      <c r="F682" s="10"/>
    </row>
    <row r="683" ht="14.25" customHeight="1">
      <c r="A683" s="10"/>
      <c r="B683" s="10"/>
      <c r="F683" s="10"/>
    </row>
    <row r="684" ht="14.25" customHeight="1">
      <c r="A684" s="10"/>
      <c r="B684" s="10"/>
      <c r="F684" s="10"/>
    </row>
    <row r="685" ht="14.25" customHeight="1">
      <c r="A685" s="10"/>
      <c r="B685" s="10"/>
      <c r="F685" s="10"/>
    </row>
    <row r="686" ht="14.25" customHeight="1">
      <c r="A686" s="10"/>
      <c r="B686" s="10"/>
      <c r="F686" s="10"/>
    </row>
    <row r="687" ht="14.25" customHeight="1">
      <c r="A687" s="10"/>
      <c r="B687" s="10"/>
      <c r="F687" s="10"/>
    </row>
    <row r="688" ht="14.25" customHeight="1">
      <c r="A688" s="10"/>
      <c r="B688" s="10"/>
      <c r="F688" s="10"/>
    </row>
    <row r="689" ht="14.25" customHeight="1">
      <c r="A689" s="10"/>
      <c r="B689" s="10"/>
      <c r="F689" s="10"/>
    </row>
    <row r="690" ht="14.25" customHeight="1">
      <c r="A690" s="10"/>
      <c r="B690" s="10"/>
      <c r="F690" s="10"/>
    </row>
    <row r="691" ht="14.25" customHeight="1">
      <c r="A691" s="10"/>
      <c r="B691" s="10"/>
      <c r="F691" s="10"/>
    </row>
    <row r="692" ht="14.25" customHeight="1">
      <c r="A692" s="10"/>
      <c r="B692" s="10"/>
      <c r="F692" s="10"/>
    </row>
    <row r="693" ht="14.25" customHeight="1">
      <c r="A693" s="10"/>
      <c r="B693" s="10"/>
      <c r="F693" s="10"/>
    </row>
    <row r="694" ht="14.25" customHeight="1">
      <c r="A694" s="10"/>
      <c r="B694" s="10"/>
      <c r="F694" s="10"/>
    </row>
    <row r="695" ht="14.25" customHeight="1">
      <c r="A695" s="10"/>
      <c r="B695" s="10"/>
      <c r="F695" s="10"/>
    </row>
    <row r="696" ht="14.25" customHeight="1">
      <c r="A696" s="10"/>
      <c r="B696" s="10"/>
      <c r="F696" s="10"/>
    </row>
    <row r="697" ht="14.25" customHeight="1">
      <c r="A697" s="10"/>
      <c r="B697" s="10"/>
      <c r="F697" s="10"/>
    </row>
    <row r="698" ht="14.25" customHeight="1">
      <c r="A698" s="10"/>
      <c r="B698" s="10"/>
      <c r="F698" s="10"/>
    </row>
    <row r="699" ht="14.25" customHeight="1">
      <c r="A699" s="10"/>
      <c r="B699" s="10"/>
      <c r="F699" s="10"/>
    </row>
    <row r="700" ht="14.25" customHeight="1">
      <c r="A700" s="10"/>
      <c r="B700" s="10"/>
      <c r="F700" s="10"/>
    </row>
    <row r="701" ht="14.25" customHeight="1">
      <c r="A701" s="10"/>
      <c r="B701" s="10"/>
      <c r="F701" s="10"/>
    </row>
    <row r="702" ht="14.25" customHeight="1">
      <c r="A702" s="10"/>
      <c r="B702" s="10"/>
      <c r="F702" s="10"/>
    </row>
    <row r="703" ht="14.25" customHeight="1">
      <c r="A703" s="10"/>
      <c r="B703" s="10"/>
      <c r="F703" s="10"/>
    </row>
    <row r="704" ht="14.25" customHeight="1">
      <c r="A704" s="10"/>
      <c r="B704" s="10"/>
      <c r="F704" s="10"/>
    </row>
    <row r="705" ht="14.25" customHeight="1">
      <c r="A705" s="10"/>
      <c r="B705" s="10"/>
      <c r="F705" s="10"/>
    </row>
    <row r="706" ht="14.25" customHeight="1">
      <c r="A706" s="10"/>
      <c r="B706" s="10"/>
      <c r="F706" s="10"/>
    </row>
    <row r="707" ht="14.25" customHeight="1">
      <c r="A707" s="10"/>
      <c r="B707" s="10"/>
      <c r="F707" s="10"/>
    </row>
    <row r="708" ht="14.25" customHeight="1">
      <c r="A708" s="10"/>
      <c r="B708" s="10"/>
      <c r="F708" s="10"/>
    </row>
    <row r="709" ht="14.25" customHeight="1">
      <c r="A709" s="10"/>
      <c r="B709" s="10"/>
      <c r="F709" s="10"/>
    </row>
    <row r="710" ht="14.25" customHeight="1">
      <c r="A710" s="10"/>
      <c r="B710" s="10"/>
      <c r="F710" s="10"/>
    </row>
    <row r="711" ht="14.25" customHeight="1">
      <c r="A711" s="10"/>
      <c r="B711" s="10"/>
      <c r="F711" s="10"/>
    </row>
    <row r="712" ht="14.25" customHeight="1">
      <c r="A712" s="10"/>
      <c r="B712" s="10"/>
      <c r="F712" s="10"/>
    </row>
    <row r="713" ht="14.25" customHeight="1">
      <c r="A713" s="10"/>
      <c r="B713" s="10"/>
      <c r="F713" s="10"/>
    </row>
    <row r="714" ht="14.25" customHeight="1">
      <c r="A714" s="10"/>
      <c r="B714" s="10"/>
      <c r="F714" s="10"/>
    </row>
    <row r="715" ht="14.25" customHeight="1">
      <c r="A715" s="10"/>
      <c r="B715" s="10"/>
      <c r="F715" s="10"/>
    </row>
    <row r="716" ht="14.25" customHeight="1">
      <c r="A716" s="10"/>
      <c r="B716" s="10"/>
      <c r="F716" s="10"/>
    </row>
    <row r="717" ht="14.25" customHeight="1">
      <c r="A717" s="10"/>
      <c r="B717" s="10"/>
      <c r="F717" s="10"/>
    </row>
    <row r="718" ht="14.25" customHeight="1">
      <c r="A718" s="10"/>
      <c r="B718" s="10"/>
      <c r="F718" s="10"/>
    </row>
    <row r="719" ht="14.25" customHeight="1">
      <c r="A719" s="10"/>
      <c r="B719" s="10"/>
      <c r="F719" s="10"/>
    </row>
    <row r="720" ht="14.25" customHeight="1">
      <c r="A720" s="10"/>
      <c r="B720" s="10"/>
      <c r="F720" s="10"/>
    </row>
    <row r="721" ht="14.25" customHeight="1">
      <c r="A721" s="10"/>
      <c r="B721" s="10"/>
      <c r="F721" s="10"/>
    </row>
    <row r="722" ht="14.25" customHeight="1">
      <c r="A722" s="10"/>
      <c r="B722" s="10"/>
      <c r="F722" s="10"/>
    </row>
    <row r="723" ht="14.25" customHeight="1">
      <c r="A723" s="10"/>
      <c r="B723" s="10"/>
      <c r="F723" s="10"/>
    </row>
    <row r="724" ht="14.25" customHeight="1">
      <c r="A724" s="10"/>
      <c r="B724" s="10"/>
      <c r="F724" s="10"/>
    </row>
    <row r="725" ht="14.25" customHeight="1">
      <c r="A725" s="10"/>
      <c r="B725" s="10"/>
      <c r="F725" s="10"/>
    </row>
    <row r="726" ht="14.25" customHeight="1">
      <c r="A726" s="10"/>
      <c r="B726" s="10"/>
      <c r="F726" s="10"/>
    </row>
    <row r="727" ht="14.25" customHeight="1">
      <c r="A727" s="10"/>
      <c r="B727" s="10"/>
      <c r="F727" s="10"/>
    </row>
    <row r="728" ht="14.25" customHeight="1">
      <c r="A728" s="10"/>
      <c r="B728" s="10"/>
      <c r="F728" s="10"/>
    </row>
    <row r="729" ht="14.25" customHeight="1">
      <c r="A729" s="10"/>
      <c r="B729" s="10"/>
      <c r="F729" s="10"/>
    </row>
    <row r="730" ht="14.25" customHeight="1">
      <c r="A730" s="10"/>
      <c r="B730" s="10"/>
      <c r="F730" s="10"/>
    </row>
    <row r="731" ht="14.25" customHeight="1">
      <c r="A731" s="10"/>
      <c r="B731" s="10"/>
      <c r="F731" s="10"/>
    </row>
    <row r="732" ht="14.25" customHeight="1">
      <c r="A732" s="10"/>
      <c r="B732" s="10"/>
      <c r="F732" s="10"/>
    </row>
    <row r="733" ht="14.25" customHeight="1">
      <c r="A733" s="10"/>
      <c r="B733" s="10"/>
      <c r="F733" s="10"/>
    </row>
    <row r="734" ht="14.25" customHeight="1">
      <c r="A734" s="10"/>
      <c r="B734" s="10"/>
      <c r="F734" s="10"/>
    </row>
    <row r="735" ht="14.25" customHeight="1">
      <c r="A735" s="10"/>
      <c r="B735" s="10"/>
      <c r="F735" s="10"/>
    </row>
    <row r="736" ht="14.25" customHeight="1">
      <c r="A736" s="10"/>
      <c r="B736" s="10"/>
      <c r="F736" s="10"/>
    </row>
    <row r="737" ht="14.25" customHeight="1">
      <c r="A737" s="10"/>
      <c r="B737" s="10"/>
      <c r="F737" s="10"/>
    </row>
    <row r="738" ht="14.25" customHeight="1">
      <c r="A738" s="10"/>
      <c r="B738" s="10"/>
      <c r="F738" s="10"/>
    </row>
    <row r="739" ht="14.25" customHeight="1">
      <c r="A739" s="10"/>
      <c r="B739" s="10"/>
      <c r="F739" s="10"/>
    </row>
    <row r="740" ht="14.25" customHeight="1">
      <c r="A740" s="10"/>
      <c r="B740" s="10"/>
      <c r="F740" s="10"/>
    </row>
    <row r="741" ht="14.25" customHeight="1">
      <c r="A741" s="10"/>
      <c r="B741" s="10"/>
      <c r="F741" s="10"/>
    </row>
    <row r="742" ht="14.25" customHeight="1">
      <c r="A742" s="10"/>
      <c r="B742" s="10"/>
      <c r="F742" s="10"/>
    </row>
    <row r="743" ht="14.25" customHeight="1">
      <c r="A743" s="10"/>
      <c r="B743" s="10"/>
      <c r="F743" s="10"/>
    </row>
    <row r="744" ht="14.25" customHeight="1">
      <c r="A744" s="10"/>
      <c r="B744" s="10"/>
      <c r="F744" s="10"/>
    </row>
    <row r="745" ht="14.25" customHeight="1">
      <c r="A745" s="10"/>
      <c r="B745" s="10"/>
      <c r="F745" s="10"/>
    </row>
    <row r="746" ht="14.25" customHeight="1">
      <c r="A746" s="10"/>
      <c r="B746" s="10"/>
      <c r="F746" s="10"/>
    </row>
    <row r="747" ht="14.25" customHeight="1">
      <c r="A747" s="10"/>
      <c r="B747" s="10"/>
      <c r="F747" s="10"/>
    </row>
    <row r="748" ht="14.25" customHeight="1">
      <c r="A748" s="10"/>
      <c r="B748" s="10"/>
      <c r="F748" s="10"/>
    </row>
    <row r="749" ht="14.25" customHeight="1">
      <c r="A749" s="10"/>
      <c r="B749" s="10"/>
      <c r="F749" s="10"/>
    </row>
    <row r="750" ht="14.25" customHeight="1">
      <c r="A750" s="10"/>
      <c r="B750" s="10"/>
      <c r="F750" s="10"/>
    </row>
    <row r="751" ht="14.25" customHeight="1">
      <c r="A751" s="10"/>
      <c r="B751" s="10"/>
      <c r="F751" s="10"/>
    </row>
    <row r="752" ht="14.25" customHeight="1">
      <c r="A752" s="10"/>
      <c r="B752" s="10"/>
      <c r="F752" s="10"/>
    </row>
    <row r="753" ht="14.25" customHeight="1">
      <c r="A753" s="10"/>
      <c r="B753" s="10"/>
      <c r="F753" s="10"/>
    </row>
    <row r="754" ht="14.25" customHeight="1">
      <c r="A754" s="10"/>
      <c r="B754" s="10"/>
      <c r="F754" s="10"/>
    </row>
    <row r="755" ht="14.25" customHeight="1">
      <c r="A755" s="10"/>
      <c r="B755" s="10"/>
      <c r="F755" s="10"/>
    </row>
    <row r="756" ht="14.25" customHeight="1">
      <c r="A756" s="10"/>
      <c r="B756" s="10"/>
      <c r="F756" s="10"/>
    </row>
    <row r="757" ht="14.25" customHeight="1">
      <c r="A757" s="10"/>
      <c r="B757" s="10"/>
      <c r="F757" s="10"/>
    </row>
    <row r="758" ht="14.25" customHeight="1">
      <c r="A758" s="10"/>
      <c r="B758" s="10"/>
      <c r="F758" s="10"/>
    </row>
    <row r="759" ht="14.25" customHeight="1">
      <c r="A759" s="10"/>
      <c r="B759" s="10"/>
      <c r="F759" s="10"/>
    </row>
    <row r="760" ht="14.25" customHeight="1">
      <c r="A760" s="10"/>
      <c r="B760" s="10"/>
      <c r="F760" s="10"/>
    </row>
    <row r="761" ht="14.25" customHeight="1">
      <c r="A761" s="10"/>
      <c r="B761" s="10"/>
      <c r="F761" s="10"/>
    </row>
    <row r="762" ht="14.25" customHeight="1">
      <c r="A762" s="10"/>
      <c r="B762" s="10"/>
      <c r="F762" s="10"/>
    </row>
    <row r="763" ht="14.25" customHeight="1">
      <c r="A763" s="10"/>
      <c r="B763" s="10"/>
      <c r="F763" s="10"/>
    </row>
    <row r="764" ht="14.25" customHeight="1">
      <c r="A764" s="10"/>
      <c r="B764" s="10"/>
      <c r="F764" s="10"/>
    </row>
    <row r="765" ht="14.25" customHeight="1">
      <c r="A765" s="10"/>
      <c r="B765" s="10"/>
      <c r="F765" s="10"/>
    </row>
    <row r="766" ht="14.25" customHeight="1">
      <c r="A766" s="10"/>
      <c r="B766" s="10"/>
      <c r="F766" s="10"/>
    </row>
    <row r="767" ht="14.25" customHeight="1">
      <c r="A767" s="10"/>
      <c r="B767" s="10"/>
      <c r="F767" s="10"/>
    </row>
    <row r="768" ht="14.25" customHeight="1">
      <c r="A768" s="10"/>
      <c r="B768" s="10"/>
      <c r="F768" s="10"/>
    </row>
    <row r="769" ht="14.25" customHeight="1">
      <c r="A769" s="10"/>
      <c r="B769" s="10"/>
      <c r="F769" s="10"/>
    </row>
    <row r="770" ht="14.25" customHeight="1">
      <c r="A770" s="10"/>
      <c r="B770" s="10"/>
      <c r="F770" s="10"/>
    </row>
    <row r="771" ht="14.25" customHeight="1">
      <c r="A771" s="10"/>
      <c r="B771" s="10"/>
      <c r="F771" s="10"/>
    </row>
    <row r="772" ht="14.25" customHeight="1">
      <c r="A772" s="10"/>
      <c r="B772" s="10"/>
      <c r="F772" s="10"/>
    </row>
    <row r="773" ht="14.25" customHeight="1">
      <c r="A773" s="10"/>
      <c r="B773" s="10"/>
      <c r="F773" s="10"/>
    </row>
    <row r="774" ht="14.25" customHeight="1">
      <c r="A774" s="10"/>
      <c r="B774" s="10"/>
      <c r="F774" s="10"/>
    </row>
    <row r="775" ht="14.25" customHeight="1">
      <c r="A775" s="10"/>
      <c r="B775" s="10"/>
      <c r="F775" s="10"/>
    </row>
    <row r="776" ht="14.25" customHeight="1">
      <c r="A776" s="10"/>
      <c r="B776" s="10"/>
      <c r="F776" s="10"/>
    </row>
    <row r="777" ht="14.25" customHeight="1">
      <c r="A777" s="10"/>
      <c r="B777" s="10"/>
      <c r="F777" s="10"/>
    </row>
    <row r="778" ht="14.25" customHeight="1">
      <c r="A778" s="10"/>
      <c r="B778" s="10"/>
      <c r="F778" s="10"/>
    </row>
    <row r="779" ht="14.25" customHeight="1">
      <c r="A779" s="10"/>
      <c r="B779" s="10"/>
      <c r="F779" s="10"/>
    </row>
    <row r="780" ht="14.25" customHeight="1">
      <c r="A780" s="10"/>
      <c r="B780" s="10"/>
      <c r="F780" s="10"/>
    </row>
    <row r="781" ht="14.25" customHeight="1">
      <c r="A781" s="10"/>
      <c r="B781" s="10"/>
      <c r="F781" s="10"/>
    </row>
    <row r="782" ht="14.25" customHeight="1">
      <c r="A782" s="10"/>
      <c r="B782" s="10"/>
      <c r="F782" s="10"/>
    </row>
    <row r="783" ht="14.25" customHeight="1">
      <c r="A783" s="10"/>
      <c r="B783" s="10"/>
      <c r="F783" s="10"/>
    </row>
    <row r="784" ht="14.25" customHeight="1">
      <c r="A784" s="10"/>
      <c r="B784" s="10"/>
      <c r="F784" s="10"/>
    </row>
    <row r="785" ht="14.25" customHeight="1">
      <c r="A785" s="10"/>
      <c r="B785" s="10"/>
      <c r="F785" s="10"/>
    </row>
    <row r="786" ht="14.25" customHeight="1">
      <c r="A786" s="10"/>
      <c r="B786" s="10"/>
      <c r="F786" s="10"/>
    </row>
    <row r="787" ht="14.25" customHeight="1">
      <c r="A787" s="10"/>
      <c r="B787" s="10"/>
      <c r="F787" s="10"/>
    </row>
    <row r="788" ht="14.25" customHeight="1">
      <c r="A788" s="10"/>
      <c r="B788" s="10"/>
      <c r="F788" s="10"/>
    </row>
    <row r="789" ht="14.25" customHeight="1">
      <c r="A789" s="10"/>
      <c r="B789" s="10"/>
      <c r="F789" s="10"/>
    </row>
    <row r="790" ht="14.25" customHeight="1">
      <c r="A790" s="10"/>
      <c r="B790" s="10"/>
      <c r="F790" s="10"/>
    </row>
    <row r="791" ht="14.25" customHeight="1">
      <c r="A791" s="10"/>
      <c r="B791" s="10"/>
      <c r="F791" s="10"/>
    </row>
    <row r="792" ht="14.25" customHeight="1">
      <c r="A792" s="10"/>
      <c r="B792" s="10"/>
      <c r="F792" s="10"/>
    </row>
    <row r="793" ht="14.25" customHeight="1">
      <c r="A793" s="10"/>
      <c r="B793" s="10"/>
      <c r="F793" s="10"/>
    </row>
    <row r="794" ht="14.25" customHeight="1">
      <c r="A794" s="10"/>
      <c r="B794" s="10"/>
      <c r="F794" s="10"/>
    </row>
    <row r="795" ht="14.25" customHeight="1">
      <c r="A795" s="10"/>
      <c r="B795" s="10"/>
      <c r="F795" s="10"/>
    </row>
    <row r="796" ht="14.25" customHeight="1">
      <c r="A796" s="10"/>
      <c r="B796" s="10"/>
      <c r="F796" s="10"/>
    </row>
    <row r="797" ht="14.25" customHeight="1">
      <c r="A797" s="10"/>
      <c r="B797" s="10"/>
      <c r="F797" s="10"/>
    </row>
    <row r="798" ht="14.25" customHeight="1">
      <c r="A798" s="10"/>
      <c r="B798" s="10"/>
      <c r="F798" s="10"/>
    </row>
    <row r="799" ht="14.25" customHeight="1">
      <c r="A799" s="10"/>
      <c r="B799" s="10"/>
      <c r="F799" s="10"/>
    </row>
    <row r="800" ht="14.25" customHeight="1">
      <c r="A800" s="10"/>
      <c r="B800" s="10"/>
      <c r="F800" s="10"/>
    </row>
    <row r="801" ht="14.25" customHeight="1">
      <c r="A801" s="10"/>
      <c r="B801" s="10"/>
      <c r="F801" s="10"/>
    </row>
    <row r="802" ht="14.25" customHeight="1">
      <c r="A802" s="10"/>
      <c r="B802" s="10"/>
      <c r="F802" s="10"/>
    </row>
    <row r="803" ht="14.25" customHeight="1">
      <c r="A803" s="10"/>
      <c r="B803" s="10"/>
      <c r="F803" s="10"/>
    </row>
    <row r="804" ht="14.25" customHeight="1">
      <c r="A804" s="10"/>
      <c r="B804" s="10"/>
      <c r="F804" s="10"/>
    </row>
    <row r="805" ht="14.25" customHeight="1">
      <c r="A805" s="10"/>
      <c r="B805" s="10"/>
      <c r="F805" s="10"/>
    </row>
    <row r="806" ht="14.25" customHeight="1">
      <c r="A806" s="10"/>
      <c r="B806" s="10"/>
      <c r="F806" s="10"/>
    </row>
    <row r="807" ht="14.25" customHeight="1">
      <c r="A807" s="10"/>
      <c r="B807" s="10"/>
      <c r="F807" s="10"/>
    </row>
    <row r="808" ht="14.25" customHeight="1">
      <c r="A808" s="10"/>
      <c r="B808" s="10"/>
      <c r="F808" s="10"/>
    </row>
    <row r="809" ht="14.25" customHeight="1">
      <c r="A809" s="10"/>
      <c r="B809" s="10"/>
      <c r="F809" s="10"/>
    </row>
    <row r="810" ht="14.25" customHeight="1">
      <c r="A810" s="10"/>
      <c r="B810" s="10"/>
      <c r="F810" s="10"/>
    </row>
    <row r="811" ht="14.25" customHeight="1">
      <c r="A811" s="10"/>
      <c r="B811" s="10"/>
      <c r="F811" s="10"/>
    </row>
    <row r="812" ht="14.25" customHeight="1">
      <c r="A812" s="10"/>
      <c r="B812" s="10"/>
      <c r="F812" s="10"/>
    </row>
    <row r="813" ht="14.25" customHeight="1">
      <c r="A813" s="10"/>
      <c r="B813" s="10"/>
      <c r="F813" s="10"/>
    </row>
    <row r="814" ht="14.25" customHeight="1">
      <c r="A814" s="10"/>
      <c r="B814" s="10"/>
      <c r="F814" s="10"/>
    </row>
    <row r="815" ht="14.25" customHeight="1">
      <c r="A815" s="10"/>
      <c r="B815" s="10"/>
      <c r="F815" s="10"/>
    </row>
    <row r="816" ht="14.25" customHeight="1">
      <c r="A816" s="10"/>
      <c r="B816" s="10"/>
      <c r="F816" s="10"/>
    </row>
    <row r="817" ht="14.25" customHeight="1">
      <c r="A817" s="10"/>
      <c r="B817" s="10"/>
      <c r="F817" s="10"/>
    </row>
    <row r="818" ht="14.25" customHeight="1">
      <c r="A818" s="10"/>
      <c r="B818" s="10"/>
      <c r="F818" s="10"/>
    </row>
    <row r="819" ht="14.25" customHeight="1">
      <c r="A819" s="10"/>
      <c r="B819" s="10"/>
      <c r="F819" s="10"/>
    </row>
    <row r="820" ht="14.25" customHeight="1">
      <c r="A820" s="10"/>
      <c r="B820" s="10"/>
      <c r="F820" s="10"/>
    </row>
    <row r="821" ht="14.25" customHeight="1">
      <c r="A821" s="10"/>
      <c r="B821" s="10"/>
      <c r="F821" s="10"/>
    </row>
    <row r="822" ht="14.25" customHeight="1">
      <c r="A822" s="10"/>
      <c r="B822" s="10"/>
      <c r="F822" s="10"/>
    </row>
    <row r="823" ht="14.25" customHeight="1">
      <c r="A823" s="10"/>
      <c r="B823" s="10"/>
      <c r="F823" s="10"/>
    </row>
    <row r="824" ht="14.25" customHeight="1">
      <c r="A824" s="10"/>
      <c r="B824" s="10"/>
      <c r="F824" s="10"/>
    </row>
    <row r="825" ht="14.25" customHeight="1">
      <c r="A825" s="10"/>
      <c r="B825" s="10"/>
      <c r="F825" s="10"/>
    </row>
    <row r="826" ht="14.25" customHeight="1">
      <c r="A826" s="10"/>
      <c r="B826" s="10"/>
      <c r="F826" s="10"/>
    </row>
    <row r="827" ht="14.25" customHeight="1">
      <c r="A827" s="10"/>
      <c r="B827" s="10"/>
      <c r="F827" s="10"/>
    </row>
    <row r="828" ht="14.25" customHeight="1">
      <c r="A828" s="10"/>
      <c r="B828" s="10"/>
      <c r="F828" s="10"/>
    </row>
    <row r="829" ht="14.25" customHeight="1">
      <c r="A829" s="10"/>
      <c r="B829" s="10"/>
      <c r="F829" s="10"/>
    </row>
    <row r="830" ht="14.25" customHeight="1">
      <c r="A830" s="10"/>
      <c r="B830" s="10"/>
      <c r="F830" s="10"/>
    </row>
    <row r="831" ht="14.25" customHeight="1">
      <c r="A831" s="10"/>
      <c r="B831" s="10"/>
      <c r="F831" s="10"/>
    </row>
    <row r="832" ht="14.25" customHeight="1">
      <c r="A832" s="10"/>
      <c r="B832" s="10"/>
      <c r="F832" s="10"/>
    </row>
    <row r="833" ht="14.25" customHeight="1">
      <c r="A833" s="10"/>
      <c r="B833" s="10"/>
      <c r="F833" s="10"/>
    </row>
    <row r="834" ht="14.25" customHeight="1">
      <c r="A834" s="10"/>
      <c r="B834" s="10"/>
      <c r="F834" s="10"/>
    </row>
    <row r="835" ht="14.25" customHeight="1">
      <c r="A835" s="10"/>
      <c r="B835" s="10"/>
      <c r="F835" s="10"/>
    </row>
    <row r="836" ht="14.25" customHeight="1">
      <c r="A836" s="10"/>
      <c r="B836" s="10"/>
      <c r="F836" s="10"/>
    </row>
    <row r="837" ht="14.25" customHeight="1">
      <c r="A837" s="10"/>
      <c r="B837" s="10"/>
      <c r="F837" s="10"/>
    </row>
    <row r="838" ht="14.25" customHeight="1">
      <c r="A838" s="10"/>
      <c r="B838" s="10"/>
      <c r="F838" s="10"/>
    </row>
    <row r="839" ht="14.25" customHeight="1">
      <c r="A839" s="10"/>
      <c r="B839" s="10"/>
      <c r="F839" s="10"/>
    </row>
    <row r="840" ht="14.25" customHeight="1">
      <c r="A840" s="10"/>
      <c r="B840" s="10"/>
      <c r="F840" s="10"/>
    </row>
    <row r="841" ht="14.25" customHeight="1">
      <c r="A841" s="10"/>
      <c r="B841" s="10"/>
      <c r="F841" s="10"/>
    </row>
    <row r="842" ht="14.25" customHeight="1">
      <c r="A842" s="10"/>
      <c r="B842" s="10"/>
      <c r="F842" s="10"/>
    </row>
    <row r="843" ht="14.25" customHeight="1">
      <c r="A843" s="10"/>
      <c r="B843" s="10"/>
      <c r="F843" s="10"/>
    </row>
    <row r="844" ht="14.25" customHeight="1">
      <c r="A844" s="10"/>
      <c r="B844" s="10"/>
      <c r="F844" s="10"/>
    </row>
    <row r="845" ht="14.25" customHeight="1">
      <c r="A845" s="10"/>
      <c r="B845" s="10"/>
      <c r="F845" s="10"/>
    </row>
    <row r="846" ht="14.25" customHeight="1">
      <c r="A846" s="10"/>
      <c r="B846" s="10"/>
      <c r="F846" s="10"/>
    </row>
    <row r="847" ht="14.25" customHeight="1">
      <c r="A847" s="10"/>
      <c r="B847" s="10"/>
      <c r="F847" s="10"/>
    </row>
    <row r="848" ht="14.25" customHeight="1">
      <c r="A848" s="10"/>
      <c r="B848" s="10"/>
      <c r="F848" s="10"/>
    </row>
    <row r="849" ht="14.25" customHeight="1">
      <c r="A849" s="10"/>
      <c r="B849" s="10"/>
      <c r="F849" s="10"/>
    </row>
    <row r="850" ht="14.25" customHeight="1">
      <c r="A850" s="10"/>
      <c r="B850" s="10"/>
      <c r="F850" s="10"/>
    </row>
    <row r="851" ht="14.25" customHeight="1">
      <c r="A851" s="10"/>
      <c r="B851" s="10"/>
      <c r="F851" s="10"/>
    </row>
    <row r="852" ht="14.25" customHeight="1">
      <c r="A852" s="10"/>
      <c r="B852" s="10"/>
      <c r="F852" s="10"/>
    </row>
    <row r="853" ht="14.25" customHeight="1">
      <c r="A853" s="10"/>
      <c r="B853" s="10"/>
      <c r="F853" s="10"/>
    </row>
    <row r="854" ht="14.25" customHeight="1">
      <c r="A854" s="10"/>
      <c r="B854" s="10"/>
      <c r="F854" s="10"/>
    </row>
    <row r="855" ht="14.25" customHeight="1">
      <c r="A855" s="10"/>
      <c r="B855" s="10"/>
      <c r="F855" s="10"/>
    </row>
    <row r="856" ht="14.25" customHeight="1">
      <c r="A856" s="10"/>
      <c r="B856" s="10"/>
      <c r="F856" s="10"/>
    </row>
    <row r="857" ht="14.25" customHeight="1">
      <c r="A857" s="10"/>
      <c r="B857" s="10"/>
      <c r="F857" s="10"/>
    </row>
    <row r="858" ht="14.25" customHeight="1">
      <c r="A858" s="10"/>
      <c r="B858" s="10"/>
      <c r="F858" s="10"/>
    </row>
    <row r="859" ht="14.25" customHeight="1">
      <c r="A859" s="10"/>
      <c r="B859" s="10"/>
      <c r="F859" s="10"/>
    </row>
    <row r="860" ht="14.25" customHeight="1">
      <c r="A860" s="10"/>
      <c r="B860" s="10"/>
      <c r="F860" s="10"/>
    </row>
    <row r="861" ht="14.25" customHeight="1">
      <c r="A861" s="10"/>
      <c r="B861" s="10"/>
      <c r="F861" s="10"/>
    </row>
    <row r="862" ht="14.25" customHeight="1">
      <c r="A862" s="10"/>
      <c r="B862" s="10"/>
      <c r="F862" s="10"/>
    </row>
    <row r="863" ht="14.25" customHeight="1">
      <c r="A863" s="10"/>
      <c r="B863" s="10"/>
      <c r="F863" s="10"/>
    </row>
    <row r="864" ht="14.25" customHeight="1">
      <c r="A864" s="10"/>
      <c r="B864" s="10"/>
      <c r="F864" s="10"/>
    </row>
    <row r="865" ht="14.25" customHeight="1">
      <c r="A865" s="10"/>
      <c r="B865" s="10"/>
      <c r="F865" s="10"/>
    </row>
    <row r="866" ht="14.25" customHeight="1">
      <c r="A866" s="10"/>
      <c r="B866" s="10"/>
      <c r="F866" s="10"/>
    </row>
    <row r="867" ht="14.25" customHeight="1">
      <c r="A867" s="10"/>
      <c r="B867" s="10"/>
      <c r="F867" s="10"/>
    </row>
    <row r="868" ht="14.25" customHeight="1">
      <c r="A868" s="10"/>
      <c r="B868" s="10"/>
      <c r="F868" s="10"/>
    </row>
    <row r="869" ht="14.25" customHeight="1">
      <c r="A869" s="10"/>
      <c r="B869" s="10"/>
      <c r="F869" s="10"/>
    </row>
    <row r="870" ht="14.25" customHeight="1">
      <c r="A870" s="10"/>
      <c r="B870" s="10"/>
      <c r="F870" s="10"/>
    </row>
    <row r="871" ht="14.25" customHeight="1">
      <c r="A871" s="10"/>
      <c r="B871" s="10"/>
      <c r="F871" s="10"/>
    </row>
    <row r="872" ht="14.25" customHeight="1">
      <c r="A872" s="10"/>
      <c r="B872" s="10"/>
      <c r="F872" s="10"/>
    </row>
    <row r="873" ht="14.25" customHeight="1">
      <c r="A873" s="10"/>
      <c r="B873" s="10"/>
      <c r="F873" s="10"/>
    </row>
    <row r="874" ht="14.25" customHeight="1">
      <c r="A874" s="10"/>
      <c r="B874" s="10"/>
      <c r="F874" s="10"/>
    </row>
    <row r="875" ht="14.25" customHeight="1">
      <c r="A875" s="10"/>
      <c r="B875" s="10"/>
      <c r="F875" s="10"/>
    </row>
    <row r="876" ht="14.25" customHeight="1">
      <c r="A876" s="10"/>
      <c r="B876" s="10"/>
      <c r="F876" s="10"/>
    </row>
    <row r="877" ht="14.25" customHeight="1">
      <c r="A877" s="10"/>
      <c r="B877" s="10"/>
      <c r="F877" s="10"/>
    </row>
    <row r="878" ht="14.25" customHeight="1">
      <c r="A878" s="10"/>
      <c r="B878" s="10"/>
      <c r="F878" s="10"/>
    </row>
    <row r="879" ht="14.25" customHeight="1">
      <c r="A879" s="10"/>
      <c r="B879" s="10"/>
      <c r="F879" s="10"/>
    </row>
    <row r="880" ht="14.25" customHeight="1">
      <c r="A880" s="10"/>
      <c r="B880" s="10"/>
      <c r="F880" s="10"/>
    </row>
    <row r="881" ht="14.25" customHeight="1">
      <c r="A881" s="10"/>
      <c r="B881" s="10"/>
      <c r="F881" s="10"/>
    </row>
    <row r="882" ht="14.25" customHeight="1">
      <c r="A882" s="10"/>
      <c r="B882" s="10"/>
      <c r="F882" s="10"/>
    </row>
    <row r="883" ht="14.25" customHeight="1">
      <c r="A883" s="10"/>
      <c r="B883" s="10"/>
      <c r="F883" s="10"/>
    </row>
    <row r="884" ht="14.25" customHeight="1">
      <c r="A884" s="10"/>
      <c r="B884" s="10"/>
      <c r="F884" s="10"/>
    </row>
    <row r="885" ht="14.25" customHeight="1">
      <c r="A885" s="10"/>
      <c r="B885" s="10"/>
      <c r="F885" s="10"/>
    </row>
    <row r="886" ht="14.25" customHeight="1">
      <c r="A886" s="10"/>
      <c r="B886" s="10"/>
      <c r="F886" s="10"/>
    </row>
    <row r="887" ht="14.25" customHeight="1">
      <c r="A887" s="10"/>
      <c r="B887" s="10"/>
      <c r="F887" s="10"/>
    </row>
    <row r="888" ht="14.25" customHeight="1">
      <c r="A888" s="10"/>
      <c r="B888" s="10"/>
      <c r="F888" s="10"/>
    </row>
    <row r="889" ht="14.25" customHeight="1">
      <c r="A889" s="10"/>
      <c r="B889" s="10"/>
      <c r="F889" s="10"/>
    </row>
    <row r="890" ht="14.25" customHeight="1">
      <c r="A890" s="10"/>
      <c r="B890" s="10"/>
      <c r="F890" s="10"/>
    </row>
    <row r="891" ht="14.25" customHeight="1">
      <c r="A891" s="10"/>
      <c r="B891" s="10"/>
      <c r="F891" s="10"/>
    </row>
    <row r="892" ht="14.25" customHeight="1">
      <c r="A892" s="10"/>
      <c r="B892" s="10"/>
      <c r="F892" s="10"/>
    </row>
    <row r="893" ht="14.25" customHeight="1">
      <c r="A893" s="10"/>
      <c r="B893" s="10"/>
      <c r="F893" s="10"/>
    </row>
    <row r="894" ht="14.25" customHeight="1">
      <c r="A894" s="10"/>
      <c r="B894" s="10"/>
      <c r="F894" s="10"/>
    </row>
    <row r="895" ht="14.25" customHeight="1">
      <c r="A895" s="10"/>
      <c r="B895" s="10"/>
      <c r="F895" s="10"/>
    </row>
    <row r="896" ht="14.25" customHeight="1">
      <c r="A896" s="10"/>
      <c r="B896" s="10"/>
      <c r="F896" s="10"/>
    </row>
    <row r="897" ht="14.25" customHeight="1">
      <c r="A897" s="10"/>
      <c r="B897" s="10"/>
      <c r="F897" s="10"/>
    </row>
    <row r="898" ht="14.25" customHeight="1">
      <c r="A898" s="10"/>
      <c r="B898" s="10"/>
      <c r="F898" s="10"/>
    </row>
    <row r="899" ht="14.25" customHeight="1">
      <c r="A899" s="10"/>
      <c r="B899" s="10"/>
      <c r="F899" s="10"/>
    </row>
    <row r="900" ht="14.25" customHeight="1">
      <c r="A900" s="10"/>
      <c r="B900" s="10"/>
      <c r="F900" s="10"/>
    </row>
    <row r="901" ht="14.25" customHeight="1">
      <c r="A901" s="10"/>
      <c r="B901" s="10"/>
      <c r="F901" s="10"/>
    </row>
    <row r="902" ht="14.25" customHeight="1">
      <c r="A902" s="10"/>
      <c r="B902" s="10"/>
      <c r="F902" s="10"/>
    </row>
    <row r="903" ht="14.25" customHeight="1">
      <c r="A903" s="10"/>
      <c r="B903" s="10"/>
      <c r="F903" s="10"/>
    </row>
    <row r="904" ht="14.25" customHeight="1">
      <c r="A904" s="10"/>
      <c r="B904" s="10"/>
      <c r="F904" s="10"/>
    </row>
    <row r="905" ht="14.25" customHeight="1">
      <c r="A905" s="10"/>
      <c r="B905" s="10"/>
      <c r="F905" s="10"/>
    </row>
    <row r="906" ht="14.25" customHeight="1">
      <c r="A906" s="10"/>
      <c r="B906" s="10"/>
      <c r="F906" s="10"/>
    </row>
    <row r="907" ht="14.25" customHeight="1">
      <c r="A907" s="10"/>
      <c r="B907" s="10"/>
      <c r="F907" s="10"/>
    </row>
    <row r="908" ht="14.25" customHeight="1">
      <c r="A908" s="10"/>
      <c r="B908" s="10"/>
      <c r="F908" s="10"/>
    </row>
    <row r="909" ht="14.25" customHeight="1">
      <c r="A909" s="10"/>
      <c r="B909" s="10"/>
      <c r="F909" s="10"/>
    </row>
    <row r="910" ht="14.25" customHeight="1">
      <c r="A910" s="10"/>
      <c r="B910" s="10"/>
      <c r="F910" s="10"/>
    </row>
    <row r="911" ht="14.25" customHeight="1">
      <c r="A911" s="10"/>
      <c r="B911" s="10"/>
      <c r="F911" s="10"/>
    </row>
    <row r="912" ht="14.25" customHeight="1">
      <c r="A912" s="10"/>
      <c r="B912" s="10"/>
      <c r="F912" s="10"/>
    </row>
    <row r="913" ht="14.25" customHeight="1">
      <c r="A913" s="10"/>
      <c r="B913" s="10"/>
      <c r="F913" s="10"/>
    </row>
    <row r="914" ht="14.25" customHeight="1">
      <c r="A914" s="10"/>
      <c r="B914" s="10"/>
      <c r="F914" s="10"/>
    </row>
    <row r="915" ht="14.25" customHeight="1">
      <c r="A915" s="10"/>
      <c r="B915" s="10"/>
      <c r="F915" s="10"/>
    </row>
    <row r="916" ht="14.25" customHeight="1">
      <c r="A916" s="10"/>
      <c r="B916" s="10"/>
      <c r="F916" s="10"/>
    </row>
    <row r="917" ht="14.25" customHeight="1">
      <c r="A917" s="10"/>
      <c r="B917" s="10"/>
      <c r="F917" s="10"/>
    </row>
    <row r="918" ht="14.25" customHeight="1">
      <c r="A918" s="10"/>
      <c r="B918" s="10"/>
      <c r="F918" s="10"/>
    </row>
    <row r="919" ht="14.25" customHeight="1">
      <c r="A919" s="10"/>
      <c r="B919" s="10"/>
      <c r="F919" s="10"/>
    </row>
    <row r="920" ht="14.25" customHeight="1">
      <c r="A920" s="10"/>
      <c r="B920" s="10"/>
      <c r="F920" s="10"/>
    </row>
    <row r="921" ht="14.25" customHeight="1">
      <c r="A921" s="10"/>
      <c r="B921" s="10"/>
      <c r="F921" s="10"/>
    </row>
    <row r="922" ht="14.25" customHeight="1">
      <c r="A922" s="10"/>
      <c r="B922" s="10"/>
      <c r="F922" s="10"/>
    </row>
    <row r="923" ht="14.25" customHeight="1">
      <c r="A923" s="10"/>
      <c r="B923" s="10"/>
      <c r="F923" s="10"/>
    </row>
    <row r="924" ht="14.25" customHeight="1">
      <c r="A924" s="10"/>
      <c r="B924" s="10"/>
      <c r="F924" s="10"/>
    </row>
    <row r="925" ht="14.25" customHeight="1">
      <c r="A925" s="10"/>
      <c r="B925" s="10"/>
      <c r="F925" s="10"/>
    </row>
    <row r="926" ht="14.25" customHeight="1">
      <c r="A926" s="10"/>
      <c r="B926" s="10"/>
      <c r="F926" s="10"/>
    </row>
    <row r="927" ht="14.25" customHeight="1">
      <c r="A927" s="10"/>
      <c r="B927" s="10"/>
      <c r="F927" s="10"/>
    </row>
    <row r="928" ht="14.25" customHeight="1">
      <c r="A928" s="10"/>
      <c r="B928" s="10"/>
      <c r="F928" s="10"/>
    </row>
    <row r="929" ht="14.25" customHeight="1">
      <c r="A929" s="10"/>
      <c r="B929" s="10"/>
      <c r="F929" s="10"/>
    </row>
    <row r="930" ht="14.25" customHeight="1">
      <c r="A930" s="10"/>
      <c r="B930" s="10"/>
      <c r="F930" s="10"/>
    </row>
    <row r="931" ht="14.25" customHeight="1">
      <c r="A931" s="10"/>
      <c r="B931" s="10"/>
      <c r="F931" s="10"/>
    </row>
    <row r="932" ht="14.25" customHeight="1">
      <c r="A932" s="10"/>
      <c r="B932" s="10"/>
      <c r="F932" s="10"/>
    </row>
    <row r="933" ht="14.25" customHeight="1">
      <c r="A933" s="10"/>
      <c r="B933" s="10"/>
      <c r="F933" s="10"/>
    </row>
    <row r="934" ht="14.25" customHeight="1">
      <c r="A934" s="10"/>
      <c r="B934" s="10"/>
      <c r="F934" s="10"/>
    </row>
    <row r="935" ht="14.25" customHeight="1">
      <c r="A935" s="10"/>
      <c r="B935" s="10"/>
      <c r="F935" s="10"/>
    </row>
    <row r="936" ht="14.25" customHeight="1">
      <c r="A936" s="10"/>
      <c r="B936" s="10"/>
      <c r="F936" s="10"/>
    </row>
    <row r="937" ht="14.25" customHeight="1">
      <c r="A937" s="10"/>
      <c r="B937" s="10"/>
      <c r="F937" s="10"/>
    </row>
    <row r="938" ht="14.25" customHeight="1">
      <c r="A938" s="10"/>
      <c r="B938" s="10"/>
      <c r="F938" s="10"/>
    </row>
    <row r="939" ht="14.25" customHeight="1">
      <c r="A939" s="10"/>
      <c r="B939" s="10"/>
      <c r="F939" s="10"/>
    </row>
    <row r="940" ht="14.25" customHeight="1">
      <c r="A940" s="10"/>
      <c r="B940" s="10"/>
      <c r="F940" s="10"/>
    </row>
    <row r="941" ht="14.25" customHeight="1">
      <c r="A941" s="10"/>
      <c r="B941" s="10"/>
      <c r="F941" s="10"/>
    </row>
    <row r="942" ht="14.25" customHeight="1">
      <c r="A942" s="10"/>
      <c r="B942" s="10"/>
      <c r="F942" s="10"/>
    </row>
    <row r="943" ht="14.25" customHeight="1">
      <c r="A943" s="10"/>
      <c r="B943" s="10"/>
      <c r="F943" s="10"/>
    </row>
    <row r="944" ht="14.25" customHeight="1">
      <c r="A944" s="10"/>
      <c r="B944" s="10"/>
      <c r="F944" s="10"/>
    </row>
    <row r="945" ht="14.25" customHeight="1">
      <c r="A945" s="10"/>
      <c r="B945" s="10"/>
      <c r="F945" s="10"/>
    </row>
    <row r="946" ht="14.25" customHeight="1">
      <c r="A946" s="10"/>
      <c r="B946" s="10"/>
      <c r="F946" s="10"/>
    </row>
    <row r="947" ht="14.25" customHeight="1">
      <c r="A947" s="10"/>
      <c r="B947" s="10"/>
      <c r="F947" s="10"/>
    </row>
    <row r="948" ht="14.25" customHeight="1">
      <c r="A948" s="10"/>
      <c r="B948" s="10"/>
      <c r="F948" s="10"/>
    </row>
    <row r="949" ht="14.25" customHeight="1">
      <c r="A949" s="10"/>
      <c r="B949" s="10"/>
      <c r="F949" s="10"/>
    </row>
    <row r="950" ht="14.25" customHeight="1">
      <c r="A950" s="10"/>
      <c r="B950" s="10"/>
      <c r="F950" s="10"/>
    </row>
    <row r="951" ht="14.25" customHeight="1">
      <c r="A951" s="10"/>
      <c r="B951" s="10"/>
      <c r="F951" s="10"/>
    </row>
    <row r="952" ht="14.25" customHeight="1">
      <c r="A952" s="10"/>
      <c r="B952" s="10"/>
      <c r="F952" s="10"/>
    </row>
    <row r="953" ht="14.25" customHeight="1">
      <c r="A953" s="10"/>
      <c r="B953" s="10"/>
      <c r="F953" s="10"/>
    </row>
    <row r="954" ht="14.25" customHeight="1">
      <c r="A954" s="10"/>
      <c r="B954" s="10"/>
      <c r="F954" s="10"/>
    </row>
    <row r="955" ht="14.25" customHeight="1">
      <c r="A955" s="10"/>
      <c r="B955" s="10"/>
      <c r="F955" s="10"/>
    </row>
    <row r="956" ht="14.25" customHeight="1">
      <c r="A956" s="10"/>
      <c r="B956" s="10"/>
      <c r="F956" s="10"/>
    </row>
    <row r="957" ht="14.25" customHeight="1">
      <c r="A957" s="10"/>
      <c r="B957" s="10"/>
      <c r="F957" s="10"/>
    </row>
    <row r="958" ht="14.25" customHeight="1">
      <c r="A958" s="10"/>
      <c r="B958" s="10"/>
      <c r="F958" s="10"/>
    </row>
    <row r="959" ht="14.25" customHeight="1">
      <c r="A959" s="10"/>
      <c r="B959" s="10"/>
      <c r="F959" s="10"/>
    </row>
    <row r="960" ht="14.25" customHeight="1">
      <c r="A960" s="10"/>
      <c r="B960" s="10"/>
      <c r="F960" s="10"/>
    </row>
    <row r="961" ht="14.25" customHeight="1">
      <c r="A961" s="10"/>
      <c r="B961" s="10"/>
      <c r="F961" s="10"/>
    </row>
    <row r="962" ht="14.25" customHeight="1">
      <c r="A962" s="10"/>
      <c r="B962" s="10"/>
      <c r="F962" s="10"/>
    </row>
    <row r="963" ht="14.25" customHeight="1">
      <c r="A963" s="10"/>
      <c r="B963" s="10"/>
      <c r="F963" s="10"/>
    </row>
    <row r="964" ht="14.25" customHeight="1">
      <c r="A964" s="10"/>
      <c r="B964" s="10"/>
      <c r="F964" s="10"/>
    </row>
    <row r="965" ht="14.25" customHeight="1">
      <c r="A965" s="10"/>
      <c r="B965" s="10"/>
      <c r="F965" s="10"/>
    </row>
    <row r="966" ht="14.25" customHeight="1">
      <c r="A966" s="10"/>
      <c r="B966" s="10"/>
      <c r="F966" s="10"/>
    </row>
    <row r="967" ht="14.25" customHeight="1">
      <c r="A967" s="10"/>
      <c r="B967" s="10"/>
      <c r="F967" s="10"/>
    </row>
    <row r="968" ht="14.25" customHeight="1">
      <c r="A968" s="10"/>
      <c r="B968" s="10"/>
      <c r="F968" s="10"/>
    </row>
    <row r="969" ht="14.25" customHeight="1">
      <c r="A969" s="10"/>
      <c r="B969" s="10"/>
      <c r="F969" s="10"/>
    </row>
    <row r="970" ht="14.25" customHeight="1">
      <c r="A970" s="10"/>
      <c r="B970" s="10"/>
      <c r="F970" s="10"/>
    </row>
    <row r="971" ht="14.25" customHeight="1">
      <c r="A971" s="10"/>
      <c r="B971" s="10"/>
      <c r="F971" s="10"/>
    </row>
    <row r="972" ht="14.25" customHeight="1">
      <c r="A972" s="10"/>
      <c r="B972" s="10"/>
      <c r="F972" s="10"/>
    </row>
    <row r="973" ht="14.25" customHeight="1">
      <c r="A973" s="10"/>
      <c r="B973" s="10"/>
      <c r="F973" s="10"/>
    </row>
    <row r="974" ht="14.25" customHeight="1">
      <c r="A974" s="10"/>
      <c r="B974" s="10"/>
      <c r="F974" s="10"/>
    </row>
    <row r="975" ht="14.25" customHeight="1">
      <c r="A975" s="10"/>
      <c r="B975" s="10"/>
      <c r="F975" s="10"/>
    </row>
    <row r="976" ht="14.25" customHeight="1">
      <c r="A976" s="10"/>
      <c r="B976" s="10"/>
      <c r="F976" s="10"/>
    </row>
    <row r="977" ht="14.25" customHeight="1">
      <c r="A977" s="10"/>
      <c r="B977" s="10"/>
      <c r="F977" s="10"/>
    </row>
    <row r="978" ht="14.25" customHeight="1">
      <c r="A978" s="10"/>
      <c r="B978" s="10"/>
      <c r="F978" s="10"/>
    </row>
    <row r="979" ht="14.25" customHeight="1">
      <c r="A979" s="10"/>
      <c r="B979" s="10"/>
      <c r="F979" s="10"/>
    </row>
    <row r="980" ht="14.25" customHeight="1">
      <c r="A980" s="10"/>
      <c r="B980" s="10"/>
      <c r="F980" s="10"/>
    </row>
    <row r="981" ht="14.25" customHeight="1">
      <c r="A981" s="10"/>
      <c r="B981" s="10"/>
      <c r="F981" s="10"/>
    </row>
    <row r="982" ht="14.25" customHeight="1">
      <c r="A982" s="10"/>
      <c r="B982" s="10"/>
      <c r="F982" s="10"/>
    </row>
    <row r="983" ht="14.25" customHeight="1">
      <c r="A983" s="10"/>
      <c r="B983" s="10"/>
      <c r="F983" s="10"/>
    </row>
    <row r="984" ht="14.25" customHeight="1">
      <c r="A984" s="10"/>
      <c r="B984" s="10"/>
      <c r="F984" s="10"/>
    </row>
    <row r="985" ht="14.25" customHeight="1">
      <c r="A985" s="10"/>
      <c r="B985" s="10"/>
      <c r="F985" s="10"/>
    </row>
    <row r="986" ht="14.25" customHeight="1">
      <c r="A986" s="10"/>
      <c r="B986" s="10"/>
      <c r="F986" s="10"/>
    </row>
    <row r="987" ht="14.25" customHeight="1">
      <c r="A987" s="10"/>
      <c r="B987" s="10"/>
      <c r="F987" s="10"/>
    </row>
    <row r="988" ht="14.25" customHeight="1">
      <c r="A988" s="10"/>
      <c r="B988" s="10"/>
      <c r="F988" s="10"/>
    </row>
    <row r="989" ht="14.25" customHeight="1">
      <c r="A989" s="10"/>
      <c r="B989" s="10"/>
      <c r="F989" s="10"/>
    </row>
    <row r="990" ht="14.25" customHeight="1">
      <c r="A990" s="10"/>
      <c r="B990" s="10"/>
      <c r="F990" s="10"/>
    </row>
    <row r="991" ht="14.25" customHeight="1">
      <c r="A991" s="10"/>
      <c r="B991" s="10"/>
      <c r="F991" s="10"/>
    </row>
    <row r="992" ht="14.25" customHeight="1">
      <c r="A992" s="10"/>
      <c r="B992" s="10"/>
      <c r="F992" s="10"/>
    </row>
    <row r="993" ht="14.25" customHeight="1">
      <c r="A993" s="10"/>
      <c r="B993" s="10"/>
      <c r="F993" s="10"/>
    </row>
    <row r="994" ht="14.25" customHeight="1">
      <c r="A994" s="10"/>
      <c r="B994" s="10"/>
      <c r="F994" s="10"/>
    </row>
    <row r="995" ht="14.25" customHeight="1">
      <c r="A995" s="10"/>
      <c r="B995" s="10"/>
      <c r="F995" s="10"/>
    </row>
    <row r="996" ht="14.25" customHeight="1">
      <c r="A996" s="10"/>
      <c r="B996" s="10"/>
      <c r="F996" s="10"/>
    </row>
    <row r="997" ht="14.25" customHeight="1">
      <c r="A997" s="10"/>
      <c r="B997" s="10"/>
      <c r="F997" s="10"/>
    </row>
    <row r="998" ht="14.25" customHeight="1">
      <c r="A998" s="10"/>
      <c r="B998" s="10"/>
      <c r="F998" s="10"/>
    </row>
    <row r="999" ht="14.25" customHeight="1">
      <c r="A999" s="10"/>
      <c r="B999" s="10"/>
      <c r="F999" s="10"/>
    </row>
    <row r="1000" ht="14.25" customHeight="1">
      <c r="A1000" s="10"/>
      <c r="B1000" s="10"/>
      <c r="F1000" s="10"/>
    </row>
  </sheetData>
  <dataValidations>
    <dataValidation type="list" allowBlank="1" sqref="D2:D400">
      <formula1>"confirm_booking,reject_booking,cancel_booking,block_dates,unblock_dates,change_price,edit_service,login"</formula1>
    </dataValidation>
  </dataValidations>
  <printOptions/>
  <pageMargins bottom="1.0" footer="0.0" header="0.0" left="0.75" right="0.75" top="1.0"/>
  <pageSetup orientation="landscape"/>
  <drawing r:id="rId1"/>
</worksheet>
</file>