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option-stategy\"/>
    </mc:Choice>
  </mc:AlternateContent>
  <xr:revisionPtr revIDLastSave="0" documentId="13_ncr:1_{C2079AC8-242F-4120-9A6F-4230CC4FEFC1}" xr6:coauthVersionLast="47" xr6:coauthVersionMax="47" xr10:uidLastSave="{00000000-0000-0000-0000-000000000000}"/>
  <bookViews>
    <workbookView xWindow="-38520" yWindow="4845" windowWidth="38640" windowHeight="21240" xr2:uid="{00000000-000D-0000-FFFF-FFFF00000000}"/>
  </bookViews>
  <sheets>
    <sheet name="HoldAndReinvestBackTestService" sheetId="1" r:id="rId1"/>
  </sheets>
  <calcPr calcId="0"/>
</workbook>
</file>

<file path=xl/sharedStrings.xml><?xml version="1.0" encoding="utf-8"?>
<sst xmlns="http://schemas.openxmlformats.org/spreadsheetml/2006/main" count="11" uniqueCount="11">
  <si>
    <t>Date</t>
    <phoneticPr fontId="18" type="noConversion"/>
  </si>
  <si>
    <t>StockAndReinvest</t>
    <phoneticPr fontId="18" type="noConversion"/>
  </si>
  <si>
    <t>CoverredCall1δ</t>
    <phoneticPr fontId="18" type="noConversion"/>
  </si>
  <si>
    <t>CoverredCall0.618δ</t>
    <phoneticPr fontId="18" type="noConversion"/>
  </si>
  <si>
    <t>CoverredCall0δ</t>
    <phoneticPr fontId="18" type="noConversion"/>
  </si>
  <si>
    <t>SellATMPutFloor</t>
    <phoneticPr fontId="18" type="noConversion"/>
  </si>
  <si>
    <t>SellATMPutCeiling</t>
    <phoneticPr fontId="18" type="noConversion"/>
  </si>
  <si>
    <t>SellPut0δ</t>
    <phoneticPr fontId="18" type="noConversion"/>
  </si>
  <si>
    <t>SellPut0.618δ</t>
    <phoneticPr fontId="18" type="noConversion"/>
  </si>
  <si>
    <t>SellPut1δ</t>
    <phoneticPr fontId="18" type="noConversion"/>
  </si>
  <si>
    <t>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</si>
</sst>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321626184686772"/>
          <c:y val="1.2295081967213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HoldAndReinvestBackTestService!$B$1</c:f>
              <c:strCache>
                <c:ptCount val="1"/>
                <c:pt idx="0">
                  <c:v>StockAndReinvest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HoldAndReinvestBackTestService!$A$2:$A$686</c:f>
              <c:numCache>
                <c:formatCode>m/d/yyyy</c:formatCode>
                <c:ptCount val="685"/>
                <c:pt idx="0">
                  <c:v>40186</c:v>
                </c:pt>
                <c:pt idx="1">
                  <c:v>40193</c:v>
                </c:pt>
                <c:pt idx="2">
                  <c:v>40200</c:v>
                </c:pt>
                <c:pt idx="3">
                  <c:v>40207</c:v>
                </c:pt>
                <c:pt idx="4">
                  <c:v>40214</c:v>
                </c:pt>
                <c:pt idx="5">
                  <c:v>40221</c:v>
                </c:pt>
                <c:pt idx="6">
                  <c:v>40228</c:v>
                </c:pt>
                <c:pt idx="7">
                  <c:v>40235</c:v>
                </c:pt>
                <c:pt idx="8">
                  <c:v>40242</c:v>
                </c:pt>
                <c:pt idx="9">
                  <c:v>40249</c:v>
                </c:pt>
                <c:pt idx="10">
                  <c:v>40256</c:v>
                </c:pt>
                <c:pt idx="11">
                  <c:v>40263</c:v>
                </c:pt>
                <c:pt idx="12">
                  <c:v>40269</c:v>
                </c:pt>
                <c:pt idx="13">
                  <c:v>40277</c:v>
                </c:pt>
                <c:pt idx="14">
                  <c:v>40284</c:v>
                </c:pt>
                <c:pt idx="15">
                  <c:v>40291</c:v>
                </c:pt>
                <c:pt idx="16">
                  <c:v>40298</c:v>
                </c:pt>
                <c:pt idx="17">
                  <c:v>40305</c:v>
                </c:pt>
                <c:pt idx="18">
                  <c:v>40312</c:v>
                </c:pt>
                <c:pt idx="19">
                  <c:v>40319</c:v>
                </c:pt>
                <c:pt idx="20">
                  <c:v>40326</c:v>
                </c:pt>
                <c:pt idx="21">
                  <c:v>40333</c:v>
                </c:pt>
                <c:pt idx="22">
                  <c:v>40340</c:v>
                </c:pt>
                <c:pt idx="23">
                  <c:v>40347</c:v>
                </c:pt>
                <c:pt idx="24">
                  <c:v>40354</c:v>
                </c:pt>
                <c:pt idx="25">
                  <c:v>40361</c:v>
                </c:pt>
                <c:pt idx="26">
                  <c:v>40368</c:v>
                </c:pt>
                <c:pt idx="27">
                  <c:v>40375</c:v>
                </c:pt>
                <c:pt idx="28">
                  <c:v>40382</c:v>
                </c:pt>
                <c:pt idx="29">
                  <c:v>40389</c:v>
                </c:pt>
                <c:pt idx="30">
                  <c:v>40396</c:v>
                </c:pt>
                <c:pt idx="31">
                  <c:v>40403</c:v>
                </c:pt>
                <c:pt idx="32">
                  <c:v>40410</c:v>
                </c:pt>
                <c:pt idx="33">
                  <c:v>40417</c:v>
                </c:pt>
                <c:pt idx="34">
                  <c:v>40424</c:v>
                </c:pt>
                <c:pt idx="35">
                  <c:v>40431</c:v>
                </c:pt>
                <c:pt idx="36">
                  <c:v>40438</c:v>
                </c:pt>
                <c:pt idx="37">
                  <c:v>40445</c:v>
                </c:pt>
                <c:pt idx="38">
                  <c:v>40452</c:v>
                </c:pt>
                <c:pt idx="39">
                  <c:v>40459</c:v>
                </c:pt>
                <c:pt idx="40">
                  <c:v>40466</c:v>
                </c:pt>
                <c:pt idx="41">
                  <c:v>40473</c:v>
                </c:pt>
                <c:pt idx="42">
                  <c:v>40480</c:v>
                </c:pt>
                <c:pt idx="43">
                  <c:v>40487</c:v>
                </c:pt>
                <c:pt idx="44">
                  <c:v>40494</c:v>
                </c:pt>
                <c:pt idx="45">
                  <c:v>40501</c:v>
                </c:pt>
                <c:pt idx="46">
                  <c:v>40508</c:v>
                </c:pt>
                <c:pt idx="47">
                  <c:v>40515</c:v>
                </c:pt>
                <c:pt idx="48">
                  <c:v>40522</c:v>
                </c:pt>
                <c:pt idx="49">
                  <c:v>40529</c:v>
                </c:pt>
                <c:pt idx="50">
                  <c:v>40535</c:v>
                </c:pt>
                <c:pt idx="51">
                  <c:v>40543</c:v>
                </c:pt>
                <c:pt idx="52">
                  <c:v>40550</c:v>
                </c:pt>
                <c:pt idx="53">
                  <c:v>40557</c:v>
                </c:pt>
                <c:pt idx="54">
                  <c:v>40564</c:v>
                </c:pt>
                <c:pt idx="55">
                  <c:v>40571</c:v>
                </c:pt>
                <c:pt idx="56">
                  <c:v>40578</c:v>
                </c:pt>
                <c:pt idx="57">
                  <c:v>40585</c:v>
                </c:pt>
                <c:pt idx="58">
                  <c:v>40592</c:v>
                </c:pt>
                <c:pt idx="59">
                  <c:v>40599</c:v>
                </c:pt>
                <c:pt idx="60">
                  <c:v>40606</c:v>
                </c:pt>
                <c:pt idx="61">
                  <c:v>40613</c:v>
                </c:pt>
                <c:pt idx="62">
                  <c:v>40620</c:v>
                </c:pt>
                <c:pt idx="63">
                  <c:v>40627</c:v>
                </c:pt>
                <c:pt idx="64">
                  <c:v>40634</c:v>
                </c:pt>
                <c:pt idx="65">
                  <c:v>40641</c:v>
                </c:pt>
                <c:pt idx="66">
                  <c:v>40648</c:v>
                </c:pt>
                <c:pt idx="67">
                  <c:v>40654</c:v>
                </c:pt>
                <c:pt idx="68">
                  <c:v>40662</c:v>
                </c:pt>
                <c:pt idx="69">
                  <c:v>40669</c:v>
                </c:pt>
                <c:pt idx="70">
                  <c:v>40676</c:v>
                </c:pt>
                <c:pt idx="71">
                  <c:v>40683</c:v>
                </c:pt>
                <c:pt idx="72">
                  <c:v>40690</c:v>
                </c:pt>
                <c:pt idx="73">
                  <c:v>40697</c:v>
                </c:pt>
                <c:pt idx="74">
                  <c:v>40704</c:v>
                </c:pt>
                <c:pt idx="75">
                  <c:v>40711</c:v>
                </c:pt>
                <c:pt idx="76">
                  <c:v>40718</c:v>
                </c:pt>
                <c:pt idx="77">
                  <c:v>40725</c:v>
                </c:pt>
                <c:pt idx="78">
                  <c:v>40732</c:v>
                </c:pt>
                <c:pt idx="79">
                  <c:v>40739</c:v>
                </c:pt>
                <c:pt idx="80">
                  <c:v>40746</c:v>
                </c:pt>
                <c:pt idx="81">
                  <c:v>40753</c:v>
                </c:pt>
                <c:pt idx="82">
                  <c:v>40760</c:v>
                </c:pt>
                <c:pt idx="83">
                  <c:v>40767</c:v>
                </c:pt>
                <c:pt idx="84">
                  <c:v>40774</c:v>
                </c:pt>
                <c:pt idx="85">
                  <c:v>40781</c:v>
                </c:pt>
                <c:pt idx="86">
                  <c:v>40788</c:v>
                </c:pt>
                <c:pt idx="87">
                  <c:v>40795</c:v>
                </c:pt>
                <c:pt idx="88">
                  <c:v>40802</c:v>
                </c:pt>
                <c:pt idx="89">
                  <c:v>40809</c:v>
                </c:pt>
                <c:pt idx="90">
                  <c:v>40816</c:v>
                </c:pt>
                <c:pt idx="91">
                  <c:v>40823</c:v>
                </c:pt>
                <c:pt idx="92">
                  <c:v>40830</c:v>
                </c:pt>
                <c:pt idx="93">
                  <c:v>40837</c:v>
                </c:pt>
                <c:pt idx="94">
                  <c:v>40844</c:v>
                </c:pt>
                <c:pt idx="95">
                  <c:v>40851</c:v>
                </c:pt>
                <c:pt idx="96">
                  <c:v>40858</c:v>
                </c:pt>
                <c:pt idx="97">
                  <c:v>40865</c:v>
                </c:pt>
                <c:pt idx="98">
                  <c:v>40872</c:v>
                </c:pt>
                <c:pt idx="99">
                  <c:v>40879</c:v>
                </c:pt>
                <c:pt idx="100">
                  <c:v>40886</c:v>
                </c:pt>
                <c:pt idx="101">
                  <c:v>40893</c:v>
                </c:pt>
                <c:pt idx="102">
                  <c:v>40900</c:v>
                </c:pt>
                <c:pt idx="103">
                  <c:v>40907</c:v>
                </c:pt>
                <c:pt idx="104">
                  <c:v>40914</c:v>
                </c:pt>
                <c:pt idx="105">
                  <c:v>40921</c:v>
                </c:pt>
                <c:pt idx="106">
                  <c:v>40928</c:v>
                </c:pt>
                <c:pt idx="107">
                  <c:v>40935</c:v>
                </c:pt>
                <c:pt idx="108">
                  <c:v>40942</c:v>
                </c:pt>
                <c:pt idx="109">
                  <c:v>40949</c:v>
                </c:pt>
                <c:pt idx="110">
                  <c:v>40956</c:v>
                </c:pt>
                <c:pt idx="111">
                  <c:v>40963</c:v>
                </c:pt>
                <c:pt idx="112">
                  <c:v>40970</c:v>
                </c:pt>
                <c:pt idx="113">
                  <c:v>40977</c:v>
                </c:pt>
                <c:pt idx="114">
                  <c:v>40984</c:v>
                </c:pt>
                <c:pt idx="115">
                  <c:v>40991</c:v>
                </c:pt>
                <c:pt idx="116">
                  <c:v>40998</c:v>
                </c:pt>
                <c:pt idx="117">
                  <c:v>41004</c:v>
                </c:pt>
                <c:pt idx="118">
                  <c:v>41012</c:v>
                </c:pt>
                <c:pt idx="119">
                  <c:v>41019</c:v>
                </c:pt>
                <c:pt idx="120">
                  <c:v>41026</c:v>
                </c:pt>
                <c:pt idx="121">
                  <c:v>41033</c:v>
                </c:pt>
                <c:pt idx="122">
                  <c:v>41040</c:v>
                </c:pt>
                <c:pt idx="123">
                  <c:v>41047</c:v>
                </c:pt>
                <c:pt idx="124">
                  <c:v>41054</c:v>
                </c:pt>
                <c:pt idx="125">
                  <c:v>41061</c:v>
                </c:pt>
                <c:pt idx="126">
                  <c:v>41068</c:v>
                </c:pt>
                <c:pt idx="127">
                  <c:v>41075</c:v>
                </c:pt>
                <c:pt idx="128">
                  <c:v>41082</c:v>
                </c:pt>
                <c:pt idx="129">
                  <c:v>41089</c:v>
                </c:pt>
                <c:pt idx="130">
                  <c:v>41096</c:v>
                </c:pt>
                <c:pt idx="131">
                  <c:v>41103</c:v>
                </c:pt>
                <c:pt idx="132">
                  <c:v>41110</c:v>
                </c:pt>
                <c:pt idx="133">
                  <c:v>41117</c:v>
                </c:pt>
                <c:pt idx="134">
                  <c:v>41124</c:v>
                </c:pt>
                <c:pt idx="135">
                  <c:v>41131</c:v>
                </c:pt>
                <c:pt idx="136">
                  <c:v>41138</c:v>
                </c:pt>
                <c:pt idx="137">
                  <c:v>41145</c:v>
                </c:pt>
                <c:pt idx="138">
                  <c:v>41152</c:v>
                </c:pt>
                <c:pt idx="139">
                  <c:v>41159</c:v>
                </c:pt>
                <c:pt idx="140">
                  <c:v>41166</c:v>
                </c:pt>
                <c:pt idx="141">
                  <c:v>41173</c:v>
                </c:pt>
                <c:pt idx="142">
                  <c:v>41180</c:v>
                </c:pt>
                <c:pt idx="143">
                  <c:v>41187</c:v>
                </c:pt>
                <c:pt idx="144">
                  <c:v>41194</c:v>
                </c:pt>
                <c:pt idx="145">
                  <c:v>41201</c:v>
                </c:pt>
                <c:pt idx="146">
                  <c:v>41208</c:v>
                </c:pt>
                <c:pt idx="147">
                  <c:v>41215</c:v>
                </c:pt>
                <c:pt idx="148">
                  <c:v>41222</c:v>
                </c:pt>
                <c:pt idx="149">
                  <c:v>41229</c:v>
                </c:pt>
                <c:pt idx="150">
                  <c:v>41236</c:v>
                </c:pt>
                <c:pt idx="151">
                  <c:v>41243</c:v>
                </c:pt>
                <c:pt idx="152">
                  <c:v>41250</c:v>
                </c:pt>
                <c:pt idx="153">
                  <c:v>41257</c:v>
                </c:pt>
                <c:pt idx="154">
                  <c:v>41264</c:v>
                </c:pt>
                <c:pt idx="155">
                  <c:v>41271</c:v>
                </c:pt>
                <c:pt idx="156">
                  <c:v>41278</c:v>
                </c:pt>
                <c:pt idx="157">
                  <c:v>41285</c:v>
                </c:pt>
                <c:pt idx="158">
                  <c:v>41292</c:v>
                </c:pt>
                <c:pt idx="159">
                  <c:v>41299</c:v>
                </c:pt>
                <c:pt idx="160">
                  <c:v>41306</c:v>
                </c:pt>
                <c:pt idx="161">
                  <c:v>41313</c:v>
                </c:pt>
                <c:pt idx="162">
                  <c:v>41320</c:v>
                </c:pt>
                <c:pt idx="163">
                  <c:v>41327</c:v>
                </c:pt>
                <c:pt idx="164">
                  <c:v>41334</c:v>
                </c:pt>
                <c:pt idx="165">
                  <c:v>41341</c:v>
                </c:pt>
                <c:pt idx="166">
                  <c:v>41348</c:v>
                </c:pt>
                <c:pt idx="167">
                  <c:v>41355</c:v>
                </c:pt>
                <c:pt idx="168">
                  <c:v>41361</c:v>
                </c:pt>
                <c:pt idx="169">
                  <c:v>41369</c:v>
                </c:pt>
                <c:pt idx="170">
                  <c:v>41376</c:v>
                </c:pt>
                <c:pt idx="171">
                  <c:v>41383</c:v>
                </c:pt>
                <c:pt idx="172">
                  <c:v>41390</c:v>
                </c:pt>
                <c:pt idx="173">
                  <c:v>41397</c:v>
                </c:pt>
                <c:pt idx="174">
                  <c:v>41404</c:v>
                </c:pt>
                <c:pt idx="175">
                  <c:v>41411</c:v>
                </c:pt>
                <c:pt idx="176">
                  <c:v>41418</c:v>
                </c:pt>
                <c:pt idx="177">
                  <c:v>41425</c:v>
                </c:pt>
                <c:pt idx="178">
                  <c:v>41432</c:v>
                </c:pt>
                <c:pt idx="179">
                  <c:v>41439</c:v>
                </c:pt>
                <c:pt idx="180">
                  <c:v>41446</c:v>
                </c:pt>
                <c:pt idx="181">
                  <c:v>41453</c:v>
                </c:pt>
                <c:pt idx="182">
                  <c:v>41460</c:v>
                </c:pt>
                <c:pt idx="183">
                  <c:v>41467</c:v>
                </c:pt>
                <c:pt idx="184">
                  <c:v>41474</c:v>
                </c:pt>
                <c:pt idx="185">
                  <c:v>41481</c:v>
                </c:pt>
                <c:pt idx="186">
                  <c:v>41488</c:v>
                </c:pt>
                <c:pt idx="187">
                  <c:v>41495</c:v>
                </c:pt>
                <c:pt idx="188">
                  <c:v>41502</c:v>
                </c:pt>
                <c:pt idx="189">
                  <c:v>41509</c:v>
                </c:pt>
                <c:pt idx="190">
                  <c:v>41516</c:v>
                </c:pt>
                <c:pt idx="191">
                  <c:v>41523</c:v>
                </c:pt>
                <c:pt idx="192">
                  <c:v>41530</c:v>
                </c:pt>
                <c:pt idx="193">
                  <c:v>41537</c:v>
                </c:pt>
                <c:pt idx="194">
                  <c:v>41544</c:v>
                </c:pt>
                <c:pt idx="195">
                  <c:v>41551</c:v>
                </c:pt>
                <c:pt idx="196">
                  <c:v>41558</c:v>
                </c:pt>
                <c:pt idx="197">
                  <c:v>41565</c:v>
                </c:pt>
                <c:pt idx="198">
                  <c:v>41572</c:v>
                </c:pt>
                <c:pt idx="199">
                  <c:v>41579</c:v>
                </c:pt>
                <c:pt idx="200">
                  <c:v>41586</c:v>
                </c:pt>
                <c:pt idx="201">
                  <c:v>41593</c:v>
                </c:pt>
                <c:pt idx="202">
                  <c:v>41600</c:v>
                </c:pt>
                <c:pt idx="203">
                  <c:v>41607</c:v>
                </c:pt>
                <c:pt idx="204">
                  <c:v>41614</c:v>
                </c:pt>
                <c:pt idx="205">
                  <c:v>41621</c:v>
                </c:pt>
                <c:pt idx="206">
                  <c:v>41628</c:v>
                </c:pt>
                <c:pt idx="207">
                  <c:v>41635</c:v>
                </c:pt>
                <c:pt idx="208">
                  <c:v>41642</c:v>
                </c:pt>
                <c:pt idx="209">
                  <c:v>41649</c:v>
                </c:pt>
                <c:pt idx="210">
                  <c:v>41656</c:v>
                </c:pt>
                <c:pt idx="211">
                  <c:v>41663</c:v>
                </c:pt>
                <c:pt idx="212">
                  <c:v>41670</c:v>
                </c:pt>
                <c:pt idx="213">
                  <c:v>41677</c:v>
                </c:pt>
                <c:pt idx="214">
                  <c:v>41684</c:v>
                </c:pt>
                <c:pt idx="215">
                  <c:v>41691</c:v>
                </c:pt>
                <c:pt idx="216">
                  <c:v>41698</c:v>
                </c:pt>
                <c:pt idx="217">
                  <c:v>41705</c:v>
                </c:pt>
                <c:pt idx="218">
                  <c:v>41712</c:v>
                </c:pt>
                <c:pt idx="219">
                  <c:v>41719</c:v>
                </c:pt>
                <c:pt idx="220">
                  <c:v>41726</c:v>
                </c:pt>
                <c:pt idx="221">
                  <c:v>41733</c:v>
                </c:pt>
                <c:pt idx="222">
                  <c:v>41740</c:v>
                </c:pt>
                <c:pt idx="223">
                  <c:v>41746</c:v>
                </c:pt>
                <c:pt idx="224">
                  <c:v>41754</c:v>
                </c:pt>
                <c:pt idx="225">
                  <c:v>41761</c:v>
                </c:pt>
                <c:pt idx="226">
                  <c:v>41768</c:v>
                </c:pt>
                <c:pt idx="227">
                  <c:v>41775</c:v>
                </c:pt>
                <c:pt idx="228">
                  <c:v>41782</c:v>
                </c:pt>
                <c:pt idx="229">
                  <c:v>41789</c:v>
                </c:pt>
                <c:pt idx="230">
                  <c:v>41796</c:v>
                </c:pt>
                <c:pt idx="231">
                  <c:v>41803</c:v>
                </c:pt>
                <c:pt idx="232">
                  <c:v>41810</c:v>
                </c:pt>
                <c:pt idx="233">
                  <c:v>41817</c:v>
                </c:pt>
                <c:pt idx="234">
                  <c:v>41823</c:v>
                </c:pt>
                <c:pt idx="235">
                  <c:v>41831</c:v>
                </c:pt>
                <c:pt idx="236">
                  <c:v>41838</c:v>
                </c:pt>
                <c:pt idx="237">
                  <c:v>41845</c:v>
                </c:pt>
                <c:pt idx="238">
                  <c:v>41852</c:v>
                </c:pt>
                <c:pt idx="239">
                  <c:v>41859</c:v>
                </c:pt>
                <c:pt idx="240">
                  <c:v>41866</c:v>
                </c:pt>
                <c:pt idx="241">
                  <c:v>41873</c:v>
                </c:pt>
                <c:pt idx="242">
                  <c:v>41880</c:v>
                </c:pt>
                <c:pt idx="243">
                  <c:v>41887</c:v>
                </c:pt>
                <c:pt idx="244">
                  <c:v>41894</c:v>
                </c:pt>
                <c:pt idx="245">
                  <c:v>41901</c:v>
                </c:pt>
                <c:pt idx="246">
                  <c:v>41908</c:v>
                </c:pt>
                <c:pt idx="247">
                  <c:v>41915</c:v>
                </c:pt>
                <c:pt idx="248">
                  <c:v>41922</c:v>
                </c:pt>
                <c:pt idx="249">
                  <c:v>41929</c:v>
                </c:pt>
                <c:pt idx="250">
                  <c:v>41936</c:v>
                </c:pt>
                <c:pt idx="251">
                  <c:v>41943</c:v>
                </c:pt>
                <c:pt idx="252">
                  <c:v>41950</c:v>
                </c:pt>
                <c:pt idx="253">
                  <c:v>41957</c:v>
                </c:pt>
                <c:pt idx="254">
                  <c:v>41964</c:v>
                </c:pt>
                <c:pt idx="255">
                  <c:v>41971</c:v>
                </c:pt>
                <c:pt idx="256">
                  <c:v>41978</c:v>
                </c:pt>
                <c:pt idx="257">
                  <c:v>41985</c:v>
                </c:pt>
                <c:pt idx="258">
                  <c:v>41992</c:v>
                </c:pt>
                <c:pt idx="259">
                  <c:v>41999</c:v>
                </c:pt>
                <c:pt idx="260">
                  <c:v>42006</c:v>
                </c:pt>
                <c:pt idx="261">
                  <c:v>42013</c:v>
                </c:pt>
                <c:pt idx="262">
                  <c:v>42020</c:v>
                </c:pt>
                <c:pt idx="263">
                  <c:v>42027</c:v>
                </c:pt>
                <c:pt idx="264">
                  <c:v>42034</c:v>
                </c:pt>
                <c:pt idx="265">
                  <c:v>42041</c:v>
                </c:pt>
                <c:pt idx="266">
                  <c:v>42048</c:v>
                </c:pt>
                <c:pt idx="267">
                  <c:v>42055</c:v>
                </c:pt>
                <c:pt idx="268">
                  <c:v>42062</c:v>
                </c:pt>
                <c:pt idx="269">
                  <c:v>42069</c:v>
                </c:pt>
                <c:pt idx="270">
                  <c:v>42076</c:v>
                </c:pt>
                <c:pt idx="271">
                  <c:v>42083</c:v>
                </c:pt>
                <c:pt idx="272">
                  <c:v>42090</c:v>
                </c:pt>
                <c:pt idx="273">
                  <c:v>42096</c:v>
                </c:pt>
                <c:pt idx="274">
                  <c:v>42104</c:v>
                </c:pt>
                <c:pt idx="275">
                  <c:v>42111</c:v>
                </c:pt>
                <c:pt idx="276">
                  <c:v>42118</c:v>
                </c:pt>
                <c:pt idx="277">
                  <c:v>42125</c:v>
                </c:pt>
                <c:pt idx="278">
                  <c:v>42132</c:v>
                </c:pt>
                <c:pt idx="279">
                  <c:v>42139</c:v>
                </c:pt>
                <c:pt idx="280">
                  <c:v>42146</c:v>
                </c:pt>
                <c:pt idx="281">
                  <c:v>42153</c:v>
                </c:pt>
                <c:pt idx="282">
                  <c:v>42160</c:v>
                </c:pt>
                <c:pt idx="283">
                  <c:v>42167</c:v>
                </c:pt>
                <c:pt idx="284">
                  <c:v>42174</c:v>
                </c:pt>
                <c:pt idx="285">
                  <c:v>42181</c:v>
                </c:pt>
                <c:pt idx="286">
                  <c:v>42187</c:v>
                </c:pt>
                <c:pt idx="287">
                  <c:v>42195</c:v>
                </c:pt>
                <c:pt idx="288">
                  <c:v>42202</c:v>
                </c:pt>
                <c:pt idx="289">
                  <c:v>42209</c:v>
                </c:pt>
                <c:pt idx="290">
                  <c:v>42216</c:v>
                </c:pt>
                <c:pt idx="291">
                  <c:v>42223</c:v>
                </c:pt>
                <c:pt idx="292">
                  <c:v>42230</c:v>
                </c:pt>
                <c:pt idx="293">
                  <c:v>42237</c:v>
                </c:pt>
                <c:pt idx="294">
                  <c:v>42244</c:v>
                </c:pt>
                <c:pt idx="295">
                  <c:v>42251</c:v>
                </c:pt>
                <c:pt idx="296">
                  <c:v>42258</c:v>
                </c:pt>
                <c:pt idx="297">
                  <c:v>42265</c:v>
                </c:pt>
                <c:pt idx="298">
                  <c:v>42272</c:v>
                </c:pt>
                <c:pt idx="299">
                  <c:v>42279</c:v>
                </c:pt>
                <c:pt idx="300">
                  <c:v>42286</c:v>
                </c:pt>
                <c:pt idx="301">
                  <c:v>42293</c:v>
                </c:pt>
                <c:pt idx="302">
                  <c:v>42300</c:v>
                </c:pt>
                <c:pt idx="303">
                  <c:v>42307</c:v>
                </c:pt>
                <c:pt idx="304">
                  <c:v>42314</c:v>
                </c:pt>
                <c:pt idx="305">
                  <c:v>42321</c:v>
                </c:pt>
                <c:pt idx="306">
                  <c:v>42328</c:v>
                </c:pt>
                <c:pt idx="307">
                  <c:v>42335</c:v>
                </c:pt>
                <c:pt idx="308">
                  <c:v>42342</c:v>
                </c:pt>
                <c:pt idx="309">
                  <c:v>42349</c:v>
                </c:pt>
                <c:pt idx="310">
                  <c:v>42356</c:v>
                </c:pt>
                <c:pt idx="311">
                  <c:v>42362</c:v>
                </c:pt>
                <c:pt idx="312">
                  <c:v>42369</c:v>
                </c:pt>
                <c:pt idx="313">
                  <c:v>42377</c:v>
                </c:pt>
                <c:pt idx="314">
                  <c:v>42384</c:v>
                </c:pt>
                <c:pt idx="315">
                  <c:v>42391</c:v>
                </c:pt>
                <c:pt idx="316">
                  <c:v>42398</c:v>
                </c:pt>
                <c:pt idx="317">
                  <c:v>42405</c:v>
                </c:pt>
                <c:pt idx="318">
                  <c:v>42412</c:v>
                </c:pt>
                <c:pt idx="319">
                  <c:v>42419</c:v>
                </c:pt>
                <c:pt idx="320">
                  <c:v>42426</c:v>
                </c:pt>
                <c:pt idx="321">
                  <c:v>42433</c:v>
                </c:pt>
                <c:pt idx="322">
                  <c:v>42440</c:v>
                </c:pt>
                <c:pt idx="323">
                  <c:v>42447</c:v>
                </c:pt>
                <c:pt idx="324">
                  <c:v>42453</c:v>
                </c:pt>
                <c:pt idx="325">
                  <c:v>42461</c:v>
                </c:pt>
                <c:pt idx="326">
                  <c:v>42468</c:v>
                </c:pt>
                <c:pt idx="327">
                  <c:v>42475</c:v>
                </c:pt>
                <c:pt idx="328">
                  <c:v>42482</c:v>
                </c:pt>
                <c:pt idx="329">
                  <c:v>42489</c:v>
                </c:pt>
                <c:pt idx="330">
                  <c:v>42496</c:v>
                </c:pt>
                <c:pt idx="331">
                  <c:v>42503</c:v>
                </c:pt>
                <c:pt idx="332">
                  <c:v>42510</c:v>
                </c:pt>
                <c:pt idx="333">
                  <c:v>42517</c:v>
                </c:pt>
                <c:pt idx="334">
                  <c:v>42524</c:v>
                </c:pt>
                <c:pt idx="335">
                  <c:v>42531</c:v>
                </c:pt>
                <c:pt idx="336">
                  <c:v>42538</c:v>
                </c:pt>
                <c:pt idx="337">
                  <c:v>42545</c:v>
                </c:pt>
                <c:pt idx="338">
                  <c:v>42552</c:v>
                </c:pt>
                <c:pt idx="339">
                  <c:v>42559</c:v>
                </c:pt>
                <c:pt idx="340">
                  <c:v>42566</c:v>
                </c:pt>
                <c:pt idx="341">
                  <c:v>42573</c:v>
                </c:pt>
                <c:pt idx="342">
                  <c:v>42580</c:v>
                </c:pt>
                <c:pt idx="343">
                  <c:v>42587</c:v>
                </c:pt>
                <c:pt idx="344">
                  <c:v>42594</c:v>
                </c:pt>
                <c:pt idx="345">
                  <c:v>42601</c:v>
                </c:pt>
                <c:pt idx="346">
                  <c:v>42608</c:v>
                </c:pt>
                <c:pt idx="347">
                  <c:v>42615</c:v>
                </c:pt>
                <c:pt idx="348">
                  <c:v>42622</c:v>
                </c:pt>
                <c:pt idx="349">
                  <c:v>42629</c:v>
                </c:pt>
                <c:pt idx="350">
                  <c:v>42636</c:v>
                </c:pt>
                <c:pt idx="351">
                  <c:v>42643</c:v>
                </c:pt>
                <c:pt idx="352">
                  <c:v>42650</c:v>
                </c:pt>
                <c:pt idx="353">
                  <c:v>42657</c:v>
                </c:pt>
                <c:pt idx="354">
                  <c:v>42664</c:v>
                </c:pt>
                <c:pt idx="355">
                  <c:v>42671</c:v>
                </c:pt>
                <c:pt idx="356">
                  <c:v>42678</c:v>
                </c:pt>
                <c:pt idx="357">
                  <c:v>42685</c:v>
                </c:pt>
                <c:pt idx="358">
                  <c:v>42692</c:v>
                </c:pt>
                <c:pt idx="359">
                  <c:v>42699</c:v>
                </c:pt>
                <c:pt idx="360">
                  <c:v>42706</c:v>
                </c:pt>
                <c:pt idx="361">
                  <c:v>42713</c:v>
                </c:pt>
                <c:pt idx="362">
                  <c:v>42720</c:v>
                </c:pt>
                <c:pt idx="363">
                  <c:v>42727</c:v>
                </c:pt>
                <c:pt idx="364">
                  <c:v>42734</c:v>
                </c:pt>
                <c:pt idx="365">
                  <c:v>42741</c:v>
                </c:pt>
                <c:pt idx="366">
                  <c:v>42748</c:v>
                </c:pt>
                <c:pt idx="367">
                  <c:v>42755</c:v>
                </c:pt>
                <c:pt idx="368">
                  <c:v>42762</c:v>
                </c:pt>
                <c:pt idx="369">
                  <c:v>42769</c:v>
                </c:pt>
                <c:pt idx="370">
                  <c:v>42776</c:v>
                </c:pt>
                <c:pt idx="371">
                  <c:v>42783</c:v>
                </c:pt>
                <c:pt idx="372">
                  <c:v>42790</c:v>
                </c:pt>
                <c:pt idx="373">
                  <c:v>42797</c:v>
                </c:pt>
                <c:pt idx="374">
                  <c:v>42804</c:v>
                </c:pt>
                <c:pt idx="375">
                  <c:v>42811</c:v>
                </c:pt>
                <c:pt idx="376">
                  <c:v>42818</c:v>
                </c:pt>
                <c:pt idx="377">
                  <c:v>42825</c:v>
                </c:pt>
                <c:pt idx="378">
                  <c:v>42832</c:v>
                </c:pt>
                <c:pt idx="379">
                  <c:v>42838</c:v>
                </c:pt>
                <c:pt idx="380">
                  <c:v>42846</c:v>
                </c:pt>
                <c:pt idx="381">
                  <c:v>42853</c:v>
                </c:pt>
                <c:pt idx="382">
                  <c:v>42860</c:v>
                </c:pt>
                <c:pt idx="383">
                  <c:v>42867</c:v>
                </c:pt>
                <c:pt idx="384">
                  <c:v>42874</c:v>
                </c:pt>
                <c:pt idx="385">
                  <c:v>42881</c:v>
                </c:pt>
                <c:pt idx="386">
                  <c:v>42888</c:v>
                </c:pt>
                <c:pt idx="387">
                  <c:v>42895</c:v>
                </c:pt>
                <c:pt idx="388">
                  <c:v>42902</c:v>
                </c:pt>
                <c:pt idx="389">
                  <c:v>42909</c:v>
                </c:pt>
                <c:pt idx="390">
                  <c:v>42916</c:v>
                </c:pt>
                <c:pt idx="391">
                  <c:v>42923</c:v>
                </c:pt>
                <c:pt idx="392">
                  <c:v>42930</c:v>
                </c:pt>
                <c:pt idx="393">
                  <c:v>42937</c:v>
                </c:pt>
                <c:pt idx="394">
                  <c:v>42944</c:v>
                </c:pt>
                <c:pt idx="395">
                  <c:v>42951</c:v>
                </c:pt>
                <c:pt idx="396">
                  <c:v>42958</c:v>
                </c:pt>
                <c:pt idx="397">
                  <c:v>42965</c:v>
                </c:pt>
                <c:pt idx="398">
                  <c:v>42972</c:v>
                </c:pt>
                <c:pt idx="399">
                  <c:v>42979</c:v>
                </c:pt>
                <c:pt idx="400">
                  <c:v>42986</c:v>
                </c:pt>
                <c:pt idx="401">
                  <c:v>42993</c:v>
                </c:pt>
                <c:pt idx="402">
                  <c:v>43000</c:v>
                </c:pt>
                <c:pt idx="403">
                  <c:v>43007</c:v>
                </c:pt>
                <c:pt idx="404">
                  <c:v>43014</c:v>
                </c:pt>
                <c:pt idx="405">
                  <c:v>43021</c:v>
                </c:pt>
                <c:pt idx="406">
                  <c:v>43028</c:v>
                </c:pt>
                <c:pt idx="407">
                  <c:v>43035</c:v>
                </c:pt>
                <c:pt idx="408">
                  <c:v>43042</c:v>
                </c:pt>
                <c:pt idx="409">
                  <c:v>43049</c:v>
                </c:pt>
                <c:pt idx="410">
                  <c:v>43056</c:v>
                </c:pt>
                <c:pt idx="411">
                  <c:v>43063</c:v>
                </c:pt>
                <c:pt idx="412">
                  <c:v>43070</c:v>
                </c:pt>
                <c:pt idx="413">
                  <c:v>43077</c:v>
                </c:pt>
                <c:pt idx="414">
                  <c:v>43084</c:v>
                </c:pt>
                <c:pt idx="415">
                  <c:v>43091</c:v>
                </c:pt>
                <c:pt idx="416">
                  <c:v>43098</c:v>
                </c:pt>
                <c:pt idx="417">
                  <c:v>43105</c:v>
                </c:pt>
                <c:pt idx="418">
                  <c:v>43112</c:v>
                </c:pt>
                <c:pt idx="419">
                  <c:v>43119</c:v>
                </c:pt>
                <c:pt idx="420">
                  <c:v>43126</c:v>
                </c:pt>
                <c:pt idx="421">
                  <c:v>43133</c:v>
                </c:pt>
                <c:pt idx="422">
                  <c:v>43140</c:v>
                </c:pt>
                <c:pt idx="423">
                  <c:v>43147</c:v>
                </c:pt>
                <c:pt idx="424">
                  <c:v>43154</c:v>
                </c:pt>
                <c:pt idx="425">
                  <c:v>43161</c:v>
                </c:pt>
                <c:pt idx="426">
                  <c:v>43168</c:v>
                </c:pt>
                <c:pt idx="427">
                  <c:v>43175</c:v>
                </c:pt>
                <c:pt idx="428">
                  <c:v>43182</c:v>
                </c:pt>
                <c:pt idx="429">
                  <c:v>43188</c:v>
                </c:pt>
                <c:pt idx="430">
                  <c:v>43196</c:v>
                </c:pt>
                <c:pt idx="431">
                  <c:v>43203</c:v>
                </c:pt>
                <c:pt idx="432">
                  <c:v>43210</c:v>
                </c:pt>
                <c:pt idx="433">
                  <c:v>43217</c:v>
                </c:pt>
                <c:pt idx="434">
                  <c:v>43224</c:v>
                </c:pt>
                <c:pt idx="435">
                  <c:v>43231</c:v>
                </c:pt>
                <c:pt idx="436">
                  <c:v>43238</c:v>
                </c:pt>
                <c:pt idx="437">
                  <c:v>43245</c:v>
                </c:pt>
                <c:pt idx="438">
                  <c:v>43252</c:v>
                </c:pt>
                <c:pt idx="439">
                  <c:v>43259</c:v>
                </c:pt>
                <c:pt idx="440">
                  <c:v>43266</c:v>
                </c:pt>
                <c:pt idx="441">
                  <c:v>43273</c:v>
                </c:pt>
                <c:pt idx="442">
                  <c:v>43280</c:v>
                </c:pt>
                <c:pt idx="443">
                  <c:v>43287</c:v>
                </c:pt>
                <c:pt idx="444">
                  <c:v>43294</c:v>
                </c:pt>
                <c:pt idx="445">
                  <c:v>43301</c:v>
                </c:pt>
                <c:pt idx="446">
                  <c:v>43308</c:v>
                </c:pt>
                <c:pt idx="447">
                  <c:v>43315</c:v>
                </c:pt>
                <c:pt idx="448">
                  <c:v>43322</c:v>
                </c:pt>
                <c:pt idx="449">
                  <c:v>43329</c:v>
                </c:pt>
                <c:pt idx="450">
                  <c:v>43336</c:v>
                </c:pt>
                <c:pt idx="451">
                  <c:v>43343</c:v>
                </c:pt>
                <c:pt idx="452">
                  <c:v>43350</c:v>
                </c:pt>
                <c:pt idx="453">
                  <c:v>43357</c:v>
                </c:pt>
                <c:pt idx="454">
                  <c:v>43364</c:v>
                </c:pt>
                <c:pt idx="455">
                  <c:v>43371</c:v>
                </c:pt>
                <c:pt idx="456">
                  <c:v>43378</c:v>
                </c:pt>
                <c:pt idx="457">
                  <c:v>43385</c:v>
                </c:pt>
                <c:pt idx="458">
                  <c:v>43392</c:v>
                </c:pt>
                <c:pt idx="459">
                  <c:v>43399</c:v>
                </c:pt>
                <c:pt idx="460">
                  <c:v>43406</c:v>
                </c:pt>
                <c:pt idx="461">
                  <c:v>43413</c:v>
                </c:pt>
                <c:pt idx="462">
                  <c:v>43420</c:v>
                </c:pt>
                <c:pt idx="463">
                  <c:v>43427</c:v>
                </c:pt>
                <c:pt idx="464">
                  <c:v>43434</c:v>
                </c:pt>
                <c:pt idx="465">
                  <c:v>43441</c:v>
                </c:pt>
                <c:pt idx="466">
                  <c:v>43448</c:v>
                </c:pt>
                <c:pt idx="467">
                  <c:v>43455</c:v>
                </c:pt>
                <c:pt idx="468">
                  <c:v>43462</c:v>
                </c:pt>
                <c:pt idx="469">
                  <c:v>43469</c:v>
                </c:pt>
                <c:pt idx="470">
                  <c:v>43476</c:v>
                </c:pt>
                <c:pt idx="471">
                  <c:v>43483</c:v>
                </c:pt>
                <c:pt idx="472">
                  <c:v>43490</c:v>
                </c:pt>
                <c:pt idx="473">
                  <c:v>43497</c:v>
                </c:pt>
                <c:pt idx="474">
                  <c:v>43504</c:v>
                </c:pt>
                <c:pt idx="475">
                  <c:v>43511</c:v>
                </c:pt>
                <c:pt idx="476">
                  <c:v>43518</c:v>
                </c:pt>
                <c:pt idx="477">
                  <c:v>43525</c:v>
                </c:pt>
                <c:pt idx="478">
                  <c:v>43532</c:v>
                </c:pt>
                <c:pt idx="479">
                  <c:v>43539</c:v>
                </c:pt>
                <c:pt idx="480">
                  <c:v>43546</c:v>
                </c:pt>
                <c:pt idx="481">
                  <c:v>43553</c:v>
                </c:pt>
                <c:pt idx="482">
                  <c:v>43560</c:v>
                </c:pt>
                <c:pt idx="483">
                  <c:v>43567</c:v>
                </c:pt>
                <c:pt idx="484">
                  <c:v>43573</c:v>
                </c:pt>
                <c:pt idx="485">
                  <c:v>43581</c:v>
                </c:pt>
                <c:pt idx="486">
                  <c:v>43588</c:v>
                </c:pt>
                <c:pt idx="487">
                  <c:v>43595</c:v>
                </c:pt>
                <c:pt idx="488">
                  <c:v>43602</c:v>
                </c:pt>
                <c:pt idx="489">
                  <c:v>43609</c:v>
                </c:pt>
                <c:pt idx="490">
                  <c:v>43616</c:v>
                </c:pt>
                <c:pt idx="491">
                  <c:v>43623</c:v>
                </c:pt>
                <c:pt idx="492">
                  <c:v>43630</c:v>
                </c:pt>
                <c:pt idx="493">
                  <c:v>43637</c:v>
                </c:pt>
                <c:pt idx="494">
                  <c:v>43644</c:v>
                </c:pt>
                <c:pt idx="495">
                  <c:v>43651</c:v>
                </c:pt>
                <c:pt idx="496">
                  <c:v>43658</c:v>
                </c:pt>
                <c:pt idx="497">
                  <c:v>43665</c:v>
                </c:pt>
                <c:pt idx="498">
                  <c:v>43672</c:v>
                </c:pt>
                <c:pt idx="499">
                  <c:v>43679</c:v>
                </c:pt>
                <c:pt idx="500">
                  <c:v>43686</c:v>
                </c:pt>
                <c:pt idx="501">
                  <c:v>43693</c:v>
                </c:pt>
                <c:pt idx="502">
                  <c:v>43700</c:v>
                </c:pt>
                <c:pt idx="503">
                  <c:v>43707</c:v>
                </c:pt>
                <c:pt idx="504">
                  <c:v>43714</c:v>
                </c:pt>
                <c:pt idx="505">
                  <c:v>43721</c:v>
                </c:pt>
                <c:pt idx="506">
                  <c:v>43728</c:v>
                </c:pt>
                <c:pt idx="507">
                  <c:v>43735</c:v>
                </c:pt>
                <c:pt idx="508">
                  <c:v>43742</c:v>
                </c:pt>
                <c:pt idx="509">
                  <c:v>43749</c:v>
                </c:pt>
                <c:pt idx="510">
                  <c:v>43756</c:v>
                </c:pt>
                <c:pt idx="511">
                  <c:v>43763</c:v>
                </c:pt>
                <c:pt idx="512">
                  <c:v>43770</c:v>
                </c:pt>
                <c:pt idx="513">
                  <c:v>43777</c:v>
                </c:pt>
                <c:pt idx="514">
                  <c:v>43784</c:v>
                </c:pt>
                <c:pt idx="515">
                  <c:v>43791</c:v>
                </c:pt>
                <c:pt idx="516">
                  <c:v>43798</c:v>
                </c:pt>
                <c:pt idx="517">
                  <c:v>43805</c:v>
                </c:pt>
                <c:pt idx="518">
                  <c:v>43812</c:v>
                </c:pt>
                <c:pt idx="519">
                  <c:v>43819</c:v>
                </c:pt>
                <c:pt idx="520">
                  <c:v>43826</c:v>
                </c:pt>
                <c:pt idx="521">
                  <c:v>43833</c:v>
                </c:pt>
                <c:pt idx="522">
                  <c:v>43840</c:v>
                </c:pt>
                <c:pt idx="523">
                  <c:v>43847</c:v>
                </c:pt>
                <c:pt idx="524">
                  <c:v>43854</c:v>
                </c:pt>
                <c:pt idx="525">
                  <c:v>43861</c:v>
                </c:pt>
                <c:pt idx="526">
                  <c:v>43868</c:v>
                </c:pt>
                <c:pt idx="527">
                  <c:v>43875</c:v>
                </c:pt>
                <c:pt idx="528">
                  <c:v>43882</c:v>
                </c:pt>
                <c:pt idx="529">
                  <c:v>43889</c:v>
                </c:pt>
                <c:pt idx="530">
                  <c:v>43896</c:v>
                </c:pt>
                <c:pt idx="531">
                  <c:v>43903</c:v>
                </c:pt>
                <c:pt idx="532">
                  <c:v>43910</c:v>
                </c:pt>
                <c:pt idx="533">
                  <c:v>43917</c:v>
                </c:pt>
                <c:pt idx="534">
                  <c:v>43924</c:v>
                </c:pt>
                <c:pt idx="535">
                  <c:v>43930</c:v>
                </c:pt>
                <c:pt idx="536">
                  <c:v>43938</c:v>
                </c:pt>
                <c:pt idx="537">
                  <c:v>43945</c:v>
                </c:pt>
                <c:pt idx="538">
                  <c:v>43952</c:v>
                </c:pt>
                <c:pt idx="539">
                  <c:v>43959</c:v>
                </c:pt>
                <c:pt idx="540">
                  <c:v>43966</c:v>
                </c:pt>
                <c:pt idx="541">
                  <c:v>43973</c:v>
                </c:pt>
                <c:pt idx="542">
                  <c:v>43980</c:v>
                </c:pt>
                <c:pt idx="543">
                  <c:v>43987</c:v>
                </c:pt>
                <c:pt idx="544">
                  <c:v>43994</c:v>
                </c:pt>
                <c:pt idx="545">
                  <c:v>44001</c:v>
                </c:pt>
                <c:pt idx="546">
                  <c:v>44008</c:v>
                </c:pt>
                <c:pt idx="547">
                  <c:v>44014</c:v>
                </c:pt>
                <c:pt idx="548">
                  <c:v>44022</c:v>
                </c:pt>
                <c:pt idx="549">
                  <c:v>44029</c:v>
                </c:pt>
                <c:pt idx="550">
                  <c:v>44036</c:v>
                </c:pt>
                <c:pt idx="551">
                  <c:v>44043</c:v>
                </c:pt>
                <c:pt idx="552">
                  <c:v>44050</c:v>
                </c:pt>
                <c:pt idx="553">
                  <c:v>44057</c:v>
                </c:pt>
                <c:pt idx="554">
                  <c:v>44064</c:v>
                </c:pt>
                <c:pt idx="555">
                  <c:v>44071</c:v>
                </c:pt>
                <c:pt idx="556">
                  <c:v>44078</c:v>
                </c:pt>
                <c:pt idx="557">
                  <c:v>44085</c:v>
                </c:pt>
                <c:pt idx="558">
                  <c:v>44092</c:v>
                </c:pt>
                <c:pt idx="559">
                  <c:v>44099</c:v>
                </c:pt>
                <c:pt idx="560">
                  <c:v>44106</c:v>
                </c:pt>
                <c:pt idx="561">
                  <c:v>44113</c:v>
                </c:pt>
                <c:pt idx="562">
                  <c:v>44120</c:v>
                </c:pt>
                <c:pt idx="563">
                  <c:v>44127</c:v>
                </c:pt>
                <c:pt idx="564">
                  <c:v>44134</c:v>
                </c:pt>
                <c:pt idx="565">
                  <c:v>44141</c:v>
                </c:pt>
                <c:pt idx="566">
                  <c:v>44148</c:v>
                </c:pt>
                <c:pt idx="567">
                  <c:v>44155</c:v>
                </c:pt>
                <c:pt idx="568">
                  <c:v>44162</c:v>
                </c:pt>
                <c:pt idx="569">
                  <c:v>44169</c:v>
                </c:pt>
                <c:pt idx="570">
                  <c:v>44176</c:v>
                </c:pt>
                <c:pt idx="571">
                  <c:v>44183</c:v>
                </c:pt>
                <c:pt idx="572">
                  <c:v>44189</c:v>
                </c:pt>
                <c:pt idx="573">
                  <c:v>44196</c:v>
                </c:pt>
                <c:pt idx="574">
                  <c:v>44204</c:v>
                </c:pt>
                <c:pt idx="575">
                  <c:v>44211</c:v>
                </c:pt>
                <c:pt idx="576">
                  <c:v>44218</c:v>
                </c:pt>
                <c:pt idx="577">
                  <c:v>44225</c:v>
                </c:pt>
                <c:pt idx="578">
                  <c:v>44232</c:v>
                </c:pt>
                <c:pt idx="579">
                  <c:v>44239</c:v>
                </c:pt>
                <c:pt idx="580">
                  <c:v>44246</c:v>
                </c:pt>
                <c:pt idx="581">
                  <c:v>44253</c:v>
                </c:pt>
                <c:pt idx="582">
                  <c:v>44260</c:v>
                </c:pt>
                <c:pt idx="583">
                  <c:v>44267</c:v>
                </c:pt>
                <c:pt idx="584">
                  <c:v>44274</c:v>
                </c:pt>
                <c:pt idx="585">
                  <c:v>44281</c:v>
                </c:pt>
                <c:pt idx="586">
                  <c:v>44287</c:v>
                </c:pt>
                <c:pt idx="587">
                  <c:v>44295</c:v>
                </c:pt>
                <c:pt idx="588">
                  <c:v>44302</c:v>
                </c:pt>
                <c:pt idx="589">
                  <c:v>44309</c:v>
                </c:pt>
                <c:pt idx="590">
                  <c:v>44316</c:v>
                </c:pt>
                <c:pt idx="591">
                  <c:v>44323</c:v>
                </c:pt>
                <c:pt idx="592">
                  <c:v>44330</c:v>
                </c:pt>
                <c:pt idx="593">
                  <c:v>44337</c:v>
                </c:pt>
                <c:pt idx="594">
                  <c:v>44344</c:v>
                </c:pt>
                <c:pt idx="595">
                  <c:v>44351</c:v>
                </c:pt>
                <c:pt idx="596">
                  <c:v>44358</c:v>
                </c:pt>
                <c:pt idx="597">
                  <c:v>44365</c:v>
                </c:pt>
                <c:pt idx="598">
                  <c:v>44372</c:v>
                </c:pt>
                <c:pt idx="599">
                  <c:v>44379</c:v>
                </c:pt>
                <c:pt idx="600">
                  <c:v>44386</c:v>
                </c:pt>
                <c:pt idx="601">
                  <c:v>44393</c:v>
                </c:pt>
                <c:pt idx="602">
                  <c:v>44400</c:v>
                </c:pt>
                <c:pt idx="603">
                  <c:v>44407</c:v>
                </c:pt>
                <c:pt idx="604">
                  <c:v>44414</c:v>
                </c:pt>
                <c:pt idx="605">
                  <c:v>44421</c:v>
                </c:pt>
                <c:pt idx="606">
                  <c:v>44428</c:v>
                </c:pt>
                <c:pt idx="607">
                  <c:v>44435</c:v>
                </c:pt>
                <c:pt idx="608">
                  <c:v>44442</c:v>
                </c:pt>
                <c:pt idx="609">
                  <c:v>44449</c:v>
                </c:pt>
                <c:pt idx="610">
                  <c:v>44456</c:v>
                </c:pt>
                <c:pt idx="611">
                  <c:v>44463</c:v>
                </c:pt>
                <c:pt idx="612">
                  <c:v>44470</c:v>
                </c:pt>
                <c:pt idx="613">
                  <c:v>44477</c:v>
                </c:pt>
                <c:pt idx="614">
                  <c:v>44484</c:v>
                </c:pt>
                <c:pt idx="615">
                  <c:v>44491</c:v>
                </c:pt>
                <c:pt idx="616">
                  <c:v>44498</c:v>
                </c:pt>
                <c:pt idx="617">
                  <c:v>44505</c:v>
                </c:pt>
                <c:pt idx="618">
                  <c:v>44512</c:v>
                </c:pt>
                <c:pt idx="619">
                  <c:v>44519</c:v>
                </c:pt>
                <c:pt idx="620">
                  <c:v>44526</c:v>
                </c:pt>
                <c:pt idx="621">
                  <c:v>44533</c:v>
                </c:pt>
                <c:pt idx="622">
                  <c:v>44540</c:v>
                </c:pt>
                <c:pt idx="623">
                  <c:v>44547</c:v>
                </c:pt>
                <c:pt idx="624">
                  <c:v>44553</c:v>
                </c:pt>
                <c:pt idx="625">
                  <c:v>44561</c:v>
                </c:pt>
                <c:pt idx="626">
                  <c:v>44568</c:v>
                </c:pt>
                <c:pt idx="627">
                  <c:v>44575</c:v>
                </c:pt>
                <c:pt idx="628">
                  <c:v>44582</c:v>
                </c:pt>
                <c:pt idx="629">
                  <c:v>44589</c:v>
                </c:pt>
                <c:pt idx="630">
                  <c:v>44596</c:v>
                </c:pt>
                <c:pt idx="631">
                  <c:v>44603</c:v>
                </c:pt>
                <c:pt idx="632">
                  <c:v>44610</c:v>
                </c:pt>
                <c:pt idx="633">
                  <c:v>44617</c:v>
                </c:pt>
                <c:pt idx="634">
                  <c:v>44624</c:v>
                </c:pt>
                <c:pt idx="635">
                  <c:v>44631</c:v>
                </c:pt>
                <c:pt idx="636">
                  <c:v>44638</c:v>
                </c:pt>
                <c:pt idx="637">
                  <c:v>44645</c:v>
                </c:pt>
                <c:pt idx="638">
                  <c:v>44652</c:v>
                </c:pt>
                <c:pt idx="639">
                  <c:v>44659</c:v>
                </c:pt>
                <c:pt idx="640">
                  <c:v>44665</c:v>
                </c:pt>
                <c:pt idx="641">
                  <c:v>44673</c:v>
                </c:pt>
                <c:pt idx="642">
                  <c:v>44680</c:v>
                </c:pt>
                <c:pt idx="643">
                  <c:v>44687</c:v>
                </c:pt>
                <c:pt idx="644">
                  <c:v>44694</c:v>
                </c:pt>
                <c:pt idx="645">
                  <c:v>44701</c:v>
                </c:pt>
                <c:pt idx="646">
                  <c:v>44708</c:v>
                </c:pt>
                <c:pt idx="647">
                  <c:v>44715</c:v>
                </c:pt>
                <c:pt idx="648">
                  <c:v>44722</c:v>
                </c:pt>
                <c:pt idx="649">
                  <c:v>44729</c:v>
                </c:pt>
                <c:pt idx="650">
                  <c:v>44736</c:v>
                </c:pt>
                <c:pt idx="651">
                  <c:v>44743</c:v>
                </c:pt>
                <c:pt idx="652">
                  <c:v>44750</c:v>
                </c:pt>
                <c:pt idx="653">
                  <c:v>44757</c:v>
                </c:pt>
                <c:pt idx="654">
                  <c:v>44764</c:v>
                </c:pt>
                <c:pt idx="655">
                  <c:v>44771</c:v>
                </c:pt>
                <c:pt idx="656">
                  <c:v>44778</c:v>
                </c:pt>
                <c:pt idx="657">
                  <c:v>44785</c:v>
                </c:pt>
                <c:pt idx="658">
                  <c:v>44792</c:v>
                </c:pt>
                <c:pt idx="659">
                  <c:v>44799</c:v>
                </c:pt>
                <c:pt idx="660">
                  <c:v>44806</c:v>
                </c:pt>
                <c:pt idx="661">
                  <c:v>44813</c:v>
                </c:pt>
                <c:pt idx="662">
                  <c:v>44820</c:v>
                </c:pt>
                <c:pt idx="663">
                  <c:v>44827</c:v>
                </c:pt>
                <c:pt idx="664">
                  <c:v>44834</c:v>
                </c:pt>
                <c:pt idx="665">
                  <c:v>44841</c:v>
                </c:pt>
                <c:pt idx="666">
                  <c:v>44848</c:v>
                </c:pt>
                <c:pt idx="667">
                  <c:v>44855</c:v>
                </c:pt>
                <c:pt idx="668">
                  <c:v>44862</c:v>
                </c:pt>
                <c:pt idx="669">
                  <c:v>44869</c:v>
                </c:pt>
                <c:pt idx="670">
                  <c:v>44876</c:v>
                </c:pt>
                <c:pt idx="671">
                  <c:v>44883</c:v>
                </c:pt>
                <c:pt idx="672">
                  <c:v>44890</c:v>
                </c:pt>
                <c:pt idx="673">
                  <c:v>44897</c:v>
                </c:pt>
                <c:pt idx="674">
                  <c:v>44904</c:v>
                </c:pt>
                <c:pt idx="675">
                  <c:v>44911</c:v>
                </c:pt>
                <c:pt idx="676">
                  <c:v>44918</c:v>
                </c:pt>
                <c:pt idx="677">
                  <c:v>44925</c:v>
                </c:pt>
                <c:pt idx="678">
                  <c:v>44932</c:v>
                </c:pt>
                <c:pt idx="679">
                  <c:v>44939</c:v>
                </c:pt>
                <c:pt idx="680">
                  <c:v>44946</c:v>
                </c:pt>
                <c:pt idx="681">
                  <c:v>44953</c:v>
                </c:pt>
                <c:pt idx="682">
                  <c:v>44960</c:v>
                </c:pt>
                <c:pt idx="683">
                  <c:v>44967</c:v>
                </c:pt>
                <c:pt idx="684">
                  <c:v>44974</c:v>
                </c:pt>
              </c:numCache>
            </c:numRef>
          </c:cat>
          <c:val>
            <c:numRef>
              <c:f>HoldAndReinvestBackTestService!$B$2:$B$686</c:f>
              <c:numCache>
                <c:formatCode>General</c:formatCode>
                <c:ptCount val="685"/>
                <c:pt idx="0">
                  <c:v>24989.099334716699</c:v>
                </c:pt>
                <c:pt idx="1">
                  <c:v>24786.3592681884</c:v>
                </c:pt>
                <c:pt idx="2">
                  <c:v>23820.619201660102</c:v>
                </c:pt>
                <c:pt idx="3">
                  <c:v>23423.8592681884</c:v>
                </c:pt>
                <c:pt idx="4">
                  <c:v>23264.720199584899</c:v>
                </c:pt>
                <c:pt idx="5">
                  <c:v>23565.559600830002</c:v>
                </c:pt>
                <c:pt idx="6">
                  <c:v>24241.3592681884</c:v>
                </c:pt>
                <c:pt idx="7">
                  <c:v>24154.158935546799</c:v>
                </c:pt>
                <c:pt idx="8">
                  <c:v>24919.339401245099</c:v>
                </c:pt>
                <c:pt idx="9">
                  <c:v>25183.119201660102</c:v>
                </c:pt>
                <c:pt idx="10">
                  <c:v>25388.4756673583</c:v>
                </c:pt>
                <c:pt idx="11">
                  <c:v>25521.455800414999</c:v>
                </c:pt>
                <c:pt idx="12">
                  <c:v>25787.416066528302</c:v>
                </c:pt>
                <c:pt idx="13">
                  <c:v>26168.916066528302</c:v>
                </c:pt>
                <c:pt idx="14">
                  <c:v>26127.495534301699</c:v>
                </c:pt>
                <c:pt idx="15">
                  <c:v>26661.5948690185</c:v>
                </c:pt>
                <c:pt idx="16">
                  <c:v>26007.5948690185</c:v>
                </c:pt>
                <c:pt idx="17">
                  <c:v>24361.695866943301</c:v>
                </c:pt>
                <c:pt idx="18">
                  <c:v>24935.0352681884</c:v>
                </c:pt>
                <c:pt idx="19">
                  <c:v>23892.995534301699</c:v>
                </c:pt>
                <c:pt idx="20">
                  <c:v>23949.675999999999</c:v>
                </c:pt>
                <c:pt idx="21">
                  <c:v>23393.775334716702</c:v>
                </c:pt>
                <c:pt idx="22">
                  <c:v>24017.255467773401</c:v>
                </c:pt>
                <c:pt idx="23">
                  <c:v>24567.648338244599</c:v>
                </c:pt>
                <c:pt idx="24">
                  <c:v>23722.308204577599</c:v>
                </c:pt>
                <c:pt idx="25">
                  <c:v>22480.576934741199</c:v>
                </c:pt>
                <c:pt idx="26">
                  <c:v>23742.017402575599</c:v>
                </c:pt>
                <c:pt idx="27">
                  <c:v>23457.318405078098</c:v>
                </c:pt>
                <c:pt idx="28">
                  <c:v>24278.568405078098</c:v>
                </c:pt>
                <c:pt idx="29">
                  <c:v>24247.906867907699</c:v>
                </c:pt>
                <c:pt idx="30">
                  <c:v>24712.187469409098</c:v>
                </c:pt>
                <c:pt idx="31">
                  <c:v>23818.667068408198</c:v>
                </c:pt>
                <c:pt idx="32">
                  <c:v>23647.847335742099</c:v>
                </c:pt>
                <c:pt idx="33">
                  <c:v>23501.117736743101</c:v>
                </c:pt>
                <c:pt idx="34">
                  <c:v>24383.687469409098</c:v>
                </c:pt>
                <c:pt idx="35">
                  <c:v>24512.898338244599</c:v>
                </c:pt>
                <c:pt idx="36">
                  <c:v>24851.941332189901</c:v>
                </c:pt>
                <c:pt idx="37">
                  <c:v>25364.5417350219</c:v>
                </c:pt>
                <c:pt idx="38">
                  <c:v>25318.341936437901</c:v>
                </c:pt>
                <c:pt idx="39">
                  <c:v>25742.942003576602</c:v>
                </c:pt>
                <c:pt idx="40">
                  <c:v>25998.1411307739</c:v>
                </c:pt>
                <c:pt idx="41">
                  <c:v>26141.141466467201</c:v>
                </c:pt>
                <c:pt idx="42">
                  <c:v>26171.941332189901</c:v>
                </c:pt>
                <c:pt idx="43">
                  <c:v>27102.542070715299</c:v>
                </c:pt>
                <c:pt idx="44">
                  <c:v>26548.1411307739</c:v>
                </c:pt>
                <c:pt idx="45">
                  <c:v>26567.942003576602</c:v>
                </c:pt>
                <c:pt idx="46">
                  <c:v>26240.142473547301</c:v>
                </c:pt>
                <c:pt idx="47">
                  <c:v>27139.9416678833</c:v>
                </c:pt>
                <c:pt idx="48">
                  <c:v>27489.742540685998</c:v>
                </c:pt>
                <c:pt idx="49">
                  <c:v>27578.506473242101</c:v>
                </c:pt>
                <c:pt idx="50">
                  <c:v>27865.805461584401</c:v>
                </c:pt>
                <c:pt idx="51">
                  <c:v>27898.955798803701</c:v>
                </c:pt>
                <c:pt idx="52">
                  <c:v>28206.145663915999</c:v>
                </c:pt>
                <c:pt idx="53">
                  <c:v>28683.506473242101</c:v>
                </c:pt>
                <c:pt idx="54">
                  <c:v>28477.974719702099</c:v>
                </c:pt>
                <c:pt idx="55">
                  <c:v>28334.326068579099</c:v>
                </c:pt>
                <c:pt idx="56">
                  <c:v>29092.354449926701</c:v>
                </c:pt>
                <c:pt idx="57">
                  <c:v>29525.5159336914</c:v>
                </c:pt>
                <c:pt idx="58">
                  <c:v>29839.3355290283</c:v>
                </c:pt>
                <c:pt idx="59">
                  <c:v>29353.1362034667</c:v>
                </c:pt>
                <c:pt idx="60">
                  <c:v>29384.076068579099</c:v>
                </c:pt>
                <c:pt idx="61">
                  <c:v>29023.8449894775</c:v>
                </c:pt>
                <c:pt idx="62">
                  <c:v>28450.4379773193</c:v>
                </c:pt>
                <c:pt idx="63">
                  <c:v>29236.318180566399</c:v>
                </c:pt>
                <c:pt idx="64">
                  <c:v>29647.016148095699</c:v>
                </c:pt>
                <c:pt idx="65">
                  <c:v>29582.637638574201</c:v>
                </c:pt>
                <c:pt idx="66">
                  <c:v>29400.596012597602</c:v>
                </c:pt>
                <c:pt idx="67">
                  <c:v>29786.877232080002</c:v>
                </c:pt>
                <c:pt idx="68">
                  <c:v>30375.175877099598</c:v>
                </c:pt>
                <c:pt idx="69">
                  <c:v>29880.116825585901</c:v>
                </c:pt>
                <c:pt idx="70">
                  <c:v>29844.596012597602</c:v>
                </c:pt>
                <c:pt idx="71">
                  <c:v>29749.137638574201</c:v>
                </c:pt>
                <c:pt idx="72">
                  <c:v>29726.936283593699</c:v>
                </c:pt>
                <c:pt idx="73">
                  <c:v>29040.957096581998</c:v>
                </c:pt>
                <c:pt idx="74">
                  <c:v>28414.917164331</c:v>
                </c:pt>
                <c:pt idx="75">
                  <c:v>28415.572579345699</c:v>
                </c:pt>
                <c:pt idx="76">
                  <c:v>28362.051354370102</c:v>
                </c:pt>
                <c:pt idx="77">
                  <c:v>29947.5814904785</c:v>
                </c:pt>
                <c:pt idx="78">
                  <c:v>30054.6205377197</c:v>
                </c:pt>
                <c:pt idx="79">
                  <c:v>29450.2924432373</c:v>
                </c:pt>
                <c:pt idx="80">
                  <c:v>30094.762307128902</c:v>
                </c:pt>
                <c:pt idx="81">
                  <c:v>28924.012307128902</c:v>
                </c:pt>
                <c:pt idx="82">
                  <c:v>26861.262307128902</c:v>
                </c:pt>
                <c:pt idx="83">
                  <c:v>26424.182511291499</c:v>
                </c:pt>
                <c:pt idx="84">
                  <c:v>25202.141762695301</c:v>
                </c:pt>
                <c:pt idx="85">
                  <c:v>26390.7321710205</c:v>
                </c:pt>
                <c:pt idx="86">
                  <c:v>26363.971558532699</c:v>
                </c:pt>
                <c:pt idx="87">
                  <c:v>25933.5814904785</c:v>
                </c:pt>
                <c:pt idx="88">
                  <c:v>27307.368645629798</c:v>
                </c:pt>
                <c:pt idx="89">
                  <c:v>25519.849602661099</c:v>
                </c:pt>
                <c:pt idx="90">
                  <c:v>25432.489739379798</c:v>
                </c:pt>
                <c:pt idx="91">
                  <c:v>26005.929192504798</c:v>
                </c:pt>
                <c:pt idx="92">
                  <c:v>27542.569329223599</c:v>
                </c:pt>
                <c:pt idx="93">
                  <c:v>27856.1696710205</c:v>
                </c:pt>
                <c:pt idx="94">
                  <c:v>28893.2907647705</c:v>
                </c:pt>
                <c:pt idx="95">
                  <c:v>28194.410149536099</c:v>
                </c:pt>
                <c:pt idx="96">
                  <c:v>28458.7302178955</c:v>
                </c:pt>
                <c:pt idx="97">
                  <c:v>27410.410149536099</c:v>
                </c:pt>
                <c:pt idx="98">
                  <c:v>26147.0485772705</c:v>
                </c:pt>
                <c:pt idx="99">
                  <c:v>28055.529534301699</c:v>
                </c:pt>
                <c:pt idx="100">
                  <c:v>28322.090081176699</c:v>
                </c:pt>
                <c:pt idx="101">
                  <c:v>27474.300573913501</c:v>
                </c:pt>
                <c:pt idx="102">
                  <c:v>28554.301260559001</c:v>
                </c:pt>
                <c:pt idx="103">
                  <c:v>28354.051397888099</c:v>
                </c:pt>
                <c:pt idx="104">
                  <c:v>28851.301191894501</c:v>
                </c:pt>
                <c:pt idx="105">
                  <c:v>29105.550573913501</c:v>
                </c:pt>
                <c:pt idx="106">
                  <c:v>29805.300711242598</c:v>
                </c:pt>
                <c:pt idx="107">
                  <c:v>29776.053045837401</c:v>
                </c:pt>
                <c:pt idx="108">
                  <c:v>30388.049887268</c:v>
                </c:pt>
                <c:pt idx="109">
                  <c:v>30347.551535217201</c:v>
                </c:pt>
                <c:pt idx="110">
                  <c:v>30808.802221862701</c:v>
                </c:pt>
                <c:pt idx="111">
                  <c:v>30925.799749938898</c:v>
                </c:pt>
                <c:pt idx="112">
                  <c:v>31011.3008485717</c:v>
                </c:pt>
                <c:pt idx="113">
                  <c:v>31069.803045837401</c:v>
                </c:pt>
                <c:pt idx="114">
                  <c:v>31807.9070888061</c:v>
                </c:pt>
                <c:pt idx="115">
                  <c:v>31661.005019714299</c:v>
                </c:pt>
                <c:pt idx="116">
                  <c:v>31923.165847351</c:v>
                </c:pt>
                <c:pt idx="117">
                  <c:v>31692.644881774901</c:v>
                </c:pt>
                <c:pt idx="118">
                  <c:v>31093.746261169399</c:v>
                </c:pt>
                <c:pt idx="119">
                  <c:v>31276.805709411601</c:v>
                </c:pt>
                <c:pt idx="120">
                  <c:v>31828.246261169399</c:v>
                </c:pt>
                <c:pt idx="121">
                  <c:v>31062.106399108801</c:v>
                </c:pt>
                <c:pt idx="122">
                  <c:v>30747.966537048302</c:v>
                </c:pt>
                <c:pt idx="123">
                  <c:v>29421.347640563901</c:v>
                </c:pt>
                <c:pt idx="124">
                  <c:v>29954.707778503402</c:v>
                </c:pt>
                <c:pt idx="125">
                  <c:v>29064.2672267456</c:v>
                </c:pt>
                <c:pt idx="126">
                  <c:v>30180.707778503402</c:v>
                </c:pt>
                <c:pt idx="127">
                  <c:v>30555.565466052201</c:v>
                </c:pt>
                <c:pt idx="128">
                  <c:v>30401.207128649901</c:v>
                </c:pt>
                <c:pt idx="129">
                  <c:v>31000.486990099998</c:v>
                </c:pt>
                <c:pt idx="130">
                  <c:v>30862.016851550201</c:v>
                </c:pt>
                <c:pt idx="131">
                  <c:v>30921.035604601999</c:v>
                </c:pt>
                <c:pt idx="132">
                  <c:v>31084.475881701601</c:v>
                </c:pt>
                <c:pt idx="133">
                  <c:v>31586.143942004299</c:v>
                </c:pt>
                <c:pt idx="134">
                  <c:v>31738.236990099998</c:v>
                </c:pt>
                <c:pt idx="135">
                  <c:v>32076.4647733032</c:v>
                </c:pt>
                <c:pt idx="136">
                  <c:v>32380.643942004299</c:v>
                </c:pt>
                <c:pt idx="137">
                  <c:v>32228.5543576538</c:v>
                </c:pt>
                <c:pt idx="138">
                  <c:v>32149.106435900801</c:v>
                </c:pt>
                <c:pt idx="139">
                  <c:v>32868.696020251402</c:v>
                </c:pt>
                <c:pt idx="140">
                  <c:v>33529.266851550201</c:v>
                </c:pt>
                <c:pt idx="141">
                  <c:v>33376.104188879297</c:v>
                </c:pt>
                <c:pt idx="142">
                  <c:v>32942.905580480903</c:v>
                </c:pt>
                <c:pt idx="143">
                  <c:v>33437.665163000398</c:v>
                </c:pt>
                <c:pt idx="144">
                  <c:v>32696.665163000402</c:v>
                </c:pt>
                <c:pt idx="145">
                  <c:v>32810.665163000398</c:v>
                </c:pt>
                <c:pt idx="146">
                  <c:v>32345.5466937622</c:v>
                </c:pt>
                <c:pt idx="147">
                  <c:v>32393.424745519998</c:v>
                </c:pt>
                <c:pt idx="148">
                  <c:v>31618.226137121499</c:v>
                </c:pt>
                <c:pt idx="149">
                  <c:v>31210.104188879301</c:v>
                </c:pt>
                <c:pt idx="150">
                  <c:v>32345.5466937622</c:v>
                </c:pt>
                <c:pt idx="151">
                  <c:v>32527.943910558999</c:v>
                </c:pt>
                <c:pt idx="152">
                  <c:v>32587.226137121499</c:v>
                </c:pt>
                <c:pt idx="153">
                  <c:v>32516.5466937622</c:v>
                </c:pt>
                <c:pt idx="154">
                  <c:v>32877.998154309003</c:v>
                </c:pt>
                <c:pt idx="155">
                  <c:v>32243.1994177368</c:v>
                </c:pt>
                <c:pt idx="156">
                  <c:v>33701.398575451603</c:v>
                </c:pt>
                <c:pt idx="157">
                  <c:v>33862.401383068798</c:v>
                </c:pt>
                <c:pt idx="158">
                  <c:v>34152.2001196411</c:v>
                </c:pt>
                <c:pt idx="159">
                  <c:v>34593.7996984985</c:v>
                </c:pt>
                <c:pt idx="160">
                  <c:v>34821.500961926198</c:v>
                </c:pt>
                <c:pt idx="161">
                  <c:v>34950.300400402797</c:v>
                </c:pt>
                <c:pt idx="162">
                  <c:v>35021.599838879301</c:v>
                </c:pt>
                <c:pt idx="163">
                  <c:v>34970.999558117597</c:v>
                </c:pt>
                <c:pt idx="164">
                  <c:v>35021.599838879301</c:v>
                </c:pt>
                <c:pt idx="165">
                  <c:v>35787.500260021901</c:v>
                </c:pt>
                <c:pt idx="166">
                  <c:v>36019.8881184204</c:v>
                </c:pt>
                <c:pt idx="167">
                  <c:v>35966.759105358797</c:v>
                </c:pt>
                <c:pt idx="168">
                  <c:v>36213.927272473098</c:v>
                </c:pt>
                <c:pt idx="169">
                  <c:v>35865.118541393997</c:v>
                </c:pt>
                <c:pt idx="170">
                  <c:v>36705.9584004028</c:v>
                </c:pt>
                <c:pt idx="171">
                  <c:v>35939.036708508298</c:v>
                </c:pt>
                <c:pt idx="172">
                  <c:v>36576.5989643676</c:v>
                </c:pt>
                <c:pt idx="173">
                  <c:v>37299.626567517</c:v>
                </c:pt>
                <c:pt idx="174">
                  <c:v>37770.868541393997</c:v>
                </c:pt>
                <c:pt idx="175">
                  <c:v>38586.298259411597</c:v>
                </c:pt>
                <c:pt idx="176">
                  <c:v>38209.767131481902</c:v>
                </c:pt>
                <c:pt idx="177">
                  <c:v>37780.106990490698</c:v>
                </c:pt>
                <c:pt idx="178">
                  <c:v>38091.9584004028</c:v>
                </c:pt>
                <c:pt idx="179">
                  <c:v>37717.7360035522</c:v>
                </c:pt>
                <c:pt idx="180">
                  <c:v>36935.8374891723</c:v>
                </c:pt>
                <c:pt idx="181">
                  <c:v>37249.035365148899</c:v>
                </c:pt>
                <c:pt idx="182">
                  <c:v>37852.236781164502</c:v>
                </c:pt>
                <c:pt idx="183">
                  <c:v>38893.914515539502</c:v>
                </c:pt>
                <c:pt idx="184">
                  <c:v>39279.035365148899</c:v>
                </c:pt>
                <c:pt idx="185">
                  <c:v>39265.115931555098</c:v>
                </c:pt>
                <c:pt idx="186">
                  <c:v>39691.995081945803</c:v>
                </c:pt>
                <c:pt idx="187">
                  <c:v>39311.5152235473</c:v>
                </c:pt>
                <c:pt idx="188">
                  <c:v>38504.156214758303</c:v>
                </c:pt>
                <c:pt idx="189">
                  <c:v>38687.434657141101</c:v>
                </c:pt>
                <c:pt idx="190">
                  <c:v>37998.394373937903</c:v>
                </c:pt>
                <c:pt idx="191">
                  <c:v>38552.874232336399</c:v>
                </c:pt>
                <c:pt idx="192">
                  <c:v>39316.156214758303</c:v>
                </c:pt>
                <c:pt idx="193">
                  <c:v>39810.730468273898</c:v>
                </c:pt>
                <c:pt idx="194">
                  <c:v>39389.001037121503</c:v>
                </c:pt>
                <c:pt idx="195">
                  <c:v>39384.340041638097</c:v>
                </c:pt>
                <c:pt idx="196">
                  <c:v>39703.548903942799</c:v>
                </c:pt>
                <c:pt idx="197">
                  <c:v>40665.840041638097</c:v>
                </c:pt>
                <c:pt idx="198">
                  <c:v>41029.319472790499</c:v>
                </c:pt>
                <c:pt idx="199">
                  <c:v>41089.901748181102</c:v>
                </c:pt>
                <c:pt idx="200">
                  <c:v>41341.538619519</c:v>
                </c:pt>
                <c:pt idx="201">
                  <c:v>41984.620894909604</c:v>
                </c:pt>
                <c:pt idx="202">
                  <c:v>42161.699615002399</c:v>
                </c:pt>
                <c:pt idx="203">
                  <c:v>42205.970183850099</c:v>
                </c:pt>
                <c:pt idx="204">
                  <c:v>42191.990752697697</c:v>
                </c:pt>
                <c:pt idx="205">
                  <c:v>41532.600326061998</c:v>
                </c:pt>
                <c:pt idx="206">
                  <c:v>42541.525607067801</c:v>
                </c:pt>
                <c:pt idx="207">
                  <c:v>43077.387606579498</c:v>
                </c:pt>
                <c:pt idx="208">
                  <c:v>42852.746035534597</c:v>
                </c:pt>
                <c:pt idx="209">
                  <c:v>43145.246035534597</c:v>
                </c:pt>
                <c:pt idx="210">
                  <c:v>43028.246035534597</c:v>
                </c:pt>
                <c:pt idx="211">
                  <c:v>41916.746035534597</c:v>
                </c:pt>
                <c:pt idx="212">
                  <c:v>41750.604464489697</c:v>
                </c:pt>
                <c:pt idx="213">
                  <c:v>42101.604464489697</c:v>
                </c:pt>
                <c:pt idx="214">
                  <c:v>43117.167178112701</c:v>
                </c:pt>
                <c:pt idx="215">
                  <c:v>43086.746035534597</c:v>
                </c:pt>
                <c:pt idx="216">
                  <c:v>43648.344607311999</c:v>
                </c:pt>
                <c:pt idx="217">
                  <c:v>44109.324892956502</c:v>
                </c:pt>
                <c:pt idx="218">
                  <c:v>43266.9270352905</c:v>
                </c:pt>
                <c:pt idx="219">
                  <c:v>43798.210456921297</c:v>
                </c:pt>
                <c:pt idx="220">
                  <c:v>43631.362464978003</c:v>
                </c:pt>
                <c:pt idx="221">
                  <c:v>43845.209739758298</c:v>
                </c:pt>
                <c:pt idx="222">
                  <c:v>42696.059883190901</c:v>
                </c:pt>
                <c:pt idx="223">
                  <c:v>43842.861030651802</c:v>
                </c:pt>
                <c:pt idx="224">
                  <c:v>43819.359596325601</c:v>
                </c:pt>
                <c:pt idx="225">
                  <c:v>44235.310600354002</c:v>
                </c:pt>
                <c:pt idx="226">
                  <c:v>44211.812751843201</c:v>
                </c:pt>
                <c:pt idx="227">
                  <c:v>44232.961891247498</c:v>
                </c:pt>
                <c:pt idx="228">
                  <c:v>44773.462608410598</c:v>
                </c:pt>
                <c:pt idx="229">
                  <c:v>45321.009452892999</c:v>
                </c:pt>
                <c:pt idx="230">
                  <c:v>45955.5123215454</c:v>
                </c:pt>
                <c:pt idx="231">
                  <c:v>45661.7623215454</c:v>
                </c:pt>
                <c:pt idx="232">
                  <c:v>46284.627244152798</c:v>
                </c:pt>
                <c:pt idx="233">
                  <c:v>46256.308396496497</c:v>
                </c:pt>
                <c:pt idx="234">
                  <c:v>46817.985947766101</c:v>
                </c:pt>
                <c:pt idx="235">
                  <c:v>46442.746812023899</c:v>
                </c:pt>
                <c:pt idx="236">
                  <c:v>46702.348252453601</c:v>
                </c:pt>
                <c:pt idx="237">
                  <c:v>46704.706956066897</c:v>
                </c:pt>
                <c:pt idx="238">
                  <c:v>45472.786667980901</c:v>
                </c:pt>
                <c:pt idx="239">
                  <c:v>45647.427964367598</c:v>
                </c:pt>
                <c:pt idx="240">
                  <c:v>46232.706956066897</c:v>
                </c:pt>
                <c:pt idx="241">
                  <c:v>47051.627244152798</c:v>
                </c:pt>
                <c:pt idx="242">
                  <c:v>47410.348252453601</c:v>
                </c:pt>
                <c:pt idx="243">
                  <c:v>47504.746812023899</c:v>
                </c:pt>
                <c:pt idx="244">
                  <c:v>47037.467820324702</c:v>
                </c:pt>
                <c:pt idx="245">
                  <c:v>47606.229550817799</c:v>
                </c:pt>
                <c:pt idx="246">
                  <c:v>46942.628827551198</c:v>
                </c:pt>
                <c:pt idx="247">
                  <c:v>46615.571286657701</c:v>
                </c:pt>
                <c:pt idx="248">
                  <c:v>45198.308682897899</c:v>
                </c:pt>
                <c:pt idx="249">
                  <c:v>44707.7205633911</c:v>
                </c:pt>
                <c:pt idx="250">
                  <c:v>46594.238538244601</c:v>
                </c:pt>
                <c:pt idx="251">
                  <c:v>47833.751142004301</c:v>
                </c:pt>
                <c:pt idx="252">
                  <c:v>48231.909406164501</c:v>
                </c:pt>
                <c:pt idx="253">
                  <c:v>48445.211575964298</c:v>
                </c:pt>
                <c:pt idx="254">
                  <c:v>49023.488538244601</c:v>
                </c:pt>
                <c:pt idx="255">
                  <c:v>49146.729550817799</c:v>
                </c:pt>
                <c:pt idx="256">
                  <c:v>49336.330274084401</c:v>
                </c:pt>
                <c:pt idx="257">
                  <c:v>47651.260129431103</c:v>
                </c:pt>
                <c:pt idx="258">
                  <c:v>49221.216789709397</c:v>
                </c:pt>
                <c:pt idx="259">
                  <c:v>49678.176353918403</c:v>
                </c:pt>
                <c:pt idx="260">
                  <c:v>48961.794029699697</c:v>
                </c:pt>
                <c:pt idx="261">
                  <c:v>48680.955772863701</c:v>
                </c:pt>
                <c:pt idx="262">
                  <c:v>48057.396934973098</c:v>
                </c:pt>
                <c:pt idx="263">
                  <c:v>48852.316063391103</c:v>
                </c:pt>
                <c:pt idx="264">
                  <c:v>47538.5550465454</c:v>
                </c:pt>
                <c:pt idx="265">
                  <c:v>48990.356499182097</c:v>
                </c:pt>
                <c:pt idx="266">
                  <c:v>49997.095482336401</c:v>
                </c:pt>
                <c:pt idx="267">
                  <c:v>50344.577080236799</c:v>
                </c:pt>
                <c:pt idx="268">
                  <c:v>50206.536644445798</c:v>
                </c:pt>
                <c:pt idx="269">
                  <c:v>49454.455772863701</c:v>
                </c:pt>
                <c:pt idx="270">
                  <c:v>49056.996208654702</c:v>
                </c:pt>
                <c:pt idx="271">
                  <c:v>50345.596843835403</c:v>
                </c:pt>
                <c:pt idx="272">
                  <c:v>49229.467281457502</c:v>
                </c:pt>
                <c:pt idx="273">
                  <c:v>49396.7665520874</c:v>
                </c:pt>
                <c:pt idx="274">
                  <c:v>50257.164363976997</c:v>
                </c:pt>
                <c:pt idx="275">
                  <c:v>49757.655239221102</c:v>
                </c:pt>
                <c:pt idx="276">
                  <c:v>50641.954509850999</c:v>
                </c:pt>
                <c:pt idx="277">
                  <c:v>50419.686260339302</c:v>
                </c:pt>
                <c:pt idx="278">
                  <c:v>50634.784801599097</c:v>
                </c:pt>
                <c:pt idx="279">
                  <c:v>50830.7665520874</c:v>
                </c:pt>
                <c:pt idx="280">
                  <c:v>50962.217281457502</c:v>
                </c:pt>
                <c:pt idx="281">
                  <c:v>50520.065822717203</c:v>
                </c:pt>
                <c:pt idx="282">
                  <c:v>50192.636989709397</c:v>
                </c:pt>
                <c:pt idx="283">
                  <c:v>50249.994655725</c:v>
                </c:pt>
                <c:pt idx="284">
                  <c:v>50660.218386315901</c:v>
                </c:pt>
                <c:pt idx="285">
                  <c:v>50422.620730065901</c:v>
                </c:pt>
                <c:pt idx="286">
                  <c:v>49820.218386315901</c:v>
                </c:pt>
                <c:pt idx="287">
                  <c:v>49861.017946862703</c:v>
                </c:pt>
                <c:pt idx="288">
                  <c:v>51061.017946862703</c:v>
                </c:pt>
                <c:pt idx="289">
                  <c:v>49985.818972253401</c:v>
                </c:pt>
                <c:pt idx="290">
                  <c:v>50585.818972253401</c:v>
                </c:pt>
                <c:pt idx="291">
                  <c:v>49973.818239831497</c:v>
                </c:pt>
                <c:pt idx="292">
                  <c:v>50326.618532800203</c:v>
                </c:pt>
                <c:pt idx="293">
                  <c:v>47545.019411706497</c:v>
                </c:pt>
                <c:pt idx="294">
                  <c:v>47893.0186792846</c:v>
                </c:pt>
                <c:pt idx="295">
                  <c:v>46287.4180933471</c:v>
                </c:pt>
                <c:pt idx="296">
                  <c:v>47283.420290612703</c:v>
                </c:pt>
                <c:pt idx="297">
                  <c:v>47189.506237390102</c:v>
                </c:pt>
                <c:pt idx="298">
                  <c:v>46562.908443811</c:v>
                </c:pt>
                <c:pt idx="299">
                  <c:v>47081.056972863698</c:v>
                </c:pt>
                <c:pt idx="300">
                  <c:v>48606.5874141479</c:v>
                </c:pt>
                <c:pt idx="301">
                  <c:v>49074.128002526799</c:v>
                </c:pt>
                <c:pt idx="302">
                  <c:v>50095.965649011203</c:v>
                </c:pt>
                <c:pt idx="303">
                  <c:v>50197.185207727001</c:v>
                </c:pt>
                <c:pt idx="304">
                  <c:v>50705.695354821699</c:v>
                </c:pt>
                <c:pt idx="305">
                  <c:v>48898.195354821699</c:v>
                </c:pt>
                <c:pt idx="306">
                  <c:v>50529.766384484799</c:v>
                </c:pt>
                <c:pt idx="307">
                  <c:v>50590.016384484799</c:v>
                </c:pt>
                <c:pt idx="308">
                  <c:v>50604.4757961059</c:v>
                </c:pt>
                <c:pt idx="309">
                  <c:v>48739.138149621504</c:v>
                </c:pt>
                <c:pt idx="310">
                  <c:v>48545.300811071698</c:v>
                </c:pt>
                <c:pt idx="311">
                  <c:v>49915.018004675199</c:v>
                </c:pt>
                <c:pt idx="312">
                  <c:v>49476.998595495599</c:v>
                </c:pt>
                <c:pt idx="313">
                  <c:v>46585.099334020997</c:v>
                </c:pt>
                <c:pt idx="314">
                  <c:v>45590.479186315897</c:v>
                </c:pt>
                <c:pt idx="315">
                  <c:v>46246.300811071698</c:v>
                </c:pt>
                <c:pt idx="316">
                  <c:v>47020.7000725463</c:v>
                </c:pt>
                <c:pt idx="317">
                  <c:v>45624.359038610797</c:v>
                </c:pt>
                <c:pt idx="318">
                  <c:v>45304.920958776798</c:v>
                </c:pt>
                <c:pt idx="319">
                  <c:v>46604.459777136202</c:v>
                </c:pt>
                <c:pt idx="320">
                  <c:v>47352.238890905697</c:v>
                </c:pt>
                <c:pt idx="321">
                  <c:v>48644.518004675199</c:v>
                </c:pt>
                <c:pt idx="322">
                  <c:v>49208.378447790499</c:v>
                </c:pt>
                <c:pt idx="323">
                  <c:v>49828.260967932103</c:v>
                </c:pt>
                <c:pt idx="324">
                  <c:v>49522.078594885199</c:v>
                </c:pt>
                <c:pt idx="325">
                  <c:v>50445.479336462398</c:v>
                </c:pt>
                <c:pt idx="326">
                  <c:v>49857.4197814086</c:v>
                </c:pt>
                <c:pt idx="327">
                  <c:v>50654.459484777799</c:v>
                </c:pt>
                <c:pt idx="328">
                  <c:v>50943.630078039503</c:v>
                </c:pt>
                <c:pt idx="329">
                  <c:v>50302.110226354896</c:v>
                </c:pt>
                <c:pt idx="330">
                  <c:v>50153.880078039503</c:v>
                </c:pt>
                <c:pt idx="331">
                  <c:v>49920.598446569798</c:v>
                </c:pt>
                <c:pt idx="332">
                  <c:v>50097.991116247496</c:v>
                </c:pt>
                <c:pt idx="333">
                  <c:v>51252.241116247496</c:v>
                </c:pt>
                <c:pt idx="334">
                  <c:v>51261.959484777799</c:v>
                </c:pt>
                <c:pt idx="335">
                  <c:v>51210.9315611938</c:v>
                </c:pt>
                <c:pt idx="336">
                  <c:v>50580.189428771897</c:v>
                </c:pt>
                <c:pt idx="337">
                  <c:v>49779.869726623503</c:v>
                </c:pt>
                <c:pt idx="338">
                  <c:v>51409.787939514099</c:v>
                </c:pt>
                <c:pt idx="339">
                  <c:v>52075.906897033601</c:v>
                </c:pt>
                <c:pt idx="340">
                  <c:v>52851.828833068801</c:v>
                </c:pt>
                <c:pt idx="341">
                  <c:v>53195.869726623503</c:v>
                </c:pt>
                <c:pt idx="342">
                  <c:v>53166.5871948852</c:v>
                </c:pt>
                <c:pt idx="343">
                  <c:v>53425.226599182097</c:v>
                </c:pt>
                <c:pt idx="344">
                  <c:v>53493.550024475</c:v>
                </c:pt>
                <c:pt idx="345">
                  <c:v>53513.0667481079</c:v>
                </c:pt>
                <c:pt idx="346">
                  <c:v>53208.0667481079</c:v>
                </c:pt>
                <c:pt idx="347">
                  <c:v>53471.5871948852</c:v>
                </c:pt>
                <c:pt idx="348">
                  <c:v>52229.628088439902</c:v>
                </c:pt>
                <c:pt idx="349">
                  <c:v>52485.7543924438</c:v>
                </c:pt>
                <c:pt idx="350">
                  <c:v>53127.656934558101</c:v>
                </c:pt>
                <c:pt idx="351">
                  <c:v>53203.606336413497</c:v>
                </c:pt>
                <c:pt idx="352">
                  <c:v>52894.903943835401</c:v>
                </c:pt>
                <c:pt idx="353">
                  <c:v>52424.5043924438</c:v>
                </c:pt>
                <c:pt idx="354">
                  <c:v>52635.204541979903</c:v>
                </c:pt>
                <c:pt idx="355">
                  <c:v>52282.403943835401</c:v>
                </c:pt>
                <c:pt idx="356">
                  <c:v>51304.856336413497</c:v>
                </c:pt>
                <c:pt idx="357">
                  <c:v>53233.0051401245</c:v>
                </c:pt>
                <c:pt idx="358">
                  <c:v>53742.605588732898</c:v>
                </c:pt>
                <c:pt idx="359">
                  <c:v>54482.506635485799</c:v>
                </c:pt>
                <c:pt idx="360">
                  <c:v>54031.703794299297</c:v>
                </c:pt>
                <c:pt idx="361">
                  <c:v>55705.054242907703</c:v>
                </c:pt>
                <c:pt idx="362">
                  <c:v>55631.348437731896</c:v>
                </c:pt>
                <c:pt idx="363">
                  <c:v>55796.841754382302</c:v>
                </c:pt>
                <c:pt idx="364">
                  <c:v>55258.379794543398</c:v>
                </c:pt>
                <c:pt idx="365">
                  <c:v>56167.341754382302</c:v>
                </c:pt>
                <c:pt idx="366">
                  <c:v>56127.820849841301</c:v>
                </c:pt>
                <c:pt idx="367">
                  <c:v>56051.251452868601</c:v>
                </c:pt>
                <c:pt idx="368">
                  <c:v>56602.0603975708</c:v>
                </c:pt>
                <c:pt idx="369">
                  <c:v>56693.449191516098</c:v>
                </c:pt>
                <c:pt idx="370">
                  <c:v>57229.438739245597</c:v>
                </c:pt>
                <c:pt idx="371">
                  <c:v>58113.699191516098</c:v>
                </c:pt>
                <c:pt idx="372">
                  <c:v>58521.251452868601</c:v>
                </c:pt>
                <c:pt idx="373">
                  <c:v>58936.209643786598</c:v>
                </c:pt>
                <c:pt idx="374">
                  <c:v>58755.900699084399</c:v>
                </c:pt>
                <c:pt idx="375">
                  <c:v>58820.105690881297</c:v>
                </c:pt>
                <c:pt idx="376">
                  <c:v>58033.946144982903</c:v>
                </c:pt>
                <c:pt idx="377">
                  <c:v>58500.187355920403</c:v>
                </c:pt>
                <c:pt idx="378">
                  <c:v>58366.265236779698</c:v>
                </c:pt>
                <c:pt idx="379">
                  <c:v>57699.144631310999</c:v>
                </c:pt>
                <c:pt idx="380">
                  <c:v>58214.985085412598</c:v>
                </c:pt>
                <c:pt idx="381">
                  <c:v>59080.506447717198</c:v>
                </c:pt>
                <c:pt idx="382">
                  <c:v>59482.265236779698</c:v>
                </c:pt>
                <c:pt idx="383">
                  <c:v>59303.704934045403</c:v>
                </c:pt>
                <c:pt idx="384">
                  <c:v>59137.5453881469</c:v>
                </c:pt>
                <c:pt idx="385">
                  <c:v>59980.747658654698</c:v>
                </c:pt>
                <c:pt idx="386">
                  <c:v>60590.825539514102</c:v>
                </c:pt>
                <c:pt idx="387">
                  <c:v>60402.346901818797</c:v>
                </c:pt>
                <c:pt idx="388">
                  <c:v>60473.201446520899</c:v>
                </c:pt>
                <c:pt idx="389">
                  <c:v>60595.212814318802</c:v>
                </c:pt>
                <c:pt idx="390">
                  <c:v>60264.042358386199</c:v>
                </c:pt>
                <c:pt idx="391">
                  <c:v>60341.231750475999</c:v>
                </c:pt>
                <c:pt idx="392">
                  <c:v>61200.280990588297</c:v>
                </c:pt>
                <c:pt idx="393">
                  <c:v>61528.962814318802</c:v>
                </c:pt>
                <c:pt idx="394">
                  <c:v>61536.432510363702</c:v>
                </c:pt>
                <c:pt idx="395">
                  <c:v>61660.932510363702</c:v>
                </c:pt>
                <c:pt idx="396">
                  <c:v>60841.720382678199</c:v>
                </c:pt>
                <c:pt idx="397">
                  <c:v>60490.633270251397</c:v>
                </c:pt>
                <c:pt idx="398">
                  <c:v>60951.280990588297</c:v>
                </c:pt>
                <c:pt idx="399">
                  <c:v>61768.000686633299</c:v>
                </c:pt>
                <c:pt idx="400">
                  <c:v>61454.262054431099</c:v>
                </c:pt>
                <c:pt idx="401">
                  <c:v>62379.785701525798</c:v>
                </c:pt>
                <c:pt idx="402">
                  <c:v>62442.285701525798</c:v>
                </c:pt>
                <c:pt idx="403">
                  <c:v>62889.784023059001</c:v>
                </c:pt>
                <c:pt idx="404">
                  <c:v>63674.783870471103</c:v>
                </c:pt>
                <c:pt idx="405">
                  <c:v>63819.784328234797</c:v>
                </c:pt>
                <c:pt idx="406">
                  <c:v>64359.781429064897</c:v>
                </c:pt>
                <c:pt idx="407">
                  <c:v>64509.782954943803</c:v>
                </c:pt>
                <c:pt idx="408">
                  <c:v>64694.788142932099</c:v>
                </c:pt>
                <c:pt idx="409">
                  <c:v>64604.784175646899</c:v>
                </c:pt>
                <c:pt idx="410">
                  <c:v>64547.281429064897</c:v>
                </c:pt>
                <c:pt idx="411">
                  <c:v>65172.281429064897</c:v>
                </c:pt>
                <c:pt idx="412">
                  <c:v>66197.282954943803</c:v>
                </c:pt>
                <c:pt idx="413">
                  <c:v>66459.787532580507</c:v>
                </c:pt>
                <c:pt idx="414">
                  <c:v>67012.712544787602</c:v>
                </c:pt>
                <c:pt idx="415">
                  <c:v>67263.712544787602</c:v>
                </c:pt>
                <c:pt idx="416">
                  <c:v>67100.5564168579</c:v>
                </c:pt>
                <c:pt idx="417">
                  <c:v>68747.123463976997</c:v>
                </c:pt>
                <c:pt idx="418">
                  <c:v>69876.623463976997</c:v>
                </c:pt>
                <c:pt idx="419">
                  <c:v>70501.611012805093</c:v>
                </c:pt>
                <c:pt idx="420">
                  <c:v>72050.276723254399</c:v>
                </c:pt>
                <c:pt idx="421">
                  <c:v>69256.653157580498</c:v>
                </c:pt>
                <c:pt idx="422">
                  <c:v>65755.200093615698</c:v>
                </c:pt>
                <c:pt idx="423">
                  <c:v>68669.3064168579</c:v>
                </c:pt>
                <c:pt idx="424">
                  <c:v>69070.907948840293</c:v>
                </c:pt>
                <c:pt idx="425">
                  <c:v>67657.776723254399</c:v>
                </c:pt>
                <c:pt idx="426">
                  <c:v>70115.068868029703</c:v>
                </c:pt>
                <c:pt idx="427">
                  <c:v>69184.505466125396</c:v>
                </c:pt>
                <c:pt idx="428">
                  <c:v>65114.699313781697</c:v>
                </c:pt>
                <c:pt idx="429">
                  <c:v>66399.900851867598</c:v>
                </c:pt>
                <c:pt idx="430">
                  <c:v>65535.542697570803</c:v>
                </c:pt>
                <c:pt idx="431">
                  <c:v>66903.900851867598</c:v>
                </c:pt>
                <c:pt idx="432">
                  <c:v>67271.8186985473</c:v>
                </c:pt>
                <c:pt idx="433">
                  <c:v>67259.221774719204</c:v>
                </c:pt>
                <c:pt idx="434">
                  <c:v>67123.139621398906</c:v>
                </c:pt>
                <c:pt idx="435">
                  <c:v>68844.303928039502</c:v>
                </c:pt>
                <c:pt idx="436">
                  <c:v>68461.259006164502</c:v>
                </c:pt>
                <c:pt idx="437">
                  <c:v>68667.900851867598</c:v>
                </c:pt>
                <c:pt idx="438">
                  <c:v>69033.303928039502</c:v>
                </c:pt>
                <c:pt idx="439">
                  <c:v>70189.983005187896</c:v>
                </c:pt>
                <c:pt idx="440">
                  <c:v>70203.106414318798</c:v>
                </c:pt>
                <c:pt idx="441">
                  <c:v>69598.432708264096</c:v>
                </c:pt>
                <c:pt idx="442">
                  <c:v>68723.054870129301</c:v>
                </c:pt>
                <c:pt idx="443">
                  <c:v>69770.478576184003</c:v>
                </c:pt>
                <c:pt idx="444">
                  <c:v>70825.484252453607</c:v>
                </c:pt>
                <c:pt idx="445">
                  <c:v>70848.253325939906</c:v>
                </c:pt>
                <c:pt idx="446">
                  <c:v>71288.478576184003</c:v>
                </c:pt>
                <c:pt idx="447">
                  <c:v>71840.016723156703</c:v>
                </c:pt>
                <c:pt idx="448">
                  <c:v>71728.696105480907</c:v>
                </c:pt>
                <c:pt idx="449">
                  <c:v>72209.394561291498</c:v>
                </c:pt>
                <c:pt idx="450">
                  <c:v>72829.247649670404</c:v>
                </c:pt>
                <c:pt idx="451">
                  <c:v>73537.644561291498</c:v>
                </c:pt>
                <c:pt idx="452">
                  <c:v>72852.016723156703</c:v>
                </c:pt>
                <c:pt idx="453">
                  <c:v>73681.856414318798</c:v>
                </c:pt>
                <c:pt idx="454">
                  <c:v>74261.979796057101</c:v>
                </c:pt>
                <c:pt idx="455">
                  <c:v>73939.402586584401</c:v>
                </c:pt>
                <c:pt idx="456">
                  <c:v>73202.804136877399</c:v>
                </c:pt>
                <c:pt idx="457">
                  <c:v>70187.825377111803</c:v>
                </c:pt>
                <c:pt idx="458">
                  <c:v>70264.022276525793</c:v>
                </c:pt>
                <c:pt idx="459">
                  <c:v>67490.338865881306</c:v>
                </c:pt>
                <c:pt idx="460">
                  <c:v>69156.585997229005</c:v>
                </c:pt>
                <c:pt idx="461">
                  <c:v>70647.564756994601</c:v>
                </c:pt>
                <c:pt idx="462">
                  <c:v>69623.945067053195</c:v>
                </c:pt>
                <c:pt idx="463">
                  <c:v>66962.022276525793</c:v>
                </c:pt>
                <c:pt idx="464">
                  <c:v>70111.620726232897</c:v>
                </c:pt>
                <c:pt idx="465">
                  <c:v>67043.304136877399</c:v>
                </c:pt>
                <c:pt idx="466">
                  <c:v>66255.902586584401</c:v>
                </c:pt>
                <c:pt idx="467">
                  <c:v>61542.4125044311</c:v>
                </c:pt>
                <c:pt idx="468">
                  <c:v>63340.163282629299</c:v>
                </c:pt>
                <c:pt idx="469">
                  <c:v>64523.363126989701</c:v>
                </c:pt>
                <c:pt idx="470">
                  <c:v>66203.816084143007</c:v>
                </c:pt>
                <c:pt idx="471">
                  <c:v>68111.211103674301</c:v>
                </c:pt>
                <c:pt idx="472">
                  <c:v>67937.812971350097</c:v>
                </c:pt>
                <c:pt idx="473">
                  <c:v>69029.2126600708</c:v>
                </c:pt>
                <c:pt idx="474">
                  <c:v>69133.763593908603</c:v>
                </c:pt>
                <c:pt idx="475">
                  <c:v>70893.262037512206</c:v>
                </c:pt>
                <c:pt idx="476">
                  <c:v>71344.617017980898</c:v>
                </c:pt>
                <c:pt idx="477">
                  <c:v>71671.016706701601</c:v>
                </c:pt>
                <c:pt idx="478">
                  <c:v>70151.211103674301</c:v>
                </c:pt>
                <c:pt idx="479">
                  <c:v>72179.866152746501</c:v>
                </c:pt>
                <c:pt idx="480">
                  <c:v>71652.506777746501</c:v>
                </c:pt>
                <c:pt idx="481">
                  <c:v>72479.389590246501</c:v>
                </c:pt>
                <c:pt idx="482">
                  <c:v>74038.428652746501</c:v>
                </c:pt>
                <c:pt idx="483">
                  <c:v>74445.467715246501</c:v>
                </c:pt>
                <c:pt idx="484">
                  <c:v>74409.623965246501</c:v>
                </c:pt>
                <c:pt idx="485">
                  <c:v>75277.467715246501</c:v>
                </c:pt>
                <c:pt idx="486">
                  <c:v>75436.186465246501</c:v>
                </c:pt>
                <c:pt idx="487">
                  <c:v>73918.108340246501</c:v>
                </c:pt>
                <c:pt idx="488">
                  <c:v>73339.545840246501</c:v>
                </c:pt>
                <c:pt idx="489">
                  <c:v>72556.186465246501</c:v>
                </c:pt>
                <c:pt idx="490">
                  <c:v>70633.623965246501</c:v>
                </c:pt>
                <c:pt idx="491">
                  <c:v>73802.905215246501</c:v>
                </c:pt>
                <c:pt idx="492">
                  <c:v>74215.069277746501</c:v>
                </c:pt>
                <c:pt idx="493">
                  <c:v>75756.129580187902</c:v>
                </c:pt>
                <c:pt idx="494">
                  <c:v>75499.129580187902</c:v>
                </c:pt>
                <c:pt idx="495">
                  <c:v>76902.347384142995</c:v>
                </c:pt>
                <c:pt idx="496">
                  <c:v>77465.178011584401</c:v>
                </c:pt>
                <c:pt idx="497">
                  <c:v>76570.823031115695</c:v>
                </c:pt>
                <c:pt idx="498">
                  <c:v>77814.7020899536</c:v>
                </c:pt>
                <c:pt idx="499">
                  <c:v>75401.468325305104</c:v>
                </c:pt>
                <c:pt idx="500">
                  <c:v>75144.468325305104</c:v>
                </c:pt>
                <c:pt idx="501">
                  <c:v>74432.581148791505</c:v>
                </c:pt>
                <c:pt idx="502">
                  <c:v>73404.581148791505</c:v>
                </c:pt>
                <c:pt idx="503">
                  <c:v>75357.782717395006</c:v>
                </c:pt>
                <c:pt idx="504">
                  <c:v>76796.9764429809</c:v>
                </c:pt>
                <c:pt idx="505">
                  <c:v>77578.258639025793</c:v>
                </c:pt>
                <c:pt idx="506">
                  <c:v>77171.858460363699</c:v>
                </c:pt>
                <c:pt idx="507">
                  <c:v>76428.817200598103</c:v>
                </c:pt>
                <c:pt idx="508">
                  <c:v>76157.920350012195</c:v>
                </c:pt>
                <c:pt idx="509">
                  <c:v>76655.858460363699</c:v>
                </c:pt>
                <c:pt idx="510">
                  <c:v>77091.879090246497</c:v>
                </c:pt>
                <c:pt idx="511">
                  <c:v>78028.420350012195</c:v>
                </c:pt>
                <c:pt idx="512">
                  <c:v>79199.742554601995</c:v>
                </c:pt>
                <c:pt idx="513">
                  <c:v>79922.139405187903</c:v>
                </c:pt>
                <c:pt idx="514">
                  <c:v>80657.440979894993</c:v>
                </c:pt>
                <c:pt idx="515">
                  <c:v>80443.296570715305</c:v>
                </c:pt>
                <c:pt idx="516">
                  <c:v>81307.598145422293</c:v>
                </c:pt>
                <c:pt idx="517">
                  <c:v>81452.077515539495</c:v>
                </c:pt>
                <c:pt idx="518">
                  <c:v>82084.180664953601</c:v>
                </c:pt>
                <c:pt idx="519">
                  <c:v>83327.275619543405</c:v>
                </c:pt>
                <c:pt idx="520">
                  <c:v>83878.938980139093</c:v>
                </c:pt>
                <c:pt idx="521">
                  <c:v>83762.393722570807</c:v>
                </c:pt>
                <c:pt idx="522">
                  <c:v>84617.090560949699</c:v>
                </c:pt>
                <c:pt idx="523">
                  <c:v>86233.2559357055</c:v>
                </c:pt>
                <c:pt idx="524">
                  <c:v>85409.629928625494</c:v>
                </c:pt>
                <c:pt idx="525">
                  <c:v>83586.275619543405</c:v>
                </c:pt>
                <c:pt idx="526">
                  <c:v>86298.0059357055</c:v>
                </c:pt>
                <c:pt idx="527">
                  <c:v>87696.604354894997</c:v>
                </c:pt>
                <c:pt idx="528">
                  <c:v>86629.525619543405</c:v>
                </c:pt>
                <c:pt idx="529">
                  <c:v>76989.545303381296</c:v>
                </c:pt>
                <c:pt idx="530">
                  <c:v>77300.340560949699</c:v>
                </c:pt>
                <c:pt idx="531">
                  <c:v>70012.084671057106</c:v>
                </c:pt>
                <c:pt idx="532">
                  <c:v>59788.942182800201</c:v>
                </c:pt>
                <c:pt idx="533">
                  <c:v>66214.760908386204</c:v>
                </c:pt>
                <c:pt idx="534">
                  <c:v>64849.732023498502</c:v>
                </c:pt>
                <c:pt idx="535">
                  <c:v>72682.344572326605</c:v>
                </c:pt>
                <c:pt idx="536">
                  <c:v>74885.185209533694</c:v>
                </c:pt>
                <c:pt idx="537">
                  <c:v>73927.311704894993</c:v>
                </c:pt>
                <c:pt idx="538">
                  <c:v>73880.333616516102</c:v>
                </c:pt>
                <c:pt idx="539">
                  <c:v>76398.982023498495</c:v>
                </c:pt>
                <c:pt idx="540">
                  <c:v>74791.221067687904</c:v>
                </c:pt>
                <c:pt idx="541">
                  <c:v>77181.982023498495</c:v>
                </c:pt>
                <c:pt idx="542">
                  <c:v>79499.663297912601</c:v>
                </c:pt>
                <c:pt idx="543">
                  <c:v>83419.880430480902</c:v>
                </c:pt>
                <c:pt idx="544">
                  <c:v>79470.949156066898</c:v>
                </c:pt>
                <c:pt idx="545">
                  <c:v>80941.058609533604</c:v>
                </c:pt>
                <c:pt idx="546">
                  <c:v>78690.471573400806</c:v>
                </c:pt>
                <c:pt idx="547">
                  <c:v>81881.637650061006</c:v>
                </c:pt>
                <c:pt idx="548">
                  <c:v>83285.953812170395</c:v>
                </c:pt>
                <c:pt idx="549">
                  <c:v>84368.015091467198</c:v>
                </c:pt>
                <c:pt idx="550">
                  <c:v>84147.936050939898</c:v>
                </c:pt>
                <c:pt idx="551">
                  <c:v>85625.611893225097</c:v>
                </c:pt>
                <c:pt idx="552">
                  <c:v>87734.716690588306</c:v>
                </c:pt>
                <c:pt idx="553">
                  <c:v>88329.453812170395</c:v>
                </c:pt>
                <c:pt idx="554">
                  <c:v>89021.137650061006</c:v>
                </c:pt>
                <c:pt idx="555">
                  <c:v>91929.331253576602</c:v>
                </c:pt>
                <c:pt idx="556">
                  <c:v>89830.716690588306</c:v>
                </c:pt>
                <c:pt idx="557">
                  <c:v>87601.0941319946</c:v>
                </c:pt>
                <c:pt idx="558">
                  <c:v>87010.999368859804</c:v>
                </c:pt>
                <c:pt idx="559">
                  <c:v>86506.043863488696</c:v>
                </c:pt>
                <c:pt idx="560">
                  <c:v>87849.970010949706</c:v>
                </c:pt>
                <c:pt idx="561">
                  <c:v>91271.602579308994</c:v>
                </c:pt>
                <c:pt idx="562">
                  <c:v>91387.323221398896</c:v>
                </c:pt>
                <c:pt idx="563">
                  <c:v>90990.190653039506</c:v>
                </c:pt>
                <c:pt idx="564">
                  <c:v>85930.073221398896</c:v>
                </c:pt>
                <c:pt idx="565">
                  <c:v>92142.131937219194</c:v>
                </c:pt>
                <c:pt idx="566">
                  <c:v>94230.352579308994</c:v>
                </c:pt>
                <c:pt idx="567">
                  <c:v>93501.837442590302</c:v>
                </c:pt>
                <c:pt idx="568">
                  <c:v>95695.264505578598</c:v>
                </c:pt>
                <c:pt idx="569">
                  <c:v>97320.602579308994</c:v>
                </c:pt>
                <c:pt idx="570">
                  <c:v>96386.947763635195</c:v>
                </c:pt>
                <c:pt idx="571">
                  <c:v>97515.095049035604</c:v>
                </c:pt>
                <c:pt idx="572">
                  <c:v>97467.576982629398</c:v>
                </c:pt>
                <c:pt idx="573">
                  <c:v>98755.898271691898</c:v>
                </c:pt>
                <c:pt idx="574">
                  <c:v>100704.21956075401</c:v>
                </c:pt>
                <c:pt idx="575">
                  <c:v>99236.380205285604</c:v>
                </c:pt>
                <c:pt idx="576">
                  <c:v>101131.898271691</c:v>
                </c:pt>
                <c:pt idx="577">
                  <c:v>97750.058916223104</c:v>
                </c:pt>
                <c:pt idx="578">
                  <c:v>102407.01472676999</c:v>
                </c:pt>
                <c:pt idx="579">
                  <c:v>103708.540849816</c:v>
                </c:pt>
                <c:pt idx="580">
                  <c:v>103019.496660363</c:v>
                </c:pt>
                <c:pt idx="581">
                  <c:v>100466.613115441</c:v>
                </c:pt>
                <c:pt idx="582">
                  <c:v>101329.898271691</c:v>
                </c:pt>
                <c:pt idx="583">
                  <c:v>104083.416338098</c:v>
                </c:pt>
                <c:pt idx="584">
                  <c:v>103177.95268302</c:v>
                </c:pt>
                <c:pt idx="585">
                  <c:v>104893.95268302</c:v>
                </c:pt>
                <c:pt idx="586">
                  <c:v>106116.26591544101</c:v>
                </c:pt>
                <c:pt idx="587">
                  <c:v>108988.587204504</c:v>
                </c:pt>
                <c:pt idx="588">
                  <c:v>110511.872360754</c:v>
                </c:pt>
                <c:pt idx="589">
                  <c:v>110374.587204504</c:v>
                </c:pt>
                <c:pt idx="590">
                  <c:v>110522.426559973</c:v>
                </c:pt>
                <c:pt idx="591">
                  <c:v>111794.90849356601</c:v>
                </c:pt>
                <c:pt idx="592">
                  <c:v>110332.346237707</c:v>
                </c:pt>
                <c:pt idx="593">
                  <c:v>109899.39042716</c:v>
                </c:pt>
                <c:pt idx="594">
                  <c:v>111245.792038488</c:v>
                </c:pt>
                <c:pt idx="595">
                  <c:v>111921.631393957</c:v>
                </c:pt>
                <c:pt idx="596">
                  <c:v>112373.069138098</c:v>
                </c:pt>
                <c:pt idx="597">
                  <c:v>110210.510949523</c:v>
                </c:pt>
                <c:pt idx="598">
                  <c:v>113308.35350933801</c:v>
                </c:pt>
                <c:pt idx="599">
                  <c:v>115192.50771465999</c:v>
                </c:pt>
                <c:pt idx="600">
                  <c:v>115669.504479797</c:v>
                </c:pt>
                <c:pt idx="601">
                  <c:v>114561.806420715</c:v>
                </c:pt>
                <c:pt idx="602">
                  <c:v>116840.808038146</c:v>
                </c:pt>
                <c:pt idx="603">
                  <c:v>116461.859979064</c:v>
                </c:pt>
                <c:pt idx="604">
                  <c:v>117516.554803283</c:v>
                </c:pt>
                <c:pt idx="605">
                  <c:v>118425.510949523</c:v>
                </c:pt>
                <c:pt idx="606">
                  <c:v>117747.10350933801</c:v>
                </c:pt>
                <c:pt idx="607">
                  <c:v>119572.957391174</c:v>
                </c:pt>
                <c:pt idx="608">
                  <c:v>120322.903832824</c:v>
                </c:pt>
                <c:pt idx="609">
                  <c:v>118298.308038146</c:v>
                </c:pt>
                <c:pt idx="610">
                  <c:v>117560.763754211</c:v>
                </c:pt>
                <c:pt idx="611">
                  <c:v>118228.426351867</c:v>
                </c:pt>
                <c:pt idx="612">
                  <c:v>115656.20278009</c:v>
                </c:pt>
                <c:pt idx="613">
                  <c:v>116619.121481262</c:v>
                </c:pt>
                <c:pt idx="614">
                  <c:v>118749.784078918</c:v>
                </c:pt>
                <c:pt idx="615">
                  <c:v>120678.284078918</c:v>
                </c:pt>
                <c:pt idx="616">
                  <c:v>122308.865377746</c:v>
                </c:pt>
                <c:pt idx="617">
                  <c:v>124777.345053039</c:v>
                </c:pt>
                <c:pt idx="618">
                  <c:v>124442.18245538299</c:v>
                </c:pt>
                <c:pt idx="619">
                  <c:v>124873.10927423</c:v>
                </c:pt>
                <c:pt idx="620">
                  <c:v>122234.385702453</c:v>
                </c:pt>
                <c:pt idx="621">
                  <c:v>120758.08894952299</c:v>
                </c:pt>
                <c:pt idx="622">
                  <c:v>125365.20278009</c:v>
                </c:pt>
                <c:pt idx="623">
                  <c:v>122851.724278918</c:v>
                </c:pt>
                <c:pt idx="624">
                  <c:v>125716.637212268</c:v>
                </c:pt>
                <c:pt idx="625">
                  <c:v>126880.753301135</c:v>
                </c:pt>
                <c:pt idx="626">
                  <c:v>124512.464604846</c:v>
                </c:pt>
                <c:pt idx="627">
                  <c:v>124146.67590855699</c:v>
                </c:pt>
                <c:pt idx="628">
                  <c:v>117007.098515979</c:v>
                </c:pt>
                <c:pt idx="629">
                  <c:v>118067.08884190601</c:v>
                </c:pt>
                <c:pt idx="630">
                  <c:v>119869.33884190601</c:v>
                </c:pt>
                <c:pt idx="631">
                  <c:v>117669.253301135</c:v>
                </c:pt>
                <c:pt idx="632">
                  <c:v>116005.848515979</c:v>
                </c:pt>
                <c:pt idx="633">
                  <c:v>116945.685582629</c:v>
                </c:pt>
                <c:pt idx="634">
                  <c:v>115455.829167834</c:v>
                </c:pt>
                <c:pt idx="635">
                  <c:v>112225.127538195</c:v>
                </c:pt>
                <c:pt idx="636">
                  <c:v>119081.522449279</c:v>
                </c:pt>
                <c:pt idx="637">
                  <c:v>121262.91603448401</c:v>
                </c:pt>
                <c:pt idx="638">
                  <c:v>121324.32896783399</c:v>
                </c:pt>
                <c:pt idx="639">
                  <c:v>119895.877338195</c:v>
                </c:pt>
                <c:pt idx="640">
                  <c:v>117284.617664123</c:v>
                </c:pt>
                <c:pt idx="641">
                  <c:v>114147.367664123</c:v>
                </c:pt>
                <c:pt idx="642">
                  <c:v>110398.685382629</c:v>
                </c:pt>
                <c:pt idx="643">
                  <c:v>110222.464404846</c:v>
                </c:pt>
                <c:pt idx="644">
                  <c:v>107653.925708557</c:v>
                </c:pt>
                <c:pt idx="645">
                  <c:v>104425.89668634</c:v>
                </c:pt>
                <c:pt idx="646">
                  <c:v>111269.10799005099</c:v>
                </c:pt>
                <c:pt idx="647">
                  <c:v>110008.867664123</c:v>
                </c:pt>
                <c:pt idx="648">
                  <c:v>104471.28212335199</c:v>
                </c:pt>
                <c:pt idx="649">
                  <c:v>98422.174554406694</c:v>
                </c:pt>
                <c:pt idx="650">
                  <c:v>104937.35488277501</c:v>
                </c:pt>
                <c:pt idx="651">
                  <c:v>102559.39586788299</c:v>
                </c:pt>
                <c:pt idx="652">
                  <c:v>104558.072106896</c:v>
                </c:pt>
                <c:pt idx="653">
                  <c:v>103605.809808312</c:v>
                </c:pt>
                <c:pt idx="654">
                  <c:v>106285.047509729</c:v>
                </c:pt>
                <c:pt idx="655">
                  <c:v>110831.14586788299</c:v>
                </c:pt>
                <c:pt idx="656">
                  <c:v>111229.268823205</c:v>
                </c:pt>
                <c:pt idx="657">
                  <c:v>114895.740136682</c:v>
                </c:pt>
                <c:pt idx="658">
                  <c:v>113561.502435266</c:v>
                </c:pt>
                <c:pt idx="659">
                  <c:v>109034.227838098</c:v>
                </c:pt>
                <c:pt idx="660">
                  <c:v>105518.39586788299</c:v>
                </c:pt>
                <c:pt idx="661">
                  <c:v>109381.240136682</c:v>
                </c:pt>
                <c:pt idx="662">
                  <c:v>104107.869438098</c:v>
                </c:pt>
                <c:pt idx="663">
                  <c:v>99370.783378527805</c:v>
                </c:pt>
                <c:pt idx="664">
                  <c:v>96473.648124621497</c:v>
                </c:pt>
                <c:pt idx="665">
                  <c:v>97982.742393420398</c:v>
                </c:pt>
                <c:pt idx="666">
                  <c:v>96594.701408312903</c:v>
                </c:pt>
                <c:pt idx="667">
                  <c:v>101076.24239342001</c:v>
                </c:pt>
                <c:pt idx="668">
                  <c:v>105038.607139514</c:v>
                </c:pt>
                <c:pt idx="669">
                  <c:v>101630.381736682</c:v>
                </c:pt>
                <c:pt idx="670">
                  <c:v>107591.422721789</c:v>
                </c:pt>
                <c:pt idx="671">
                  <c:v>106924.299766467</c:v>
                </c:pt>
                <c:pt idx="672">
                  <c:v>108618.99648277499</c:v>
                </c:pt>
                <c:pt idx="673">
                  <c:v>109851.02107994301</c:v>
                </c:pt>
                <c:pt idx="674">
                  <c:v>106184.549766467</c:v>
                </c:pt>
                <c:pt idx="675">
                  <c:v>103868.597237072</c:v>
                </c:pt>
                <c:pt idx="676">
                  <c:v>103771.041206799</c:v>
                </c:pt>
                <c:pt idx="677">
                  <c:v>103640.958229504</c:v>
                </c:pt>
                <c:pt idx="678">
                  <c:v>105172.10657545101</c:v>
                </c:pt>
                <c:pt idx="679">
                  <c:v>107995.93021436701</c:v>
                </c:pt>
                <c:pt idx="680">
                  <c:v>107285.911537609</c:v>
                </c:pt>
                <c:pt idx="681">
                  <c:v>109941.708229504</c:v>
                </c:pt>
                <c:pt idx="682">
                  <c:v>111749.28186842</c:v>
                </c:pt>
                <c:pt idx="683">
                  <c:v>110581.27253004099</c:v>
                </c:pt>
                <c:pt idx="684">
                  <c:v>110369.89286085199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4-4B2C-8022-CFC74B054837}"/>
            </c:ext>
          </c:extLst>
        </c:ser>
        <c:ser>
          <c:idx val="1"/>
          <c:order val="1"/>
          <c:tx>
            <c:strRef>
              <c:f>HoldAndReinvestBackTestService!$C$1</c:f>
              <c:strCache>
                <c:ptCount val="1"/>
                <c:pt idx="0">
                  <c:v>CoverredCall1δ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HoldAndReinvestBackTestService!$A$2:$A$686</c:f>
              <c:numCache>
                <c:formatCode>m/d/yyyy</c:formatCode>
                <c:ptCount val="685"/>
                <c:pt idx="0">
                  <c:v>40186</c:v>
                </c:pt>
                <c:pt idx="1">
                  <c:v>40193</c:v>
                </c:pt>
                <c:pt idx="2">
                  <c:v>40200</c:v>
                </c:pt>
                <c:pt idx="3">
                  <c:v>40207</c:v>
                </c:pt>
                <c:pt idx="4">
                  <c:v>40214</c:v>
                </c:pt>
                <c:pt idx="5">
                  <c:v>40221</c:v>
                </c:pt>
                <c:pt idx="6">
                  <c:v>40228</c:v>
                </c:pt>
                <c:pt idx="7">
                  <c:v>40235</c:v>
                </c:pt>
                <c:pt idx="8">
                  <c:v>40242</c:v>
                </c:pt>
                <c:pt idx="9">
                  <c:v>40249</c:v>
                </c:pt>
                <c:pt idx="10">
                  <c:v>40256</c:v>
                </c:pt>
                <c:pt idx="11">
                  <c:v>40263</c:v>
                </c:pt>
                <c:pt idx="12">
                  <c:v>40269</c:v>
                </c:pt>
                <c:pt idx="13">
                  <c:v>40277</c:v>
                </c:pt>
                <c:pt idx="14">
                  <c:v>40284</c:v>
                </c:pt>
                <c:pt idx="15">
                  <c:v>40291</c:v>
                </c:pt>
                <c:pt idx="16">
                  <c:v>40298</c:v>
                </c:pt>
                <c:pt idx="17">
                  <c:v>40305</c:v>
                </c:pt>
                <c:pt idx="18">
                  <c:v>40312</c:v>
                </c:pt>
                <c:pt idx="19">
                  <c:v>40319</c:v>
                </c:pt>
                <c:pt idx="20">
                  <c:v>40326</c:v>
                </c:pt>
                <c:pt idx="21">
                  <c:v>40333</c:v>
                </c:pt>
                <c:pt idx="22">
                  <c:v>40340</c:v>
                </c:pt>
                <c:pt idx="23">
                  <c:v>40347</c:v>
                </c:pt>
                <c:pt idx="24">
                  <c:v>40354</c:v>
                </c:pt>
                <c:pt idx="25">
                  <c:v>40361</c:v>
                </c:pt>
                <c:pt idx="26">
                  <c:v>40368</c:v>
                </c:pt>
                <c:pt idx="27">
                  <c:v>40375</c:v>
                </c:pt>
                <c:pt idx="28">
                  <c:v>40382</c:v>
                </c:pt>
                <c:pt idx="29">
                  <c:v>40389</c:v>
                </c:pt>
                <c:pt idx="30">
                  <c:v>40396</c:v>
                </c:pt>
                <c:pt idx="31">
                  <c:v>40403</c:v>
                </c:pt>
                <c:pt idx="32">
                  <c:v>40410</c:v>
                </c:pt>
                <c:pt idx="33">
                  <c:v>40417</c:v>
                </c:pt>
                <c:pt idx="34">
                  <c:v>40424</c:v>
                </c:pt>
                <c:pt idx="35">
                  <c:v>40431</c:v>
                </c:pt>
                <c:pt idx="36">
                  <c:v>40438</c:v>
                </c:pt>
                <c:pt idx="37">
                  <c:v>40445</c:v>
                </c:pt>
                <c:pt idx="38">
                  <c:v>40452</c:v>
                </c:pt>
                <c:pt idx="39">
                  <c:v>40459</c:v>
                </c:pt>
                <c:pt idx="40">
                  <c:v>40466</c:v>
                </c:pt>
                <c:pt idx="41">
                  <c:v>40473</c:v>
                </c:pt>
                <c:pt idx="42">
                  <c:v>40480</c:v>
                </c:pt>
                <c:pt idx="43">
                  <c:v>40487</c:v>
                </c:pt>
                <c:pt idx="44">
                  <c:v>40494</c:v>
                </c:pt>
                <c:pt idx="45">
                  <c:v>40501</c:v>
                </c:pt>
                <c:pt idx="46">
                  <c:v>40508</c:v>
                </c:pt>
                <c:pt idx="47">
                  <c:v>40515</c:v>
                </c:pt>
                <c:pt idx="48">
                  <c:v>40522</c:v>
                </c:pt>
                <c:pt idx="49">
                  <c:v>40529</c:v>
                </c:pt>
                <c:pt idx="50">
                  <c:v>40535</c:v>
                </c:pt>
                <c:pt idx="51">
                  <c:v>40543</c:v>
                </c:pt>
                <c:pt idx="52">
                  <c:v>40550</c:v>
                </c:pt>
                <c:pt idx="53">
                  <c:v>40557</c:v>
                </c:pt>
                <c:pt idx="54">
                  <c:v>40564</c:v>
                </c:pt>
                <c:pt idx="55">
                  <c:v>40571</c:v>
                </c:pt>
                <c:pt idx="56">
                  <c:v>40578</c:v>
                </c:pt>
                <c:pt idx="57">
                  <c:v>40585</c:v>
                </c:pt>
                <c:pt idx="58">
                  <c:v>40592</c:v>
                </c:pt>
                <c:pt idx="59">
                  <c:v>40599</c:v>
                </c:pt>
                <c:pt idx="60">
                  <c:v>40606</c:v>
                </c:pt>
                <c:pt idx="61">
                  <c:v>40613</c:v>
                </c:pt>
                <c:pt idx="62">
                  <c:v>40620</c:v>
                </c:pt>
                <c:pt idx="63">
                  <c:v>40627</c:v>
                </c:pt>
                <c:pt idx="64">
                  <c:v>40634</c:v>
                </c:pt>
                <c:pt idx="65">
                  <c:v>40641</c:v>
                </c:pt>
                <c:pt idx="66">
                  <c:v>40648</c:v>
                </c:pt>
                <c:pt idx="67">
                  <c:v>40654</c:v>
                </c:pt>
                <c:pt idx="68">
                  <c:v>40662</c:v>
                </c:pt>
                <c:pt idx="69">
                  <c:v>40669</c:v>
                </c:pt>
                <c:pt idx="70">
                  <c:v>40676</c:v>
                </c:pt>
                <c:pt idx="71">
                  <c:v>40683</c:v>
                </c:pt>
                <c:pt idx="72">
                  <c:v>40690</c:v>
                </c:pt>
                <c:pt idx="73">
                  <c:v>40697</c:v>
                </c:pt>
                <c:pt idx="74">
                  <c:v>40704</c:v>
                </c:pt>
                <c:pt idx="75">
                  <c:v>40711</c:v>
                </c:pt>
                <c:pt idx="76">
                  <c:v>40718</c:v>
                </c:pt>
                <c:pt idx="77">
                  <c:v>40725</c:v>
                </c:pt>
                <c:pt idx="78">
                  <c:v>40732</c:v>
                </c:pt>
                <c:pt idx="79">
                  <c:v>40739</c:v>
                </c:pt>
                <c:pt idx="80">
                  <c:v>40746</c:v>
                </c:pt>
                <c:pt idx="81">
                  <c:v>40753</c:v>
                </c:pt>
                <c:pt idx="82">
                  <c:v>40760</c:v>
                </c:pt>
                <c:pt idx="83">
                  <c:v>40767</c:v>
                </c:pt>
                <c:pt idx="84">
                  <c:v>40774</c:v>
                </c:pt>
                <c:pt idx="85">
                  <c:v>40781</c:v>
                </c:pt>
                <c:pt idx="86">
                  <c:v>40788</c:v>
                </c:pt>
                <c:pt idx="87">
                  <c:v>40795</c:v>
                </c:pt>
                <c:pt idx="88">
                  <c:v>40802</c:v>
                </c:pt>
                <c:pt idx="89">
                  <c:v>40809</c:v>
                </c:pt>
                <c:pt idx="90">
                  <c:v>40816</c:v>
                </c:pt>
                <c:pt idx="91">
                  <c:v>40823</c:v>
                </c:pt>
                <c:pt idx="92">
                  <c:v>40830</c:v>
                </c:pt>
                <c:pt idx="93">
                  <c:v>40837</c:v>
                </c:pt>
                <c:pt idx="94">
                  <c:v>40844</c:v>
                </c:pt>
                <c:pt idx="95">
                  <c:v>40851</c:v>
                </c:pt>
                <c:pt idx="96">
                  <c:v>40858</c:v>
                </c:pt>
                <c:pt idx="97">
                  <c:v>40865</c:v>
                </c:pt>
                <c:pt idx="98">
                  <c:v>40872</c:v>
                </c:pt>
                <c:pt idx="99">
                  <c:v>40879</c:v>
                </c:pt>
                <c:pt idx="100">
                  <c:v>40886</c:v>
                </c:pt>
                <c:pt idx="101">
                  <c:v>40893</c:v>
                </c:pt>
                <c:pt idx="102">
                  <c:v>40900</c:v>
                </c:pt>
                <c:pt idx="103">
                  <c:v>40907</c:v>
                </c:pt>
                <c:pt idx="104">
                  <c:v>40914</c:v>
                </c:pt>
                <c:pt idx="105">
                  <c:v>40921</c:v>
                </c:pt>
                <c:pt idx="106">
                  <c:v>40928</c:v>
                </c:pt>
                <c:pt idx="107">
                  <c:v>40935</c:v>
                </c:pt>
                <c:pt idx="108">
                  <c:v>40942</c:v>
                </c:pt>
                <c:pt idx="109">
                  <c:v>40949</c:v>
                </c:pt>
                <c:pt idx="110">
                  <c:v>40956</c:v>
                </c:pt>
                <c:pt idx="111">
                  <c:v>40963</c:v>
                </c:pt>
                <c:pt idx="112">
                  <c:v>40970</c:v>
                </c:pt>
                <c:pt idx="113">
                  <c:v>40977</c:v>
                </c:pt>
                <c:pt idx="114">
                  <c:v>40984</c:v>
                </c:pt>
                <c:pt idx="115">
                  <c:v>40991</c:v>
                </c:pt>
                <c:pt idx="116">
                  <c:v>40998</c:v>
                </c:pt>
                <c:pt idx="117">
                  <c:v>41004</c:v>
                </c:pt>
                <c:pt idx="118">
                  <c:v>41012</c:v>
                </c:pt>
                <c:pt idx="119">
                  <c:v>41019</c:v>
                </c:pt>
                <c:pt idx="120">
                  <c:v>41026</c:v>
                </c:pt>
                <c:pt idx="121">
                  <c:v>41033</c:v>
                </c:pt>
                <c:pt idx="122">
                  <c:v>41040</c:v>
                </c:pt>
                <c:pt idx="123">
                  <c:v>41047</c:v>
                </c:pt>
                <c:pt idx="124">
                  <c:v>41054</c:v>
                </c:pt>
                <c:pt idx="125">
                  <c:v>41061</c:v>
                </c:pt>
                <c:pt idx="126">
                  <c:v>41068</c:v>
                </c:pt>
                <c:pt idx="127">
                  <c:v>41075</c:v>
                </c:pt>
                <c:pt idx="128">
                  <c:v>41082</c:v>
                </c:pt>
                <c:pt idx="129">
                  <c:v>41089</c:v>
                </c:pt>
                <c:pt idx="130">
                  <c:v>41096</c:v>
                </c:pt>
                <c:pt idx="131">
                  <c:v>41103</c:v>
                </c:pt>
                <c:pt idx="132">
                  <c:v>41110</c:v>
                </c:pt>
                <c:pt idx="133">
                  <c:v>41117</c:v>
                </c:pt>
                <c:pt idx="134">
                  <c:v>41124</c:v>
                </c:pt>
                <c:pt idx="135">
                  <c:v>41131</c:v>
                </c:pt>
                <c:pt idx="136">
                  <c:v>41138</c:v>
                </c:pt>
                <c:pt idx="137">
                  <c:v>41145</c:v>
                </c:pt>
                <c:pt idx="138">
                  <c:v>41152</c:v>
                </c:pt>
                <c:pt idx="139">
                  <c:v>41159</c:v>
                </c:pt>
                <c:pt idx="140">
                  <c:v>41166</c:v>
                </c:pt>
                <c:pt idx="141">
                  <c:v>41173</c:v>
                </c:pt>
                <c:pt idx="142">
                  <c:v>41180</c:v>
                </c:pt>
                <c:pt idx="143">
                  <c:v>41187</c:v>
                </c:pt>
                <c:pt idx="144">
                  <c:v>41194</c:v>
                </c:pt>
                <c:pt idx="145">
                  <c:v>41201</c:v>
                </c:pt>
                <c:pt idx="146">
                  <c:v>41208</c:v>
                </c:pt>
                <c:pt idx="147">
                  <c:v>41215</c:v>
                </c:pt>
                <c:pt idx="148">
                  <c:v>41222</c:v>
                </c:pt>
                <c:pt idx="149">
                  <c:v>41229</c:v>
                </c:pt>
                <c:pt idx="150">
                  <c:v>41236</c:v>
                </c:pt>
                <c:pt idx="151">
                  <c:v>41243</c:v>
                </c:pt>
                <c:pt idx="152">
                  <c:v>41250</c:v>
                </c:pt>
                <c:pt idx="153">
                  <c:v>41257</c:v>
                </c:pt>
                <c:pt idx="154">
                  <c:v>41264</c:v>
                </c:pt>
                <c:pt idx="155">
                  <c:v>41271</c:v>
                </c:pt>
                <c:pt idx="156">
                  <c:v>41278</c:v>
                </c:pt>
                <c:pt idx="157">
                  <c:v>41285</c:v>
                </c:pt>
                <c:pt idx="158">
                  <c:v>41292</c:v>
                </c:pt>
                <c:pt idx="159">
                  <c:v>41299</c:v>
                </c:pt>
                <c:pt idx="160">
                  <c:v>41306</c:v>
                </c:pt>
                <c:pt idx="161">
                  <c:v>41313</c:v>
                </c:pt>
                <c:pt idx="162">
                  <c:v>41320</c:v>
                </c:pt>
                <c:pt idx="163">
                  <c:v>41327</c:v>
                </c:pt>
                <c:pt idx="164">
                  <c:v>41334</c:v>
                </c:pt>
                <c:pt idx="165">
                  <c:v>41341</c:v>
                </c:pt>
                <c:pt idx="166">
                  <c:v>41348</c:v>
                </c:pt>
                <c:pt idx="167">
                  <c:v>41355</c:v>
                </c:pt>
                <c:pt idx="168">
                  <c:v>41361</c:v>
                </c:pt>
                <c:pt idx="169">
                  <c:v>41369</c:v>
                </c:pt>
                <c:pt idx="170">
                  <c:v>41376</c:v>
                </c:pt>
                <c:pt idx="171">
                  <c:v>41383</c:v>
                </c:pt>
                <c:pt idx="172">
                  <c:v>41390</c:v>
                </c:pt>
                <c:pt idx="173">
                  <c:v>41397</c:v>
                </c:pt>
                <c:pt idx="174">
                  <c:v>41404</c:v>
                </c:pt>
                <c:pt idx="175">
                  <c:v>41411</c:v>
                </c:pt>
                <c:pt idx="176">
                  <c:v>41418</c:v>
                </c:pt>
                <c:pt idx="177">
                  <c:v>41425</c:v>
                </c:pt>
                <c:pt idx="178">
                  <c:v>41432</c:v>
                </c:pt>
                <c:pt idx="179">
                  <c:v>41439</c:v>
                </c:pt>
                <c:pt idx="180">
                  <c:v>41446</c:v>
                </c:pt>
                <c:pt idx="181">
                  <c:v>41453</c:v>
                </c:pt>
                <c:pt idx="182">
                  <c:v>41460</c:v>
                </c:pt>
                <c:pt idx="183">
                  <c:v>41467</c:v>
                </c:pt>
                <c:pt idx="184">
                  <c:v>41474</c:v>
                </c:pt>
                <c:pt idx="185">
                  <c:v>41481</c:v>
                </c:pt>
                <c:pt idx="186">
                  <c:v>41488</c:v>
                </c:pt>
                <c:pt idx="187">
                  <c:v>41495</c:v>
                </c:pt>
                <c:pt idx="188">
                  <c:v>41502</c:v>
                </c:pt>
                <c:pt idx="189">
                  <c:v>41509</c:v>
                </c:pt>
                <c:pt idx="190">
                  <c:v>41516</c:v>
                </c:pt>
                <c:pt idx="191">
                  <c:v>41523</c:v>
                </c:pt>
                <c:pt idx="192">
                  <c:v>41530</c:v>
                </c:pt>
                <c:pt idx="193">
                  <c:v>41537</c:v>
                </c:pt>
                <c:pt idx="194">
                  <c:v>41544</c:v>
                </c:pt>
                <c:pt idx="195">
                  <c:v>41551</c:v>
                </c:pt>
                <c:pt idx="196">
                  <c:v>41558</c:v>
                </c:pt>
                <c:pt idx="197">
                  <c:v>41565</c:v>
                </c:pt>
                <c:pt idx="198">
                  <c:v>41572</c:v>
                </c:pt>
                <c:pt idx="199">
                  <c:v>41579</c:v>
                </c:pt>
                <c:pt idx="200">
                  <c:v>41586</c:v>
                </c:pt>
                <c:pt idx="201">
                  <c:v>41593</c:v>
                </c:pt>
                <c:pt idx="202">
                  <c:v>41600</c:v>
                </c:pt>
                <c:pt idx="203">
                  <c:v>41607</c:v>
                </c:pt>
                <c:pt idx="204">
                  <c:v>41614</c:v>
                </c:pt>
                <c:pt idx="205">
                  <c:v>41621</c:v>
                </c:pt>
                <c:pt idx="206">
                  <c:v>41628</c:v>
                </c:pt>
                <c:pt idx="207">
                  <c:v>41635</c:v>
                </c:pt>
                <c:pt idx="208">
                  <c:v>41642</c:v>
                </c:pt>
                <c:pt idx="209">
                  <c:v>41649</c:v>
                </c:pt>
                <c:pt idx="210">
                  <c:v>41656</c:v>
                </c:pt>
                <c:pt idx="211">
                  <c:v>41663</c:v>
                </c:pt>
                <c:pt idx="212">
                  <c:v>41670</c:v>
                </c:pt>
                <c:pt idx="213">
                  <c:v>41677</c:v>
                </c:pt>
                <c:pt idx="214">
                  <c:v>41684</c:v>
                </c:pt>
                <c:pt idx="215">
                  <c:v>41691</c:v>
                </c:pt>
                <c:pt idx="216">
                  <c:v>41698</c:v>
                </c:pt>
                <c:pt idx="217">
                  <c:v>41705</c:v>
                </c:pt>
                <c:pt idx="218">
                  <c:v>41712</c:v>
                </c:pt>
                <c:pt idx="219">
                  <c:v>41719</c:v>
                </c:pt>
                <c:pt idx="220">
                  <c:v>41726</c:v>
                </c:pt>
                <c:pt idx="221">
                  <c:v>41733</c:v>
                </c:pt>
                <c:pt idx="222">
                  <c:v>41740</c:v>
                </c:pt>
                <c:pt idx="223">
                  <c:v>41746</c:v>
                </c:pt>
                <c:pt idx="224">
                  <c:v>41754</c:v>
                </c:pt>
                <c:pt idx="225">
                  <c:v>41761</c:v>
                </c:pt>
                <c:pt idx="226">
                  <c:v>41768</c:v>
                </c:pt>
                <c:pt idx="227">
                  <c:v>41775</c:v>
                </c:pt>
                <c:pt idx="228">
                  <c:v>41782</c:v>
                </c:pt>
                <c:pt idx="229">
                  <c:v>41789</c:v>
                </c:pt>
                <c:pt idx="230">
                  <c:v>41796</c:v>
                </c:pt>
                <c:pt idx="231">
                  <c:v>41803</c:v>
                </c:pt>
                <c:pt idx="232">
                  <c:v>41810</c:v>
                </c:pt>
                <c:pt idx="233">
                  <c:v>41817</c:v>
                </c:pt>
                <c:pt idx="234">
                  <c:v>41823</c:v>
                </c:pt>
                <c:pt idx="235">
                  <c:v>41831</c:v>
                </c:pt>
                <c:pt idx="236">
                  <c:v>41838</c:v>
                </c:pt>
                <c:pt idx="237">
                  <c:v>41845</c:v>
                </c:pt>
                <c:pt idx="238">
                  <c:v>41852</c:v>
                </c:pt>
                <c:pt idx="239">
                  <c:v>41859</c:v>
                </c:pt>
                <c:pt idx="240">
                  <c:v>41866</c:v>
                </c:pt>
                <c:pt idx="241">
                  <c:v>41873</c:v>
                </c:pt>
                <c:pt idx="242">
                  <c:v>41880</c:v>
                </c:pt>
                <c:pt idx="243">
                  <c:v>41887</c:v>
                </c:pt>
                <c:pt idx="244">
                  <c:v>41894</c:v>
                </c:pt>
                <c:pt idx="245">
                  <c:v>41901</c:v>
                </c:pt>
                <c:pt idx="246">
                  <c:v>41908</c:v>
                </c:pt>
                <c:pt idx="247">
                  <c:v>41915</c:v>
                </c:pt>
                <c:pt idx="248">
                  <c:v>41922</c:v>
                </c:pt>
                <c:pt idx="249">
                  <c:v>41929</c:v>
                </c:pt>
                <c:pt idx="250">
                  <c:v>41936</c:v>
                </c:pt>
                <c:pt idx="251">
                  <c:v>41943</c:v>
                </c:pt>
                <c:pt idx="252">
                  <c:v>41950</c:v>
                </c:pt>
                <c:pt idx="253">
                  <c:v>41957</c:v>
                </c:pt>
                <c:pt idx="254">
                  <c:v>41964</c:v>
                </c:pt>
                <c:pt idx="255">
                  <c:v>41971</c:v>
                </c:pt>
                <c:pt idx="256">
                  <c:v>41978</c:v>
                </c:pt>
                <c:pt idx="257">
                  <c:v>41985</c:v>
                </c:pt>
                <c:pt idx="258">
                  <c:v>41992</c:v>
                </c:pt>
                <c:pt idx="259">
                  <c:v>41999</c:v>
                </c:pt>
                <c:pt idx="260">
                  <c:v>42006</c:v>
                </c:pt>
                <c:pt idx="261">
                  <c:v>42013</c:v>
                </c:pt>
                <c:pt idx="262">
                  <c:v>42020</c:v>
                </c:pt>
                <c:pt idx="263">
                  <c:v>42027</c:v>
                </c:pt>
                <c:pt idx="264">
                  <c:v>42034</c:v>
                </c:pt>
                <c:pt idx="265">
                  <c:v>42041</c:v>
                </c:pt>
                <c:pt idx="266">
                  <c:v>42048</c:v>
                </c:pt>
                <c:pt idx="267">
                  <c:v>42055</c:v>
                </c:pt>
                <c:pt idx="268">
                  <c:v>42062</c:v>
                </c:pt>
                <c:pt idx="269">
                  <c:v>42069</c:v>
                </c:pt>
                <c:pt idx="270">
                  <c:v>42076</c:v>
                </c:pt>
                <c:pt idx="271">
                  <c:v>42083</c:v>
                </c:pt>
                <c:pt idx="272">
                  <c:v>42090</c:v>
                </c:pt>
                <c:pt idx="273">
                  <c:v>42096</c:v>
                </c:pt>
                <c:pt idx="274">
                  <c:v>42104</c:v>
                </c:pt>
                <c:pt idx="275">
                  <c:v>42111</c:v>
                </c:pt>
                <c:pt idx="276">
                  <c:v>42118</c:v>
                </c:pt>
                <c:pt idx="277">
                  <c:v>42125</c:v>
                </c:pt>
                <c:pt idx="278">
                  <c:v>42132</c:v>
                </c:pt>
                <c:pt idx="279">
                  <c:v>42139</c:v>
                </c:pt>
                <c:pt idx="280">
                  <c:v>42146</c:v>
                </c:pt>
                <c:pt idx="281">
                  <c:v>42153</c:v>
                </c:pt>
                <c:pt idx="282">
                  <c:v>42160</c:v>
                </c:pt>
                <c:pt idx="283">
                  <c:v>42167</c:v>
                </c:pt>
                <c:pt idx="284">
                  <c:v>42174</c:v>
                </c:pt>
                <c:pt idx="285">
                  <c:v>42181</c:v>
                </c:pt>
                <c:pt idx="286">
                  <c:v>42187</c:v>
                </c:pt>
                <c:pt idx="287">
                  <c:v>42195</c:v>
                </c:pt>
                <c:pt idx="288">
                  <c:v>42202</c:v>
                </c:pt>
                <c:pt idx="289">
                  <c:v>42209</c:v>
                </c:pt>
                <c:pt idx="290">
                  <c:v>42216</c:v>
                </c:pt>
                <c:pt idx="291">
                  <c:v>42223</c:v>
                </c:pt>
                <c:pt idx="292">
                  <c:v>42230</c:v>
                </c:pt>
                <c:pt idx="293">
                  <c:v>42237</c:v>
                </c:pt>
                <c:pt idx="294">
                  <c:v>42244</c:v>
                </c:pt>
                <c:pt idx="295">
                  <c:v>42251</c:v>
                </c:pt>
                <c:pt idx="296">
                  <c:v>42258</c:v>
                </c:pt>
                <c:pt idx="297">
                  <c:v>42265</c:v>
                </c:pt>
                <c:pt idx="298">
                  <c:v>42272</c:v>
                </c:pt>
                <c:pt idx="299">
                  <c:v>42279</c:v>
                </c:pt>
                <c:pt idx="300">
                  <c:v>42286</c:v>
                </c:pt>
                <c:pt idx="301">
                  <c:v>42293</c:v>
                </c:pt>
                <c:pt idx="302">
                  <c:v>42300</c:v>
                </c:pt>
                <c:pt idx="303">
                  <c:v>42307</c:v>
                </c:pt>
                <c:pt idx="304">
                  <c:v>42314</c:v>
                </c:pt>
                <c:pt idx="305">
                  <c:v>42321</c:v>
                </c:pt>
                <c:pt idx="306">
                  <c:v>42328</c:v>
                </c:pt>
                <c:pt idx="307">
                  <c:v>42335</c:v>
                </c:pt>
                <c:pt idx="308">
                  <c:v>42342</c:v>
                </c:pt>
                <c:pt idx="309">
                  <c:v>42349</c:v>
                </c:pt>
                <c:pt idx="310">
                  <c:v>42356</c:v>
                </c:pt>
                <c:pt idx="311">
                  <c:v>42362</c:v>
                </c:pt>
                <c:pt idx="312">
                  <c:v>42369</c:v>
                </c:pt>
                <c:pt idx="313">
                  <c:v>42377</c:v>
                </c:pt>
                <c:pt idx="314">
                  <c:v>42384</c:v>
                </c:pt>
                <c:pt idx="315">
                  <c:v>42391</c:v>
                </c:pt>
                <c:pt idx="316">
                  <c:v>42398</c:v>
                </c:pt>
                <c:pt idx="317">
                  <c:v>42405</c:v>
                </c:pt>
                <c:pt idx="318">
                  <c:v>42412</c:v>
                </c:pt>
                <c:pt idx="319">
                  <c:v>42419</c:v>
                </c:pt>
                <c:pt idx="320">
                  <c:v>42426</c:v>
                </c:pt>
                <c:pt idx="321">
                  <c:v>42433</c:v>
                </c:pt>
                <c:pt idx="322">
                  <c:v>42440</c:v>
                </c:pt>
                <c:pt idx="323">
                  <c:v>42447</c:v>
                </c:pt>
                <c:pt idx="324">
                  <c:v>42453</c:v>
                </c:pt>
                <c:pt idx="325">
                  <c:v>42461</c:v>
                </c:pt>
                <c:pt idx="326">
                  <c:v>42468</c:v>
                </c:pt>
                <c:pt idx="327">
                  <c:v>42475</c:v>
                </c:pt>
                <c:pt idx="328">
                  <c:v>42482</c:v>
                </c:pt>
                <c:pt idx="329">
                  <c:v>42489</c:v>
                </c:pt>
                <c:pt idx="330">
                  <c:v>42496</c:v>
                </c:pt>
                <c:pt idx="331">
                  <c:v>42503</c:v>
                </c:pt>
                <c:pt idx="332">
                  <c:v>42510</c:v>
                </c:pt>
                <c:pt idx="333">
                  <c:v>42517</c:v>
                </c:pt>
                <c:pt idx="334">
                  <c:v>42524</c:v>
                </c:pt>
                <c:pt idx="335">
                  <c:v>42531</c:v>
                </c:pt>
                <c:pt idx="336">
                  <c:v>42538</c:v>
                </c:pt>
                <c:pt idx="337">
                  <c:v>42545</c:v>
                </c:pt>
                <c:pt idx="338">
                  <c:v>42552</c:v>
                </c:pt>
                <c:pt idx="339">
                  <c:v>42559</c:v>
                </c:pt>
                <c:pt idx="340">
                  <c:v>42566</c:v>
                </c:pt>
                <c:pt idx="341">
                  <c:v>42573</c:v>
                </c:pt>
                <c:pt idx="342">
                  <c:v>42580</c:v>
                </c:pt>
                <c:pt idx="343">
                  <c:v>42587</c:v>
                </c:pt>
                <c:pt idx="344">
                  <c:v>42594</c:v>
                </c:pt>
                <c:pt idx="345">
                  <c:v>42601</c:v>
                </c:pt>
                <c:pt idx="346">
                  <c:v>42608</c:v>
                </c:pt>
                <c:pt idx="347">
                  <c:v>42615</c:v>
                </c:pt>
                <c:pt idx="348">
                  <c:v>42622</c:v>
                </c:pt>
                <c:pt idx="349">
                  <c:v>42629</c:v>
                </c:pt>
                <c:pt idx="350">
                  <c:v>42636</c:v>
                </c:pt>
                <c:pt idx="351">
                  <c:v>42643</c:v>
                </c:pt>
                <c:pt idx="352">
                  <c:v>42650</c:v>
                </c:pt>
                <c:pt idx="353">
                  <c:v>42657</c:v>
                </c:pt>
                <c:pt idx="354">
                  <c:v>42664</c:v>
                </c:pt>
                <c:pt idx="355">
                  <c:v>42671</c:v>
                </c:pt>
                <c:pt idx="356">
                  <c:v>42678</c:v>
                </c:pt>
                <c:pt idx="357">
                  <c:v>42685</c:v>
                </c:pt>
                <c:pt idx="358">
                  <c:v>42692</c:v>
                </c:pt>
                <c:pt idx="359">
                  <c:v>42699</c:v>
                </c:pt>
                <c:pt idx="360">
                  <c:v>42706</c:v>
                </c:pt>
                <c:pt idx="361">
                  <c:v>42713</c:v>
                </c:pt>
                <c:pt idx="362">
                  <c:v>42720</c:v>
                </c:pt>
                <c:pt idx="363">
                  <c:v>42727</c:v>
                </c:pt>
                <c:pt idx="364">
                  <c:v>42734</c:v>
                </c:pt>
                <c:pt idx="365">
                  <c:v>42741</c:v>
                </c:pt>
                <c:pt idx="366">
                  <c:v>42748</c:v>
                </c:pt>
                <c:pt idx="367">
                  <c:v>42755</c:v>
                </c:pt>
                <c:pt idx="368">
                  <c:v>42762</c:v>
                </c:pt>
                <c:pt idx="369">
                  <c:v>42769</c:v>
                </c:pt>
                <c:pt idx="370">
                  <c:v>42776</c:v>
                </c:pt>
                <c:pt idx="371">
                  <c:v>42783</c:v>
                </c:pt>
                <c:pt idx="372">
                  <c:v>42790</c:v>
                </c:pt>
                <c:pt idx="373">
                  <c:v>42797</c:v>
                </c:pt>
                <c:pt idx="374">
                  <c:v>42804</c:v>
                </c:pt>
                <c:pt idx="375">
                  <c:v>42811</c:v>
                </c:pt>
                <c:pt idx="376">
                  <c:v>42818</c:v>
                </c:pt>
                <c:pt idx="377">
                  <c:v>42825</c:v>
                </c:pt>
                <c:pt idx="378">
                  <c:v>42832</c:v>
                </c:pt>
                <c:pt idx="379">
                  <c:v>42838</c:v>
                </c:pt>
                <c:pt idx="380">
                  <c:v>42846</c:v>
                </c:pt>
                <c:pt idx="381">
                  <c:v>42853</c:v>
                </c:pt>
                <c:pt idx="382">
                  <c:v>42860</c:v>
                </c:pt>
                <c:pt idx="383">
                  <c:v>42867</c:v>
                </c:pt>
                <c:pt idx="384">
                  <c:v>42874</c:v>
                </c:pt>
                <c:pt idx="385">
                  <c:v>42881</c:v>
                </c:pt>
                <c:pt idx="386">
                  <c:v>42888</c:v>
                </c:pt>
                <c:pt idx="387">
                  <c:v>42895</c:v>
                </c:pt>
                <c:pt idx="388">
                  <c:v>42902</c:v>
                </c:pt>
                <c:pt idx="389">
                  <c:v>42909</c:v>
                </c:pt>
                <c:pt idx="390">
                  <c:v>42916</c:v>
                </c:pt>
                <c:pt idx="391">
                  <c:v>42923</c:v>
                </c:pt>
                <c:pt idx="392">
                  <c:v>42930</c:v>
                </c:pt>
                <c:pt idx="393">
                  <c:v>42937</c:v>
                </c:pt>
                <c:pt idx="394">
                  <c:v>42944</c:v>
                </c:pt>
                <c:pt idx="395">
                  <c:v>42951</c:v>
                </c:pt>
                <c:pt idx="396">
                  <c:v>42958</c:v>
                </c:pt>
                <c:pt idx="397">
                  <c:v>42965</c:v>
                </c:pt>
                <c:pt idx="398">
                  <c:v>42972</c:v>
                </c:pt>
                <c:pt idx="399">
                  <c:v>42979</c:v>
                </c:pt>
                <c:pt idx="400">
                  <c:v>42986</c:v>
                </c:pt>
                <c:pt idx="401">
                  <c:v>42993</c:v>
                </c:pt>
                <c:pt idx="402">
                  <c:v>43000</c:v>
                </c:pt>
                <c:pt idx="403">
                  <c:v>43007</c:v>
                </c:pt>
                <c:pt idx="404">
                  <c:v>43014</c:v>
                </c:pt>
                <c:pt idx="405">
                  <c:v>43021</c:v>
                </c:pt>
                <c:pt idx="406">
                  <c:v>43028</c:v>
                </c:pt>
                <c:pt idx="407">
                  <c:v>43035</c:v>
                </c:pt>
                <c:pt idx="408">
                  <c:v>43042</c:v>
                </c:pt>
                <c:pt idx="409">
                  <c:v>43049</c:v>
                </c:pt>
                <c:pt idx="410">
                  <c:v>43056</c:v>
                </c:pt>
                <c:pt idx="411">
                  <c:v>43063</c:v>
                </c:pt>
                <c:pt idx="412">
                  <c:v>43070</c:v>
                </c:pt>
                <c:pt idx="413">
                  <c:v>43077</c:v>
                </c:pt>
                <c:pt idx="414">
                  <c:v>43084</c:v>
                </c:pt>
                <c:pt idx="415">
                  <c:v>43091</c:v>
                </c:pt>
                <c:pt idx="416">
                  <c:v>43098</c:v>
                </c:pt>
                <c:pt idx="417">
                  <c:v>43105</c:v>
                </c:pt>
                <c:pt idx="418">
                  <c:v>43112</c:v>
                </c:pt>
                <c:pt idx="419">
                  <c:v>43119</c:v>
                </c:pt>
                <c:pt idx="420">
                  <c:v>43126</c:v>
                </c:pt>
                <c:pt idx="421">
                  <c:v>43133</c:v>
                </c:pt>
                <c:pt idx="422">
                  <c:v>43140</c:v>
                </c:pt>
                <c:pt idx="423">
                  <c:v>43147</c:v>
                </c:pt>
                <c:pt idx="424">
                  <c:v>43154</c:v>
                </c:pt>
                <c:pt idx="425">
                  <c:v>43161</c:v>
                </c:pt>
                <c:pt idx="426">
                  <c:v>43168</c:v>
                </c:pt>
                <c:pt idx="427">
                  <c:v>43175</c:v>
                </c:pt>
                <c:pt idx="428">
                  <c:v>43182</c:v>
                </c:pt>
                <c:pt idx="429">
                  <c:v>43188</c:v>
                </c:pt>
                <c:pt idx="430">
                  <c:v>43196</c:v>
                </c:pt>
                <c:pt idx="431">
                  <c:v>43203</c:v>
                </c:pt>
                <c:pt idx="432">
                  <c:v>43210</c:v>
                </c:pt>
                <c:pt idx="433">
                  <c:v>43217</c:v>
                </c:pt>
                <c:pt idx="434">
                  <c:v>43224</c:v>
                </c:pt>
                <c:pt idx="435">
                  <c:v>43231</c:v>
                </c:pt>
                <c:pt idx="436">
                  <c:v>43238</c:v>
                </c:pt>
                <c:pt idx="437">
                  <c:v>43245</c:v>
                </c:pt>
                <c:pt idx="438">
                  <c:v>43252</c:v>
                </c:pt>
                <c:pt idx="439">
                  <c:v>43259</c:v>
                </c:pt>
                <c:pt idx="440">
                  <c:v>43266</c:v>
                </c:pt>
                <c:pt idx="441">
                  <c:v>43273</c:v>
                </c:pt>
                <c:pt idx="442">
                  <c:v>43280</c:v>
                </c:pt>
                <c:pt idx="443">
                  <c:v>43287</c:v>
                </c:pt>
                <c:pt idx="444">
                  <c:v>43294</c:v>
                </c:pt>
                <c:pt idx="445">
                  <c:v>43301</c:v>
                </c:pt>
                <c:pt idx="446">
                  <c:v>43308</c:v>
                </c:pt>
                <c:pt idx="447">
                  <c:v>43315</c:v>
                </c:pt>
                <c:pt idx="448">
                  <c:v>43322</c:v>
                </c:pt>
                <c:pt idx="449">
                  <c:v>43329</c:v>
                </c:pt>
                <c:pt idx="450">
                  <c:v>43336</c:v>
                </c:pt>
                <c:pt idx="451">
                  <c:v>43343</c:v>
                </c:pt>
                <c:pt idx="452">
                  <c:v>43350</c:v>
                </c:pt>
                <c:pt idx="453">
                  <c:v>43357</c:v>
                </c:pt>
                <c:pt idx="454">
                  <c:v>43364</c:v>
                </c:pt>
                <c:pt idx="455">
                  <c:v>43371</c:v>
                </c:pt>
                <c:pt idx="456">
                  <c:v>43378</c:v>
                </c:pt>
                <c:pt idx="457">
                  <c:v>43385</c:v>
                </c:pt>
                <c:pt idx="458">
                  <c:v>43392</c:v>
                </c:pt>
                <c:pt idx="459">
                  <c:v>43399</c:v>
                </c:pt>
                <c:pt idx="460">
                  <c:v>43406</c:v>
                </c:pt>
                <c:pt idx="461">
                  <c:v>43413</c:v>
                </c:pt>
                <c:pt idx="462">
                  <c:v>43420</c:v>
                </c:pt>
                <c:pt idx="463">
                  <c:v>43427</c:v>
                </c:pt>
                <c:pt idx="464">
                  <c:v>43434</c:v>
                </c:pt>
                <c:pt idx="465">
                  <c:v>43441</c:v>
                </c:pt>
                <c:pt idx="466">
                  <c:v>43448</c:v>
                </c:pt>
                <c:pt idx="467">
                  <c:v>43455</c:v>
                </c:pt>
                <c:pt idx="468">
                  <c:v>43462</c:v>
                </c:pt>
                <c:pt idx="469">
                  <c:v>43469</c:v>
                </c:pt>
                <c:pt idx="470">
                  <c:v>43476</c:v>
                </c:pt>
                <c:pt idx="471">
                  <c:v>43483</c:v>
                </c:pt>
                <c:pt idx="472">
                  <c:v>43490</c:v>
                </c:pt>
                <c:pt idx="473">
                  <c:v>43497</c:v>
                </c:pt>
                <c:pt idx="474">
                  <c:v>43504</c:v>
                </c:pt>
                <c:pt idx="475">
                  <c:v>43511</c:v>
                </c:pt>
                <c:pt idx="476">
                  <c:v>43518</c:v>
                </c:pt>
                <c:pt idx="477">
                  <c:v>43525</c:v>
                </c:pt>
                <c:pt idx="478">
                  <c:v>43532</c:v>
                </c:pt>
                <c:pt idx="479">
                  <c:v>43539</c:v>
                </c:pt>
                <c:pt idx="480">
                  <c:v>43546</c:v>
                </c:pt>
                <c:pt idx="481">
                  <c:v>43553</c:v>
                </c:pt>
                <c:pt idx="482">
                  <c:v>43560</c:v>
                </c:pt>
                <c:pt idx="483">
                  <c:v>43567</c:v>
                </c:pt>
                <c:pt idx="484">
                  <c:v>43573</c:v>
                </c:pt>
                <c:pt idx="485">
                  <c:v>43581</c:v>
                </c:pt>
                <c:pt idx="486">
                  <c:v>43588</c:v>
                </c:pt>
                <c:pt idx="487">
                  <c:v>43595</c:v>
                </c:pt>
                <c:pt idx="488">
                  <c:v>43602</c:v>
                </c:pt>
                <c:pt idx="489">
                  <c:v>43609</c:v>
                </c:pt>
                <c:pt idx="490">
                  <c:v>43616</c:v>
                </c:pt>
                <c:pt idx="491">
                  <c:v>43623</c:v>
                </c:pt>
                <c:pt idx="492">
                  <c:v>43630</c:v>
                </c:pt>
                <c:pt idx="493">
                  <c:v>43637</c:v>
                </c:pt>
                <c:pt idx="494">
                  <c:v>43644</c:v>
                </c:pt>
                <c:pt idx="495">
                  <c:v>43651</c:v>
                </c:pt>
                <c:pt idx="496">
                  <c:v>43658</c:v>
                </c:pt>
                <c:pt idx="497">
                  <c:v>43665</c:v>
                </c:pt>
                <c:pt idx="498">
                  <c:v>43672</c:v>
                </c:pt>
                <c:pt idx="499">
                  <c:v>43679</c:v>
                </c:pt>
                <c:pt idx="500">
                  <c:v>43686</c:v>
                </c:pt>
                <c:pt idx="501">
                  <c:v>43693</c:v>
                </c:pt>
                <c:pt idx="502">
                  <c:v>43700</c:v>
                </c:pt>
                <c:pt idx="503">
                  <c:v>43707</c:v>
                </c:pt>
                <c:pt idx="504">
                  <c:v>43714</c:v>
                </c:pt>
                <c:pt idx="505">
                  <c:v>43721</c:v>
                </c:pt>
                <c:pt idx="506">
                  <c:v>43728</c:v>
                </c:pt>
                <c:pt idx="507">
                  <c:v>43735</c:v>
                </c:pt>
                <c:pt idx="508">
                  <c:v>43742</c:v>
                </c:pt>
                <c:pt idx="509">
                  <c:v>43749</c:v>
                </c:pt>
                <c:pt idx="510">
                  <c:v>43756</c:v>
                </c:pt>
                <c:pt idx="511">
                  <c:v>43763</c:v>
                </c:pt>
                <c:pt idx="512">
                  <c:v>43770</c:v>
                </c:pt>
                <c:pt idx="513">
                  <c:v>43777</c:v>
                </c:pt>
                <c:pt idx="514">
                  <c:v>43784</c:v>
                </c:pt>
                <c:pt idx="515">
                  <c:v>43791</c:v>
                </c:pt>
                <c:pt idx="516">
                  <c:v>43798</c:v>
                </c:pt>
                <c:pt idx="517">
                  <c:v>43805</c:v>
                </c:pt>
                <c:pt idx="518">
                  <c:v>43812</c:v>
                </c:pt>
                <c:pt idx="519">
                  <c:v>43819</c:v>
                </c:pt>
                <c:pt idx="520">
                  <c:v>43826</c:v>
                </c:pt>
                <c:pt idx="521">
                  <c:v>43833</c:v>
                </c:pt>
                <c:pt idx="522">
                  <c:v>43840</c:v>
                </c:pt>
                <c:pt idx="523">
                  <c:v>43847</c:v>
                </c:pt>
                <c:pt idx="524">
                  <c:v>43854</c:v>
                </c:pt>
                <c:pt idx="525">
                  <c:v>43861</c:v>
                </c:pt>
                <c:pt idx="526">
                  <c:v>43868</c:v>
                </c:pt>
                <c:pt idx="527">
                  <c:v>43875</c:v>
                </c:pt>
                <c:pt idx="528">
                  <c:v>43882</c:v>
                </c:pt>
                <c:pt idx="529">
                  <c:v>43889</c:v>
                </c:pt>
                <c:pt idx="530">
                  <c:v>43896</c:v>
                </c:pt>
                <c:pt idx="531">
                  <c:v>43903</c:v>
                </c:pt>
                <c:pt idx="532">
                  <c:v>43910</c:v>
                </c:pt>
                <c:pt idx="533">
                  <c:v>43917</c:v>
                </c:pt>
                <c:pt idx="534">
                  <c:v>43924</c:v>
                </c:pt>
                <c:pt idx="535">
                  <c:v>43930</c:v>
                </c:pt>
                <c:pt idx="536">
                  <c:v>43938</c:v>
                </c:pt>
                <c:pt idx="537">
                  <c:v>43945</c:v>
                </c:pt>
                <c:pt idx="538">
                  <c:v>43952</c:v>
                </c:pt>
                <c:pt idx="539">
                  <c:v>43959</c:v>
                </c:pt>
                <c:pt idx="540">
                  <c:v>43966</c:v>
                </c:pt>
                <c:pt idx="541">
                  <c:v>43973</c:v>
                </c:pt>
                <c:pt idx="542">
                  <c:v>43980</c:v>
                </c:pt>
                <c:pt idx="543">
                  <c:v>43987</c:v>
                </c:pt>
                <c:pt idx="544">
                  <c:v>43994</c:v>
                </c:pt>
                <c:pt idx="545">
                  <c:v>44001</c:v>
                </c:pt>
                <c:pt idx="546">
                  <c:v>44008</c:v>
                </c:pt>
                <c:pt idx="547">
                  <c:v>44014</c:v>
                </c:pt>
                <c:pt idx="548">
                  <c:v>44022</c:v>
                </c:pt>
                <c:pt idx="549">
                  <c:v>44029</c:v>
                </c:pt>
                <c:pt idx="550">
                  <c:v>44036</c:v>
                </c:pt>
                <c:pt idx="551">
                  <c:v>44043</c:v>
                </c:pt>
                <c:pt idx="552">
                  <c:v>44050</c:v>
                </c:pt>
                <c:pt idx="553">
                  <c:v>44057</c:v>
                </c:pt>
                <c:pt idx="554">
                  <c:v>44064</c:v>
                </c:pt>
                <c:pt idx="555">
                  <c:v>44071</c:v>
                </c:pt>
                <c:pt idx="556">
                  <c:v>44078</c:v>
                </c:pt>
                <c:pt idx="557">
                  <c:v>44085</c:v>
                </c:pt>
                <c:pt idx="558">
                  <c:v>44092</c:v>
                </c:pt>
                <c:pt idx="559">
                  <c:v>44099</c:v>
                </c:pt>
                <c:pt idx="560">
                  <c:v>44106</c:v>
                </c:pt>
                <c:pt idx="561">
                  <c:v>44113</c:v>
                </c:pt>
                <c:pt idx="562">
                  <c:v>44120</c:v>
                </c:pt>
                <c:pt idx="563">
                  <c:v>44127</c:v>
                </c:pt>
                <c:pt idx="564">
                  <c:v>44134</c:v>
                </c:pt>
                <c:pt idx="565">
                  <c:v>44141</c:v>
                </c:pt>
                <c:pt idx="566">
                  <c:v>44148</c:v>
                </c:pt>
                <c:pt idx="567">
                  <c:v>44155</c:v>
                </c:pt>
                <c:pt idx="568">
                  <c:v>44162</c:v>
                </c:pt>
                <c:pt idx="569">
                  <c:v>44169</c:v>
                </c:pt>
                <c:pt idx="570">
                  <c:v>44176</c:v>
                </c:pt>
                <c:pt idx="571">
                  <c:v>44183</c:v>
                </c:pt>
                <c:pt idx="572">
                  <c:v>44189</c:v>
                </c:pt>
                <c:pt idx="573">
                  <c:v>44196</c:v>
                </c:pt>
                <c:pt idx="574">
                  <c:v>44204</c:v>
                </c:pt>
                <c:pt idx="575">
                  <c:v>44211</c:v>
                </c:pt>
                <c:pt idx="576">
                  <c:v>44218</c:v>
                </c:pt>
                <c:pt idx="577">
                  <c:v>44225</c:v>
                </c:pt>
                <c:pt idx="578">
                  <c:v>44232</c:v>
                </c:pt>
                <c:pt idx="579">
                  <c:v>44239</c:v>
                </c:pt>
                <c:pt idx="580">
                  <c:v>44246</c:v>
                </c:pt>
                <c:pt idx="581">
                  <c:v>44253</c:v>
                </c:pt>
                <c:pt idx="582">
                  <c:v>44260</c:v>
                </c:pt>
                <c:pt idx="583">
                  <c:v>44267</c:v>
                </c:pt>
                <c:pt idx="584">
                  <c:v>44274</c:v>
                </c:pt>
                <c:pt idx="585">
                  <c:v>44281</c:v>
                </c:pt>
                <c:pt idx="586">
                  <c:v>44287</c:v>
                </c:pt>
                <c:pt idx="587">
                  <c:v>44295</c:v>
                </c:pt>
                <c:pt idx="588">
                  <c:v>44302</c:v>
                </c:pt>
                <c:pt idx="589">
                  <c:v>44309</c:v>
                </c:pt>
                <c:pt idx="590">
                  <c:v>44316</c:v>
                </c:pt>
                <c:pt idx="591">
                  <c:v>44323</c:v>
                </c:pt>
                <c:pt idx="592">
                  <c:v>44330</c:v>
                </c:pt>
                <c:pt idx="593">
                  <c:v>44337</c:v>
                </c:pt>
                <c:pt idx="594">
                  <c:v>44344</c:v>
                </c:pt>
                <c:pt idx="595">
                  <c:v>44351</c:v>
                </c:pt>
                <c:pt idx="596">
                  <c:v>44358</c:v>
                </c:pt>
                <c:pt idx="597">
                  <c:v>44365</c:v>
                </c:pt>
                <c:pt idx="598">
                  <c:v>44372</c:v>
                </c:pt>
                <c:pt idx="599">
                  <c:v>44379</c:v>
                </c:pt>
                <c:pt idx="600">
                  <c:v>44386</c:v>
                </c:pt>
                <c:pt idx="601">
                  <c:v>44393</c:v>
                </c:pt>
                <c:pt idx="602">
                  <c:v>44400</c:v>
                </c:pt>
                <c:pt idx="603">
                  <c:v>44407</c:v>
                </c:pt>
                <c:pt idx="604">
                  <c:v>44414</c:v>
                </c:pt>
                <c:pt idx="605">
                  <c:v>44421</c:v>
                </c:pt>
                <c:pt idx="606">
                  <c:v>44428</c:v>
                </c:pt>
                <c:pt idx="607">
                  <c:v>44435</c:v>
                </c:pt>
                <c:pt idx="608">
                  <c:v>44442</c:v>
                </c:pt>
                <c:pt idx="609">
                  <c:v>44449</c:v>
                </c:pt>
                <c:pt idx="610">
                  <c:v>44456</c:v>
                </c:pt>
                <c:pt idx="611">
                  <c:v>44463</c:v>
                </c:pt>
                <c:pt idx="612">
                  <c:v>44470</c:v>
                </c:pt>
                <c:pt idx="613">
                  <c:v>44477</c:v>
                </c:pt>
                <c:pt idx="614">
                  <c:v>44484</c:v>
                </c:pt>
                <c:pt idx="615">
                  <c:v>44491</c:v>
                </c:pt>
                <c:pt idx="616">
                  <c:v>44498</c:v>
                </c:pt>
                <c:pt idx="617">
                  <c:v>44505</c:v>
                </c:pt>
                <c:pt idx="618">
                  <c:v>44512</c:v>
                </c:pt>
                <c:pt idx="619">
                  <c:v>44519</c:v>
                </c:pt>
                <c:pt idx="620">
                  <c:v>44526</c:v>
                </c:pt>
                <c:pt idx="621">
                  <c:v>44533</c:v>
                </c:pt>
                <c:pt idx="622">
                  <c:v>44540</c:v>
                </c:pt>
                <c:pt idx="623">
                  <c:v>44547</c:v>
                </c:pt>
                <c:pt idx="624">
                  <c:v>44553</c:v>
                </c:pt>
                <c:pt idx="625">
                  <c:v>44561</c:v>
                </c:pt>
                <c:pt idx="626">
                  <c:v>44568</c:v>
                </c:pt>
                <c:pt idx="627">
                  <c:v>44575</c:v>
                </c:pt>
                <c:pt idx="628">
                  <c:v>44582</c:v>
                </c:pt>
                <c:pt idx="629">
                  <c:v>44589</c:v>
                </c:pt>
                <c:pt idx="630">
                  <c:v>44596</c:v>
                </c:pt>
                <c:pt idx="631">
                  <c:v>44603</c:v>
                </c:pt>
                <c:pt idx="632">
                  <c:v>44610</c:v>
                </c:pt>
                <c:pt idx="633">
                  <c:v>44617</c:v>
                </c:pt>
                <c:pt idx="634">
                  <c:v>44624</c:v>
                </c:pt>
                <c:pt idx="635">
                  <c:v>44631</c:v>
                </c:pt>
                <c:pt idx="636">
                  <c:v>44638</c:v>
                </c:pt>
                <c:pt idx="637">
                  <c:v>44645</c:v>
                </c:pt>
                <c:pt idx="638">
                  <c:v>44652</c:v>
                </c:pt>
                <c:pt idx="639">
                  <c:v>44659</c:v>
                </c:pt>
                <c:pt idx="640">
                  <c:v>44665</c:v>
                </c:pt>
                <c:pt idx="641">
                  <c:v>44673</c:v>
                </c:pt>
                <c:pt idx="642">
                  <c:v>44680</c:v>
                </c:pt>
                <c:pt idx="643">
                  <c:v>44687</c:v>
                </c:pt>
                <c:pt idx="644">
                  <c:v>44694</c:v>
                </c:pt>
                <c:pt idx="645">
                  <c:v>44701</c:v>
                </c:pt>
                <c:pt idx="646">
                  <c:v>44708</c:v>
                </c:pt>
                <c:pt idx="647">
                  <c:v>44715</c:v>
                </c:pt>
                <c:pt idx="648">
                  <c:v>44722</c:v>
                </c:pt>
                <c:pt idx="649">
                  <c:v>44729</c:v>
                </c:pt>
                <c:pt idx="650">
                  <c:v>44736</c:v>
                </c:pt>
                <c:pt idx="651">
                  <c:v>44743</c:v>
                </c:pt>
                <c:pt idx="652">
                  <c:v>44750</c:v>
                </c:pt>
                <c:pt idx="653">
                  <c:v>44757</c:v>
                </c:pt>
                <c:pt idx="654">
                  <c:v>44764</c:v>
                </c:pt>
                <c:pt idx="655">
                  <c:v>44771</c:v>
                </c:pt>
                <c:pt idx="656">
                  <c:v>44778</c:v>
                </c:pt>
                <c:pt idx="657">
                  <c:v>44785</c:v>
                </c:pt>
                <c:pt idx="658">
                  <c:v>44792</c:v>
                </c:pt>
                <c:pt idx="659">
                  <c:v>44799</c:v>
                </c:pt>
                <c:pt idx="660">
                  <c:v>44806</c:v>
                </c:pt>
                <c:pt idx="661">
                  <c:v>44813</c:v>
                </c:pt>
                <c:pt idx="662">
                  <c:v>44820</c:v>
                </c:pt>
                <c:pt idx="663">
                  <c:v>44827</c:v>
                </c:pt>
                <c:pt idx="664">
                  <c:v>44834</c:v>
                </c:pt>
                <c:pt idx="665">
                  <c:v>44841</c:v>
                </c:pt>
                <c:pt idx="666">
                  <c:v>44848</c:v>
                </c:pt>
                <c:pt idx="667">
                  <c:v>44855</c:v>
                </c:pt>
                <c:pt idx="668">
                  <c:v>44862</c:v>
                </c:pt>
                <c:pt idx="669">
                  <c:v>44869</c:v>
                </c:pt>
                <c:pt idx="670">
                  <c:v>44876</c:v>
                </c:pt>
                <c:pt idx="671">
                  <c:v>44883</c:v>
                </c:pt>
                <c:pt idx="672">
                  <c:v>44890</c:v>
                </c:pt>
                <c:pt idx="673">
                  <c:v>44897</c:v>
                </c:pt>
                <c:pt idx="674">
                  <c:v>44904</c:v>
                </c:pt>
                <c:pt idx="675">
                  <c:v>44911</c:v>
                </c:pt>
                <c:pt idx="676">
                  <c:v>44918</c:v>
                </c:pt>
                <c:pt idx="677">
                  <c:v>44925</c:v>
                </c:pt>
                <c:pt idx="678">
                  <c:v>44932</c:v>
                </c:pt>
                <c:pt idx="679">
                  <c:v>44939</c:v>
                </c:pt>
                <c:pt idx="680">
                  <c:v>44946</c:v>
                </c:pt>
                <c:pt idx="681">
                  <c:v>44953</c:v>
                </c:pt>
                <c:pt idx="682">
                  <c:v>44960</c:v>
                </c:pt>
                <c:pt idx="683">
                  <c:v>44967</c:v>
                </c:pt>
                <c:pt idx="684">
                  <c:v>44974</c:v>
                </c:pt>
              </c:numCache>
            </c:numRef>
          </c:cat>
          <c:val>
            <c:numRef>
              <c:f>HoldAndReinvestBackTestService!$C$2:$C$686</c:f>
              <c:numCache>
                <c:formatCode>General</c:formatCode>
                <c:ptCount val="685"/>
                <c:pt idx="0">
                  <c:v>25000</c:v>
                </c:pt>
                <c:pt idx="1">
                  <c:v>24807.2599334716</c:v>
                </c:pt>
                <c:pt idx="2">
                  <c:v>24807.2599334716</c:v>
                </c:pt>
                <c:pt idx="3">
                  <c:v>24807.2599334716</c:v>
                </c:pt>
                <c:pt idx="4">
                  <c:v>24807.2599334716</c:v>
                </c:pt>
                <c:pt idx="5">
                  <c:v>24807.2599334716</c:v>
                </c:pt>
                <c:pt idx="6">
                  <c:v>24424.2599334716</c:v>
                </c:pt>
                <c:pt idx="7">
                  <c:v>24424.2599334716</c:v>
                </c:pt>
                <c:pt idx="8">
                  <c:v>24424.2599334716</c:v>
                </c:pt>
                <c:pt idx="9">
                  <c:v>24424.2599334716</c:v>
                </c:pt>
                <c:pt idx="10">
                  <c:v>25338.638090331999</c:v>
                </c:pt>
                <c:pt idx="11">
                  <c:v>25338.638090331999</c:v>
                </c:pt>
                <c:pt idx="12">
                  <c:v>25338.638090331999</c:v>
                </c:pt>
                <c:pt idx="13">
                  <c:v>25338.638090331999</c:v>
                </c:pt>
                <c:pt idx="14">
                  <c:v>26131.047834594701</c:v>
                </c:pt>
                <c:pt idx="15">
                  <c:v>26131.047834594701</c:v>
                </c:pt>
                <c:pt idx="16">
                  <c:v>26131.047834594701</c:v>
                </c:pt>
                <c:pt idx="17">
                  <c:v>26131.047834594701</c:v>
                </c:pt>
                <c:pt idx="18">
                  <c:v>26131.047834594701</c:v>
                </c:pt>
                <c:pt idx="19">
                  <c:v>24024.297834594701</c:v>
                </c:pt>
                <c:pt idx="20">
                  <c:v>24024.297834594701</c:v>
                </c:pt>
                <c:pt idx="21">
                  <c:v>24024.297834594701</c:v>
                </c:pt>
                <c:pt idx="22">
                  <c:v>24024.297834594701</c:v>
                </c:pt>
                <c:pt idx="23">
                  <c:v>25153.8364388427</c:v>
                </c:pt>
                <c:pt idx="24">
                  <c:v>25153.8364388427</c:v>
                </c:pt>
                <c:pt idx="25">
                  <c:v>25153.8364388427</c:v>
                </c:pt>
                <c:pt idx="26">
                  <c:v>25153.8364388427</c:v>
                </c:pt>
                <c:pt idx="27">
                  <c:v>24199.086507507302</c:v>
                </c:pt>
                <c:pt idx="28">
                  <c:v>25016.585775085401</c:v>
                </c:pt>
                <c:pt idx="29">
                  <c:v>25004.944188781701</c:v>
                </c:pt>
                <c:pt idx="30">
                  <c:v>25532.0648095092</c:v>
                </c:pt>
                <c:pt idx="31">
                  <c:v>24615.904393859801</c:v>
                </c:pt>
                <c:pt idx="32">
                  <c:v>24512.844670959399</c:v>
                </c:pt>
                <c:pt idx="33">
                  <c:v>24386.755086608799</c:v>
                </c:pt>
                <c:pt idx="34">
                  <c:v>25165.594930358799</c:v>
                </c:pt>
                <c:pt idx="35">
                  <c:v>25320.115834899902</c:v>
                </c:pt>
                <c:pt idx="36">
                  <c:v>25681.9249824584</c:v>
                </c:pt>
                <c:pt idx="37">
                  <c:v>26229.165399938898</c:v>
                </c:pt>
                <c:pt idx="38">
                  <c:v>26201.2856086791</c:v>
                </c:pt>
                <c:pt idx="39">
                  <c:v>26657.3256782592</c:v>
                </c:pt>
                <c:pt idx="40">
                  <c:v>26945.804773718199</c:v>
                </c:pt>
                <c:pt idx="41">
                  <c:v>27108.0051216186</c:v>
                </c:pt>
                <c:pt idx="42">
                  <c:v>27148.0649818481</c:v>
                </c:pt>
                <c:pt idx="43">
                  <c:v>28008.7355064453</c:v>
                </c:pt>
                <c:pt idx="44">
                  <c:v>27445.654528051698</c:v>
                </c:pt>
                <c:pt idx="45">
                  <c:v>27484.265436559999</c:v>
                </c:pt>
                <c:pt idx="46">
                  <c:v>27149.055925756798</c:v>
                </c:pt>
                <c:pt idx="47">
                  <c:v>27943.6652092041</c:v>
                </c:pt>
                <c:pt idx="48">
                  <c:v>28323.776117712401</c:v>
                </c:pt>
                <c:pt idx="49">
                  <c:v>28431.139347827098</c:v>
                </c:pt>
                <c:pt idx="50">
                  <c:v>28732.838299548301</c:v>
                </c:pt>
                <c:pt idx="51">
                  <c:v>28775.188648974599</c:v>
                </c:pt>
                <c:pt idx="52">
                  <c:v>29107.498509204099</c:v>
                </c:pt>
                <c:pt idx="53">
                  <c:v>29608.139347827098</c:v>
                </c:pt>
                <c:pt idx="54">
                  <c:v>29401.1675308105</c:v>
                </c:pt>
                <c:pt idx="55">
                  <c:v>29401.1675308105</c:v>
                </c:pt>
                <c:pt idx="56">
                  <c:v>30037.788471972599</c:v>
                </c:pt>
                <c:pt idx="57">
                  <c:v>30488.630009448199</c:v>
                </c:pt>
                <c:pt idx="58">
                  <c:v>30817.809590136701</c:v>
                </c:pt>
                <c:pt idx="59">
                  <c:v>30320.0102889892</c:v>
                </c:pt>
                <c:pt idx="60">
                  <c:v>30364.0701492187</c:v>
                </c:pt>
                <c:pt idx="61">
                  <c:v>29998.799031054601</c:v>
                </c:pt>
                <c:pt idx="62">
                  <c:v>29419.4536588745</c:v>
                </c:pt>
                <c:pt idx="63">
                  <c:v>30225.653259094201</c:v>
                </c:pt>
                <c:pt idx="64">
                  <c:v>30663.151153381299</c:v>
                </c:pt>
                <c:pt idx="65">
                  <c:v>30602.4526975708</c:v>
                </c:pt>
                <c:pt idx="66">
                  <c:v>30417.8510130004</c:v>
                </c:pt>
                <c:pt idx="67">
                  <c:v>30820.0522764282</c:v>
                </c:pt>
                <c:pt idx="68">
                  <c:v>31435.550872619599</c:v>
                </c:pt>
                <c:pt idx="69">
                  <c:v>30934.6518552856</c:v>
                </c:pt>
                <c:pt idx="70">
                  <c:v>30907.8510130004</c:v>
                </c:pt>
                <c:pt idx="71">
                  <c:v>30818.9526975708</c:v>
                </c:pt>
                <c:pt idx="72">
                  <c:v>30807.951293762198</c:v>
                </c:pt>
                <c:pt idx="73">
                  <c:v>30107.2521360473</c:v>
                </c:pt>
                <c:pt idx="74">
                  <c:v>29480.652206237701</c:v>
                </c:pt>
                <c:pt idx="75">
                  <c:v>29510.164463671801</c:v>
                </c:pt>
                <c:pt idx="76">
                  <c:v>29478.4831892578</c:v>
                </c:pt>
                <c:pt idx="77">
                  <c:v>30398.0036970703</c:v>
                </c:pt>
                <c:pt idx="78">
                  <c:v>30521.362705859301</c:v>
                </c:pt>
                <c:pt idx="79">
                  <c:v>29910.644688281202</c:v>
                </c:pt>
                <c:pt idx="80">
                  <c:v>30609.124546679599</c:v>
                </c:pt>
                <c:pt idx="81">
                  <c:v>29409.124546679599</c:v>
                </c:pt>
                <c:pt idx="82">
                  <c:v>27367.124546679599</c:v>
                </c:pt>
                <c:pt idx="83">
                  <c:v>27124.404759082001</c:v>
                </c:pt>
                <c:pt idx="84">
                  <c:v>25991.0439802734</c:v>
                </c:pt>
                <c:pt idx="85">
                  <c:v>27075.604160937499</c:v>
                </c:pt>
                <c:pt idx="86">
                  <c:v>27219.763523730398</c:v>
                </c:pt>
                <c:pt idx="87">
                  <c:v>26866.003452929599</c:v>
                </c:pt>
                <c:pt idx="88">
                  <c:v>27991.703770312499</c:v>
                </c:pt>
                <c:pt idx="89">
                  <c:v>26242.3447615234</c:v>
                </c:pt>
                <c:pt idx="90">
                  <c:v>26371.864903124999</c:v>
                </c:pt>
                <c:pt idx="91">
                  <c:v>27232.344334277299</c:v>
                </c:pt>
                <c:pt idx="92">
                  <c:v>28258.444538745101</c:v>
                </c:pt>
                <c:pt idx="93">
                  <c:v>28635.444897326601</c:v>
                </c:pt>
                <c:pt idx="94">
                  <c:v>29541.494824084399</c:v>
                </c:pt>
                <c:pt idx="95">
                  <c:v>28870.2941786376</c:v>
                </c:pt>
                <c:pt idx="96">
                  <c:v>29227.594250353999</c:v>
                </c:pt>
                <c:pt idx="97">
                  <c:v>28201.7941786376</c:v>
                </c:pt>
                <c:pt idx="98">
                  <c:v>27004.392529162498</c:v>
                </c:pt>
                <c:pt idx="99">
                  <c:v>28142.593411120601</c:v>
                </c:pt>
                <c:pt idx="100">
                  <c:v>28528.243984851</c:v>
                </c:pt>
                <c:pt idx="101">
                  <c:v>27700.9974070922</c:v>
                </c:pt>
                <c:pt idx="102">
                  <c:v>28786.998246325598</c:v>
                </c:pt>
                <c:pt idx="103">
                  <c:v>28595.848389758299</c:v>
                </c:pt>
                <c:pt idx="104">
                  <c:v>29139.198174609301</c:v>
                </c:pt>
                <c:pt idx="105">
                  <c:v>29430.747529162501</c:v>
                </c:pt>
                <c:pt idx="106">
                  <c:v>30173.597672595199</c:v>
                </c:pt>
                <c:pt idx="107">
                  <c:v>30157.050110949702</c:v>
                </c:pt>
                <c:pt idx="108">
                  <c:v>30818.246811999499</c:v>
                </c:pt>
                <c:pt idx="109">
                  <c:v>30793.948533190902</c:v>
                </c:pt>
                <c:pt idx="110">
                  <c:v>31295.699250353999</c:v>
                </c:pt>
                <c:pt idx="111">
                  <c:v>31433.896668566798</c:v>
                </c:pt>
                <c:pt idx="112">
                  <c:v>31533.197816027801</c:v>
                </c:pt>
                <c:pt idx="113">
                  <c:v>31604.300110949702</c:v>
                </c:pt>
                <c:pt idx="114">
                  <c:v>32389.710106921299</c:v>
                </c:pt>
                <c:pt idx="115">
                  <c:v>32244.957955432099</c:v>
                </c:pt>
                <c:pt idx="116">
                  <c:v>32519.558816027798</c:v>
                </c:pt>
                <c:pt idx="117">
                  <c:v>32283.8578119995</c:v>
                </c:pt>
                <c:pt idx="118">
                  <c:v>31671.109246325599</c:v>
                </c:pt>
                <c:pt idx="119">
                  <c:v>31883.458672595199</c:v>
                </c:pt>
                <c:pt idx="120">
                  <c:v>32468.859246325599</c:v>
                </c:pt>
                <c:pt idx="121">
                  <c:v>31688.2093897583</c:v>
                </c:pt>
                <c:pt idx="122">
                  <c:v>31379.559533190899</c:v>
                </c:pt>
                <c:pt idx="123">
                  <c:v>30046.1106806518</c:v>
                </c:pt>
                <c:pt idx="124">
                  <c:v>30702.710824084399</c:v>
                </c:pt>
                <c:pt idx="125">
                  <c:v>29794.810250353999</c:v>
                </c:pt>
                <c:pt idx="126">
                  <c:v>30801.7096033813</c:v>
                </c:pt>
                <c:pt idx="127">
                  <c:v>31203.620025622498</c:v>
                </c:pt>
                <c:pt idx="128">
                  <c:v>31091.821746813901</c:v>
                </c:pt>
                <c:pt idx="129">
                  <c:v>31732.221603381298</c:v>
                </c:pt>
                <c:pt idx="130">
                  <c:v>31594.871459948699</c:v>
                </c:pt>
                <c:pt idx="131">
                  <c:v>31669.970169055101</c:v>
                </c:pt>
                <c:pt idx="132">
                  <c:v>31847.170455920401</c:v>
                </c:pt>
                <c:pt idx="133">
                  <c:v>32376.518447863698</c:v>
                </c:pt>
                <c:pt idx="134">
                  <c:v>32549.971603381298</c:v>
                </c:pt>
                <c:pt idx="135">
                  <c:v>32912.119308459398</c:v>
                </c:pt>
                <c:pt idx="136">
                  <c:v>33233.018447863702</c:v>
                </c:pt>
                <c:pt idx="137">
                  <c:v>33083.568878161597</c:v>
                </c:pt>
                <c:pt idx="138">
                  <c:v>33013.321029650797</c:v>
                </c:pt>
                <c:pt idx="139">
                  <c:v>33768.270599353003</c:v>
                </c:pt>
                <c:pt idx="140">
                  <c:v>34462.121459948699</c:v>
                </c:pt>
                <c:pt idx="141">
                  <c:v>34316.927521594203</c:v>
                </c:pt>
                <c:pt idx="142">
                  <c:v>33876.428955920397</c:v>
                </c:pt>
                <c:pt idx="143">
                  <c:v>34394.378525622502</c:v>
                </c:pt>
                <c:pt idx="144">
                  <c:v>33638.628525622502</c:v>
                </c:pt>
                <c:pt idx="145">
                  <c:v>33766.128525622502</c:v>
                </c:pt>
                <c:pt idx="146">
                  <c:v>33296.730103381298</c:v>
                </c:pt>
                <c:pt idx="147">
                  <c:v>33360.078095324701</c:v>
                </c:pt>
                <c:pt idx="148">
                  <c:v>32583.0795296508</c:v>
                </c:pt>
                <c:pt idx="149">
                  <c:v>32196.4275215942</c:v>
                </c:pt>
                <c:pt idx="150">
                  <c:v>33117.708893664501</c:v>
                </c:pt>
                <c:pt idx="151">
                  <c:v>33316.506012805097</c:v>
                </c:pt>
                <c:pt idx="152">
                  <c:v>33387.868317492597</c:v>
                </c:pt>
                <c:pt idx="153">
                  <c:v>33334.708893664501</c:v>
                </c:pt>
                <c:pt idx="154">
                  <c:v>33728.618668762203</c:v>
                </c:pt>
                <c:pt idx="155">
                  <c:v>33087.2599651489</c:v>
                </c:pt>
                <c:pt idx="156">
                  <c:v>34185.500077453602</c:v>
                </c:pt>
                <c:pt idx="157">
                  <c:v>34358.702958312897</c:v>
                </c:pt>
                <c:pt idx="158">
                  <c:v>34662.0616619262</c:v>
                </c:pt>
                <c:pt idx="159">
                  <c:v>35115.181229797301</c:v>
                </c:pt>
                <c:pt idx="160">
                  <c:v>35352.822526183998</c:v>
                </c:pt>
                <c:pt idx="161">
                  <c:v>35488.981950012203</c:v>
                </c:pt>
                <c:pt idx="162">
                  <c:v>35564.141373840299</c:v>
                </c:pt>
                <c:pt idx="163">
                  <c:v>35514.221085754398</c:v>
                </c:pt>
                <c:pt idx="164">
                  <c:v>35570.141373840299</c:v>
                </c:pt>
                <c:pt idx="165">
                  <c:v>36362.021805969198</c:v>
                </c:pt>
                <c:pt idx="166">
                  <c:v>36605.467261926198</c:v>
                </c:pt>
                <c:pt idx="167">
                  <c:v>36551.188270227001</c:v>
                </c:pt>
                <c:pt idx="168">
                  <c:v>36805.7063976684</c:v>
                </c:pt>
                <c:pt idx="169">
                  <c:v>36455.347694055097</c:v>
                </c:pt>
                <c:pt idx="170">
                  <c:v>37318.387550012201</c:v>
                </c:pt>
                <c:pt idx="171">
                  <c:v>36538.865821496503</c:v>
                </c:pt>
                <c:pt idx="172">
                  <c:v>37196.228126184003</c:v>
                </c:pt>
                <c:pt idx="173">
                  <c:v>37938.9056774536</c:v>
                </c:pt>
                <c:pt idx="174">
                  <c:v>38426.347694055097</c:v>
                </c:pt>
                <c:pt idx="175">
                  <c:v>39263.427405969203</c:v>
                </c:pt>
                <c:pt idx="176">
                  <c:v>38884.746253625402</c:v>
                </c:pt>
                <c:pt idx="177">
                  <c:v>38449.786109582499</c:v>
                </c:pt>
                <c:pt idx="178">
                  <c:v>38784.387550012201</c:v>
                </c:pt>
                <c:pt idx="179">
                  <c:v>38414.065101281703</c:v>
                </c:pt>
                <c:pt idx="180">
                  <c:v>37634.312158312903</c:v>
                </c:pt>
                <c:pt idx="181">
                  <c:v>38000.909997668401</c:v>
                </c:pt>
                <c:pt idx="182">
                  <c:v>38626.511438098103</c:v>
                </c:pt>
                <c:pt idx="183">
                  <c:v>39592.150232043401</c:v>
                </c:pt>
                <c:pt idx="184">
                  <c:v>39995.911096301199</c:v>
                </c:pt>
                <c:pt idx="185">
                  <c:v>39987.751672473103</c:v>
                </c:pt>
                <c:pt idx="186">
                  <c:v>40425.990808215298</c:v>
                </c:pt>
                <c:pt idx="187">
                  <c:v>40042.950952258303</c:v>
                </c:pt>
                <c:pt idx="188">
                  <c:v>39227.671960558997</c:v>
                </c:pt>
                <c:pt idx="189">
                  <c:v>39428.110376086399</c:v>
                </c:pt>
                <c:pt idx="190">
                  <c:v>38733.190088000403</c:v>
                </c:pt>
                <c:pt idx="191">
                  <c:v>39307.2299439575</c:v>
                </c:pt>
                <c:pt idx="192">
                  <c:v>40095.671960558997</c:v>
                </c:pt>
                <c:pt idx="193">
                  <c:v>40609.703016516098</c:v>
                </c:pt>
                <c:pt idx="194">
                  <c:v>40190.733595129299</c:v>
                </c:pt>
                <c:pt idx="195">
                  <c:v>40203.9925825561</c:v>
                </c:pt>
                <c:pt idx="196">
                  <c:v>40544.051420446704</c:v>
                </c:pt>
                <c:pt idx="197">
                  <c:v>41534.9925825561</c:v>
                </c:pt>
                <c:pt idx="198">
                  <c:v>41912.272001501398</c:v>
                </c:pt>
                <c:pt idx="199">
                  <c:v>41978.154325720199</c:v>
                </c:pt>
                <c:pt idx="200">
                  <c:v>42241.191129919403</c:v>
                </c:pt>
                <c:pt idx="201">
                  <c:v>42902.073454138103</c:v>
                </c:pt>
                <c:pt idx="202">
                  <c:v>43088.952146765099</c:v>
                </c:pt>
                <c:pt idx="203">
                  <c:v>43134.172727819801</c:v>
                </c:pt>
                <c:pt idx="204">
                  <c:v>43123.893308874503</c:v>
                </c:pt>
                <c:pt idx="205">
                  <c:v>42454.3528730834</c:v>
                </c:pt>
                <c:pt idx="206">
                  <c:v>43503.368146765097</c:v>
                </c:pt>
                <c:pt idx="207">
                  <c:v>44056.680189001403</c:v>
                </c:pt>
                <c:pt idx="208">
                  <c:v>43831.238584387203</c:v>
                </c:pt>
                <c:pt idx="209">
                  <c:v>44129.988584387203</c:v>
                </c:pt>
                <c:pt idx="210">
                  <c:v>44014.488584387203</c:v>
                </c:pt>
                <c:pt idx="211">
                  <c:v>42881.238584387203</c:v>
                </c:pt>
                <c:pt idx="212">
                  <c:v>42727.546979772902</c:v>
                </c:pt>
                <c:pt idx="213">
                  <c:v>43108.046979772902</c:v>
                </c:pt>
                <c:pt idx="214">
                  <c:v>44151.309751379398</c:v>
                </c:pt>
                <c:pt idx="215">
                  <c:v>44126.238584387203</c:v>
                </c:pt>
                <c:pt idx="216">
                  <c:v>44701.837125646904</c:v>
                </c:pt>
                <c:pt idx="217">
                  <c:v>45178.667417395001</c:v>
                </c:pt>
                <c:pt idx="218">
                  <c:v>44322.269605505302</c:v>
                </c:pt>
                <c:pt idx="219">
                  <c:v>44882.067994177203</c:v>
                </c:pt>
                <c:pt idx="220">
                  <c:v>44714.960053503397</c:v>
                </c:pt>
                <c:pt idx="221">
                  <c:v>44944.2672587036</c:v>
                </c:pt>
                <c:pt idx="222">
                  <c:v>43775.777405798297</c:v>
                </c:pt>
                <c:pt idx="223">
                  <c:v>44905.8587046264</c:v>
                </c:pt>
                <c:pt idx="224">
                  <c:v>44885.7572336792</c:v>
                </c:pt>
                <c:pt idx="225">
                  <c:v>45324.328263342199</c:v>
                </c:pt>
                <c:pt idx="226">
                  <c:v>45302.230469763097</c:v>
                </c:pt>
                <c:pt idx="227">
                  <c:v>45325.919587194803</c:v>
                </c:pt>
                <c:pt idx="228">
                  <c:v>45884.2203226684</c:v>
                </c:pt>
                <c:pt idx="229">
                  <c:v>46447.747086584401</c:v>
                </c:pt>
                <c:pt idx="230">
                  <c:v>47100.450028478997</c:v>
                </c:pt>
                <c:pt idx="231">
                  <c:v>46801.200028478997</c:v>
                </c:pt>
                <c:pt idx="232">
                  <c:v>47440.644740100099</c:v>
                </c:pt>
                <c:pt idx="233">
                  <c:v>47413.605921740702</c:v>
                </c:pt>
                <c:pt idx="234">
                  <c:v>47993.563410754301</c:v>
                </c:pt>
                <c:pt idx="235">
                  <c:v>47608.784296984799</c:v>
                </c:pt>
                <c:pt idx="236">
                  <c:v>47874.985774035602</c:v>
                </c:pt>
                <c:pt idx="237">
                  <c:v>47879.404444689899</c:v>
                </c:pt>
                <c:pt idx="238">
                  <c:v>46620.164149279699</c:v>
                </c:pt>
                <c:pt idx="239">
                  <c:v>46809.245478625402</c:v>
                </c:pt>
                <c:pt idx="240">
                  <c:v>47419.404444689899</c:v>
                </c:pt>
                <c:pt idx="241">
                  <c:v>48259.144740100099</c:v>
                </c:pt>
                <c:pt idx="242">
                  <c:v>48634.985774035602</c:v>
                </c:pt>
                <c:pt idx="243">
                  <c:v>48733.784296984799</c:v>
                </c:pt>
                <c:pt idx="244">
                  <c:v>48256.625330920397</c:v>
                </c:pt>
                <c:pt idx="245">
                  <c:v>48843.077610754299</c:v>
                </c:pt>
                <c:pt idx="246">
                  <c:v>48162.676869177201</c:v>
                </c:pt>
                <c:pt idx="247">
                  <c:v>47829.339390539499</c:v>
                </c:pt>
                <c:pt idx="248">
                  <c:v>46382.196720861801</c:v>
                </c:pt>
                <c:pt idx="249">
                  <c:v>45927.188648962401</c:v>
                </c:pt>
                <c:pt idx="250">
                  <c:v>47405.468037390099</c:v>
                </c:pt>
                <c:pt idx="251">
                  <c:v>48682.360707067797</c:v>
                </c:pt>
                <c:pt idx="252">
                  <c:v>49108.598927282699</c:v>
                </c:pt>
                <c:pt idx="253">
                  <c:v>49331.301152014101</c:v>
                </c:pt>
                <c:pt idx="254">
                  <c:v>49928.218037390099</c:v>
                </c:pt>
                <c:pt idx="255">
                  <c:v>50060.5790755981</c:v>
                </c:pt>
                <c:pt idx="256">
                  <c:v>50260.979817175197</c:v>
                </c:pt>
                <c:pt idx="257">
                  <c:v>48535.249668859797</c:v>
                </c:pt>
                <c:pt idx="258">
                  <c:v>50109.564500891101</c:v>
                </c:pt>
                <c:pt idx="259">
                  <c:v>50592.124055944798</c:v>
                </c:pt>
                <c:pt idx="260">
                  <c:v>49866.691682897901</c:v>
                </c:pt>
                <c:pt idx="261">
                  <c:v>49583.953462683101</c:v>
                </c:pt>
                <c:pt idx="262">
                  <c:v>48959.294649206502</c:v>
                </c:pt>
                <c:pt idx="263">
                  <c:v>49826.913759313902</c:v>
                </c:pt>
                <c:pt idx="264">
                  <c:v>48503.552721105902</c:v>
                </c:pt>
                <c:pt idx="265">
                  <c:v>49767.8535939086</c:v>
                </c:pt>
                <c:pt idx="266">
                  <c:v>50807.742555700599</c:v>
                </c:pt>
                <c:pt idx="267">
                  <c:v>51170.524187170398</c:v>
                </c:pt>
                <c:pt idx="268">
                  <c:v>51029.583742224102</c:v>
                </c:pt>
                <c:pt idx="269">
                  <c:v>50267.702852331502</c:v>
                </c:pt>
                <c:pt idx="270">
                  <c:v>49869.893297277798</c:v>
                </c:pt>
                <c:pt idx="271">
                  <c:v>51200.443442224103</c:v>
                </c:pt>
                <c:pt idx="272">
                  <c:v>50065.633887170399</c:v>
                </c:pt>
                <c:pt idx="273">
                  <c:v>50239.7331455932</c:v>
                </c:pt>
                <c:pt idx="274">
                  <c:v>51122.530920861798</c:v>
                </c:pt>
                <c:pt idx="275">
                  <c:v>50616.661810754398</c:v>
                </c:pt>
                <c:pt idx="276">
                  <c:v>51521.761069177199</c:v>
                </c:pt>
                <c:pt idx="277">
                  <c:v>51297.772848962399</c:v>
                </c:pt>
                <c:pt idx="278">
                  <c:v>51518.471365808102</c:v>
                </c:pt>
                <c:pt idx="279">
                  <c:v>51719.7331455932</c:v>
                </c:pt>
                <c:pt idx="280">
                  <c:v>51853.383887170399</c:v>
                </c:pt>
                <c:pt idx="281">
                  <c:v>51407.832404016102</c:v>
                </c:pt>
                <c:pt idx="282">
                  <c:v>51076.923590539503</c:v>
                </c:pt>
                <c:pt idx="283">
                  <c:v>51141.241217492599</c:v>
                </c:pt>
                <c:pt idx="284">
                  <c:v>51568.902959069797</c:v>
                </c:pt>
                <c:pt idx="285">
                  <c:v>51331.345341882297</c:v>
                </c:pt>
                <c:pt idx="286">
                  <c:v>50726.902959069797</c:v>
                </c:pt>
                <c:pt idx="287">
                  <c:v>50786.382512292403</c:v>
                </c:pt>
                <c:pt idx="288">
                  <c:v>52028.382512292403</c:v>
                </c:pt>
                <c:pt idx="289">
                  <c:v>50937.263554772901</c:v>
                </c:pt>
                <c:pt idx="290">
                  <c:v>51551.263554772901</c:v>
                </c:pt>
                <c:pt idx="291">
                  <c:v>50931.062810144002</c:v>
                </c:pt>
                <c:pt idx="292">
                  <c:v>51295.7431079956</c:v>
                </c:pt>
                <c:pt idx="293">
                  <c:v>48469.784001550201</c:v>
                </c:pt>
                <c:pt idx="294">
                  <c:v>49009.033253869602</c:v>
                </c:pt>
                <c:pt idx="295">
                  <c:v>47463.9826557251</c:v>
                </c:pt>
                <c:pt idx="296">
                  <c:v>48570.8849079223</c:v>
                </c:pt>
                <c:pt idx="297">
                  <c:v>48534.249005871498</c:v>
                </c:pt>
                <c:pt idx="298">
                  <c:v>47927.451276379397</c:v>
                </c:pt>
                <c:pt idx="299">
                  <c:v>48534.6497627075</c:v>
                </c:pt>
                <c:pt idx="300">
                  <c:v>49882.489850598096</c:v>
                </c:pt>
                <c:pt idx="301">
                  <c:v>50373.610456066897</c:v>
                </c:pt>
                <c:pt idx="302">
                  <c:v>51429.128034191897</c:v>
                </c:pt>
                <c:pt idx="303">
                  <c:v>51539.287580090298</c:v>
                </c:pt>
                <c:pt idx="304">
                  <c:v>52074.5677314575</c:v>
                </c:pt>
                <c:pt idx="305">
                  <c:v>50218.5677314575</c:v>
                </c:pt>
                <c:pt idx="306">
                  <c:v>51675.529279308998</c:v>
                </c:pt>
                <c:pt idx="307">
                  <c:v>51739.529279308998</c:v>
                </c:pt>
                <c:pt idx="308">
                  <c:v>51760.408673840298</c:v>
                </c:pt>
                <c:pt idx="309">
                  <c:v>49848.891095715298</c:v>
                </c:pt>
                <c:pt idx="310">
                  <c:v>49848.891095715298</c:v>
                </c:pt>
                <c:pt idx="311">
                  <c:v>50973.288068371498</c:v>
                </c:pt>
                <c:pt idx="312">
                  <c:v>50530.408673840298</c:v>
                </c:pt>
                <c:pt idx="313">
                  <c:v>47602.8094306762</c:v>
                </c:pt>
                <c:pt idx="314">
                  <c:v>46735.529279308998</c:v>
                </c:pt>
                <c:pt idx="315">
                  <c:v>47539.610944348096</c:v>
                </c:pt>
                <c:pt idx="316">
                  <c:v>48390.410184460401</c:v>
                </c:pt>
                <c:pt idx="317">
                  <c:v>46987.679120617599</c:v>
                </c:pt>
                <c:pt idx="318">
                  <c:v>46767.681104260198</c:v>
                </c:pt>
                <c:pt idx="319">
                  <c:v>48166.179883557103</c:v>
                </c:pt>
                <c:pt idx="320">
                  <c:v>48970.678968029701</c:v>
                </c:pt>
                <c:pt idx="321">
                  <c:v>50267.019513683998</c:v>
                </c:pt>
                <c:pt idx="322">
                  <c:v>50861.849973278797</c:v>
                </c:pt>
                <c:pt idx="323">
                  <c:v>51519.667577648899</c:v>
                </c:pt>
                <c:pt idx="324">
                  <c:v>51206.145116711399</c:v>
                </c:pt>
                <c:pt idx="325">
                  <c:v>52167.745885754397</c:v>
                </c:pt>
                <c:pt idx="326">
                  <c:v>51561.906347180098</c:v>
                </c:pt>
                <c:pt idx="327">
                  <c:v>52392.466039562903</c:v>
                </c:pt>
                <c:pt idx="328">
                  <c:v>52696.3466547973</c:v>
                </c:pt>
                <c:pt idx="329">
                  <c:v>52035.066808605901</c:v>
                </c:pt>
                <c:pt idx="330">
                  <c:v>51889.3466547973</c:v>
                </c:pt>
                <c:pt idx="331">
                  <c:v>51653.424962902798</c:v>
                </c:pt>
                <c:pt idx="332">
                  <c:v>51847.3877314575</c:v>
                </c:pt>
                <c:pt idx="333">
                  <c:v>53048.3877314575</c:v>
                </c:pt>
                <c:pt idx="334">
                  <c:v>53058.466039562903</c:v>
                </c:pt>
                <c:pt idx="335">
                  <c:v>53058.466039562903</c:v>
                </c:pt>
                <c:pt idx="336">
                  <c:v>53058.466039562903</c:v>
                </c:pt>
                <c:pt idx="337">
                  <c:v>53058.466039562903</c:v>
                </c:pt>
                <c:pt idx="338">
                  <c:v>53025.745885754397</c:v>
                </c:pt>
                <c:pt idx="339">
                  <c:v>53721.704809094197</c:v>
                </c:pt>
                <c:pt idx="340">
                  <c:v>54533.066808605901</c:v>
                </c:pt>
                <c:pt idx="341">
                  <c:v>54894.3877314575</c:v>
                </c:pt>
                <c:pt idx="342">
                  <c:v>54868.145116711399</c:v>
                </c:pt>
                <c:pt idx="343">
                  <c:v>55141.264501477002</c:v>
                </c:pt>
                <c:pt idx="344">
                  <c:v>55217.828039074702</c:v>
                </c:pt>
                <c:pt idx="345">
                  <c:v>55239.984655285603</c:v>
                </c:pt>
                <c:pt idx="346">
                  <c:v>54926.984655285603</c:v>
                </c:pt>
                <c:pt idx="347">
                  <c:v>55201.145116711399</c:v>
                </c:pt>
                <c:pt idx="348">
                  <c:v>53918.466039562903</c:v>
                </c:pt>
                <c:pt idx="349">
                  <c:v>54202.542716711403</c:v>
                </c:pt>
                <c:pt idx="350">
                  <c:v>54878.025352209399</c:v>
                </c:pt>
                <c:pt idx="351">
                  <c:v>54958.764732092197</c:v>
                </c:pt>
                <c:pt idx="352">
                  <c:v>54642.722251623498</c:v>
                </c:pt>
                <c:pt idx="353">
                  <c:v>54157.042716711403</c:v>
                </c:pt>
                <c:pt idx="354">
                  <c:v>54379.4828717407</c:v>
                </c:pt>
                <c:pt idx="355">
                  <c:v>54013.722251623498</c:v>
                </c:pt>
                <c:pt idx="356">
                  <c:v>53006.264732092197</c:v>
                </c:pt>
                <c:pt idx="357">
                  <c:v>54657.243858068803</c:v>
                </c:pt>
                <c:pt idx="358">
                  <c:v>55193.564323156701</c:v>
                </c:pt>
                <c:pt idx="359">
                  <c:v>55966.645408361801</c:v>
                </c:pt>
                <c:pt idx="360">
                  <c:v>55507.282462805102</c:v>
                </c:pt>
                <c:pt idx="361">
                  <c:v>57144.104026525798</c:v>
                </c:pt>
                <c:pt idx="362">
                  <c:v>57088.533116467202</c:v>
                </c:pt>
                <c:pt idx="363">
                  <c:v>57266.716527111799</c:v>
                </c:pt>
                <c:pt idx="364">
                  <c:v>56716.994511730903</c:v>
                </c:pt>
                <c:pt idx="365">
                  <c:v>57661.716527111799</c:v>
                </c:pt>
                <c:pt idx="366">
                  <c:v>57627.075596936003</c:v>
                </c:pt>
                <c:pt idx="367">
                  <c:v>57554.336217053198</c:v>
                </c:pt>
                <c:pt idx="368">
                  <c:v>58124.755131848098</c:v>
                </c:pt>
                <c:pt idx="369">
                  <c:v>58222.733891613701</c:v>
                </c:pt>
                <c:pt idx="370">
                  <c:v>58777.913426525804</c:v>
                </c:pt>
                <c:pt idx="371">
                  <c:v>59691.233891613701</c:v>
                </c:pt>
                <c:pt idx="372">
                  <c:v>60112.336217053198</c:v>
                </c:pt>
                <c:pt idx="373">
                  <c:v>60541.054356701599</c:v>
                </c:pt>
                <c:pt idx="374">
                  <c:v>60355.635441906699</c:v>
                </c:pt>
                <c:pt idx="375">
                  <c:v>60428.138311730901</c:v>
                </c:pt>
                <c:pt idx="376">
                  <c:v>59626.958776818799</c:v>
                </c:pt>
                <c:pt idx="377">
                  <c:v>60106.480017053203</c:v>
                </c:pt>
                <c:pt idx="378">
                  <c:v>59973.317846643004</c:v>
                </c:pt>
                <c:pt idx="379">
                  <c:v>59290.057226525802</c:v>
                </c:pt>
                <c:pt idx="380">
                  <c:v>59826.457693444798</c:v>
                </c:pt>
                <c:pt idx="381">
                  <c:v>60722.409094201597</c:v>
                </c:pt>
                <c:pt idx="382">
                  <c:v>61135.507849084403</c:v>
                </c:pt>
                <c:pt idx="383">
                  <c:v>60953.907537805098</c:v>
                </c:pt>
                <c:pt idx="384">
                  <c:v>60785.058004724102</c:v>
                </c:pt>
                <c:pt idx="385">
                  <c:v>61652.060339318799</c:v>
                </c:pt>
                <c:pt idx="386">
                  <c:v>62279.358160363699</c:v>
                </c:pt>
                <c:pt idx="387">
                  <c:v>62085.559561120601</c:v>
                </c:pt>
                <c:pt idx="388">
                  <c:v>62160.706971642998</c:v>
                </c:pt>
                <c:pt idx="389">
                  <c:v>62288.148377892998</c:v>
                </c:pt>
                <c:pt idx="390">
                  <c:v>61947.667909142998</c:v>
                </c:pt>
                <c:pt idx="391">
                  <c:v>62027.027284142998</c:v>
                </c:pt>
                <c:pt idx="392">
                  <c:v>62912.226502892998</c:v>
                </c:pt>
                <c:pt idx="393">
                  <c:v>63250.148377892998</c:v>
                </c:pt>
                <c:pt idx="394">
                  <c:v>63257.828065392998</c:v>
                </c:pt>
                <c:pt idx="395">
                  <c:v>63385.828065392998</c:v>
                </c:pt>
                <c:pt idx="396">
                  <c:v>62543.585877892998</c:v>
                </c:pt>
                <c:pt idx="397">
                  <c:v>62186.628846642998</c:v>
                </c:pt>
                <c:pt idx="398">
                  <c:v>62660.226502892998</c:v>
                </c:pt>
                <c:pt idx="399">
                  <c:v>63499.906190392998</c:v>
                </c:pt>
                <c:pt idx="400">
                  <c:v>63179.347596642998</c:v>
                </c:pt>
                <c:pt idx="401">
                  <c:v>64136.051752893</c:v>
                </c:pt>
                <c:pt idx="402">
                  <c:v>64204.301752893</c:v>
                </c:pt>
                <c:pt idx="403">
                  <c:v>64664.330027429198</c:v>
                </c:pt>
                <c:pt idx="404">
                  <c:v>65473.309870568803</c:v>
                </c:pt>
                <c:pt idx="405">
                  <c:v>65622.370341149901</c:v>
                </c:pt>
                <c:pt idx="406">
                  <c:v>66177.487360803207</c:v>
                </c:pt>
                <c:pt idx="407">
                  <c:v>66331.688929406693</c:v>
                </c:pt>
                <c:pt idx="408">
                  <c:v>66523.874262658603</c:v>
                </c:pt>
                <c:pt idx="409">
                  <c:v>66431.350184289506</c:v>
                </c:pt>
                <c:pt idx="410">
                  <c:v>66374.237360803207</c:v>
                </c:pt>
                <c:pt idx="411">
                  <c:v>67016.737360803207</c:v>
                </c:pt>
                <c:pt idx="412">
                  <c:v>68072.438929406693</c:v>
                </c:pt>
                <c:pt idx="413">
                  <c:v>68348.293635217196</c:v>
                </c:pt>
                <c:pt idx="414">
                  <c:v>68923.779935217201</c:v>
                </c:pt>
                <c:pt idx="415">
                  <c:v>69183.779935217201</c:v>
                </c:pt>
                <c:pt idx="416">
                  <c:v>69016.073636389105</c:v>
                </c:pt>
                <c:pt idx="417">
                  <c:v>70708.560880041507</c:v>
                </c:pt>
                <c:pt idx="418">
                  <c:v>71871.560880041507</c:v>
                </c:pt>
                <c:pt idx="419">
                  <c:v>72517.978360510198</c:v>
                </c:pt>
                <c:pt idx="420">
                  <c:v>74113.833951330496</c:v>
                </c:pt>
                <c:pt idx="421">
                  <c:v>71252.3005651001</c:v>
                </c:pt>
                <c:pt idx="422">
                  <c:v>67683.197415685994</c:v>
                </c:pt>
                <c:pt idx="423">
                  <c:v>70018.576566076605</c:v>
                </c:pt>
                <c:pt idx="424">
                  <c:v>70469.378140783694</c:v>
                </c:pt>
                <c:pt idx="425">
                  <c:v>69036.836881017996</c:v>
                </c:pt>
                <c:pt idx="426">
                  <c:v>71040.660062170398</c:v>
                </c:pt>
                <c:pt idx="427">
                  <c:v>70114.527871350103</c:v>
                </c:pt>
                <c:pt idx="428">
                  <c:v>65963.821572521905</c:v>
                </c:pt>
                <c:pt idx="429">
                  <c:v>67413.623147228995</c:v>
                </c:pt>
                <c:pt idx="430">
                  <c:v>66662.685036877403</c:v>
                </c:pt>
                <c:pt idx="431">
                  <c:v>68147.623147228995</c:v>
                </c:pt>
                <c:pt idx="432">
                  <c:v>68566.300942639107</c:v>
                </c:pt>
                <c:pt idx="433">
                  <c:v>68571.404092053199</c:v>
                </c:pt>
                <c:pt idx="434">
                  <c:v>68440.081887463297</c:v>
                </c:pt>
                <c:pt idx="435">
                  <c:v>70216.226296642999</c:v>
                </c:pt>
                <c:pt idx="436">
                  <c:v>69834.061257580499</c:v>
                </c:pt>
                <c:pt idx="437">
                  <c:v>70055.623147228995</c:v>
                </c:pt>
                <c:pt idx="438">
                  <c:v>70435.726296642999</c:v>
                </c:pt>
                <c:pt idx="439">
                  <c:v>71623.945351818795</c:v>
                </c:pt>
                <c:pt idx="440">
                  <c:v>71647.787181701598</c:v>
                </c:pt>
                <c:pt idx="441">
                  <c:v>71035.163402404694</c:v>
                </c:pt>
                <c:pt idx="442">
                  <c:v>70150.485606994596</c:v>
                </c:pt>
                <c:pt idx="443">
                  <c:v>71228.6093862915</c:v>
                </c:pt>
                <c:pt idx="444">
                  <c:v>72310.464977111798</c:v>
                </c:pt>
                <c:pt idx="445">
                  <c:v>72337.684032287594</c:v>
                </c:pt>
                <c:pt idx="446">
                  <c:v>72788.6093862915</c:v>
                </c:pt>
                <c:pt idx="447">
                  <c:v>73353.047496643005</c:v>
                </c:pt>
                <c:pt idx="448">
                  <c:v>73239.526866760207</c:v>
                </c:pt>
                <c:pt idx="449">
                  <c:v>73729.725292053205</c:v>
                </c:pt>
                <c:pt idx="450">
                  <c:v>74367.828441467194</c:v>
                </c:pt>
                <c:pt idx="451">
                  <c:v>75094.225292053205</c:v>
                </c:pt>
                <c:pt idx="452">
                  <c:v>74399.047496643005</c:v>
                </c:pt>
                <c:pt idx="453">
                  <c:v>75253.287181701598</c:v>
                </c:pt>
                <c:pt idx="454">
                  <c:v>75854.864002404705</c:v>
                </c:pt>
                <c:pt idx="455">
                  <c:v>75529.936847863704</c:v>
                </c:pt>
                <c:pt idx="456">
                  <c:v>74780.838428674295</c:v>
                </c:pt>
                <c:pt idx="457">
                  <c:v>71712.509693322703</c:v>
                </c:pt>
                <c:pt idx="458">
                  <c:v>71866.206531701595</c:v>
                </c:pt>
                <c:pt idx="459">
                  <c:v>69091.003040490701</c:v>
                </c:pt>
                <c:pt idx="460">
                  <c:v>71048.610340295403</c:v>
                </c:pt>
                <c:pt idx="461">
                  <c:v>72654.679065881297</c:v>
                </c:pt>
                <c:pt idx="462">
                  <c:v>71638.849384484798</c:v>
                </c:pt>
                <c:pt idx="463">
                  <c:v>68923.566517053201</c:v>
                </c:pt>
                <c:pt idx="464">
                  <c:v>71119.966144738704</c:v>
                </c:pt>
                <c:pt idx="465">
                  <c:v>68119.089649377405</c:v>
                </c:pt>
                <c:pt idx="466">
                  <c:v>67553.988056359798</c:v>
                </c:pt>
                <c:pt idx="467">
                  <c:v>62883.098441247501</c:v>
                </c:pt>
                <c:pt idx="468">
                  <c:v>64871.149237756297</c:v>
                </c:pt>
                <c:pt idx="469">
                  <c:v>66378.189078454598</c:v>
                </c:pt>
                <c:pt idx="470">
                  <c:v>68214.772116784603</c:v>
                </c:pt>
                <c:pt idx="471">
                  <c:v>70126.008689050301</c:v>
                </c:pt>
                <c:pt idx="472">
                  <c:v>69991.170615319803</c:v>
                </c:pt>
                <c:pt idx="473">
                  <c:v>71152.810294274896</c:v>
                </c:pt>
                <c:pt idx="474">
                  <c:v>71282.641257409603</c:v>
                </c:pt>
                <c:pt idx="475">
                  <c:v>73105.339652184994</c:v>
                </c:pt>
                <c:pt idx="476">
                  <c:v>73572.854788903802</c:v>
                </c:pt>
                <c:pt idx="477">
                  <c:v>73915.494467858894</c:v>
                </c:pt>
                <c:pt idx="478">
                  <c:v>72358.008689050301</c:v>
                </c:pt>
                <c:pt idx="479">
                  <c:v>74457.411394274895</c:v>
                </c:pt>
                <c:pt idx="480">
                  <c:v>73917.572038806102</c:v>
                </c:pt>
                <c:pt idx="481">
                  <c:v>74802.294939196698</c:v>
                </c:pt>
                <c:pt idx="482">
                  <c:v>76416.053972399895</c:v>
                </c:pt>
                <c:pt idx="483">
                  <c:v>76839.813005603006</c:v>
                </c:pt>
                <c:pt idx="484">
                  <c:v>76802.849138415506</c:v>
                </c:pt>
                <c:pt idx="485">
                  <c:v>77699.813005603006</c:v>
                </c:pt>
                <c:pt idx="486">
                  <c:v>77863.491716540506</c:v>
                </c:pt>
                <c:pt idx="487">
                  <c:v>76301.973650134198</c:v>
                </c:pt>
                <c:pt idx="488">
                  <c:v>75735.331072009198</c:v>
                </c:pt>
                <c:pt idx="489">
                  <c:v>74953.491716540506</c:v>
                </c:pt>
                <c:pt idx="490">
                  <c:v>72997.339128649895</c:v>
                </c:pt>
                <c:pt idx="491">
                  <c:v>75412.041643298304</c:v>
                </c:pt>
                <c:pt idx="492">
                  <c:v>75876.695848620599</c:v>
                </c:pt>
                <c:pt idx="493">
                  <c:v>77484.325260729893</c:v>
                </c:pt>
                <c:pt idx="494">
                  <c:v>77235.325260729893</c:v>
                </c:pt>
                <c:pt idx="495">
                  <c:v>78712.222996325596</c:v>
                </c:pt>
                <c:pt idx="496">
                  <c:v>79292.573643298296</c:v>
                </c:pt>
                <c:pt idx="497">
                  <c:v>78374.378819079502</c:v>
                </c:pt>
                <c:pt idx="498">
                  <c:v>79660.977848620605</c:v>
                </c:pt>
                <c:pt idx="499">
                  <c:v>77176.623966784595</c:v>
                </c:pt>
                <c:pt idx="500">
                  <c:v>76945.623966784595</c:v>
                </c:pt>
                <c:pt idx="501">
                  <c:v>76241.576878161606</c:v>
                </c:pt>
                <c:pt idx="502">
                  <c:v>75225.576878161606</c:v>
                </c:pt>
                <c:pt idx="503">
                  <c:v>77275.576054186997</c:v>
                </c:pt>
                <c:pt idx="504">
                  <c:v>78797.569584460405</c:v>
                </c:pt>
                <c:pt idx="505">
                  <c:v>79609.171848864702</c:v>
                </c:pt>
                <c:pt idx="506">
                  <c:v>79204.606495837405</c:v>
                </c:pt>
                <c:pt idx="507">
                  <c:v>78449.405201892005</c:v>
                </c:pt>
                <c:pt idx="508">
                  <c:v>78187.1584367553</c:v>
                </c:pt>
                <c:pt idx="509">
                  <c:v>78714.606495837405</c:v>
                </c:pt>
                <c:pt idx="510">
                  <c:v>79196.457142810003</c:v>
                </c:pt>
                <c:pt idx="511">
                  <c:v>80162.4084367553</c:v>
                </c:pt>
                <c:pt idx="512">
                  <c:v>81371.510701159597</c:v>
                </c:pt>
                <c:pt idx="513">
                  <c:v>82121.507466296302</c:v>
                </c:pt>
                <c:pt idx="514">
                  <c:v>82876.759083728</c:v>
                </c:pt>
                <c:pt idx="515">
                  <c:v>82658.804554919407</c:v>
                </c:pt>
                <c:pt idx="516">
                  <c:v>83550.556172351004</c:v>
                </c:pt>
                <c:pt idx="517">
                  <c:v>83702.955525378406</c:v>
                </c:pt>
                <c:pt idx="518">
                  <c:v>84358.208760241701</c:v>
                </c:pt>
                <c:pt idx="519">
                  <c:v>85646.304730700605</c:v>
                </c:pt>
                <c:pt idx="520">
                  <c:v>86219.007886218198</c:v>
                </c:pt>
                <c:pt idx="521">
                  <c:v>86100.862775134199</c:v>
                </c:pt>
                <c:pt idx="522">
                  <c:v>86983.959515856899</c:v>
                </c:pt>
                <c:pt idx="523">
                  <c:v>88652.045056628398</c:v>
                </c:pt>
                <c:pt idx="524">
                  <c:v>87802.978864001401</c:v>
                </c:pt>
                <c:pt idx="525">
                  <c:v>85931.304730700605</c:v>
                </c:pt>
                <c:pt idx="526">
                  <c:v>88364.792615222104</c:v>
                </c:pt>
                <c:pt idx="527">
                  <c:v>89814.590985583403</c:v>
                </c:pt>
                <c:pt idx="528">
                  <c:v>88718.552289294399</c:v>
                </c:pt>
                <c:pt idx="529">
                  <c:v>78794.811963366694</c:v>
                </c:pt>
                <c:pt idx="530">
                  <c:v>80015.207074450605</c:v>
                </c:pt>
                <c:pt idx="531">
                  <c:v>73095.691327380293</c:v>
                </c:pt>
                <c:pt idx="532">
                  <c:v>63413.6935695434</c:v>
                </c:pt>
                <c:pt idx="533">
                  <c:v>68095.432583215297</c:v>
                </c:pt>
                <c:pt idx="534">
                  <c:v>67788.723766687006</c:v>
                </c:pt>
                <c:pt idx="535">
                  <c:v>71849.494030358794</c:v>
                </c:pt>
                <c:pt idx="536">
                  <c:v>74471.371776940898</c:v>
                </c:pt>
                <c:pt idx="537">
                  <c:v>73836.778057458403</c:v>
                </c:pt>
                <c:pt idx="538">
                  <c:v>74080.920086266997</c:v>
                </c:pt>
                <c:pt idx="539">
                  <c:v>76591.967907312006</c:v>
                </c:pt>
                <c:pt idx="540">
                  <c:v>75023.646892907695</c:v>
                </c:pt>
                <c:pt idx="541">
                  <c:v>77458.967419030698</c:v>
                </c:pt>
                <c:pt idx="542">
                  <c:v>79766.727306725996</c:v>
                </c:pt>
                <c:pt idx="543">
                  <c:v>82609.264995934995</c:v>
                </c:pt>
                <c:pt idx="544">
                  <c:v>78552.253643395903</c:v>
                </c:pt>
                <c:pt idx="545">
                  <c:v>80513.913867956493</c:v>
                </c:pt>
                <c:pt idx="546">
                  <c:v>78458.476428991693</c:v>
                </c:pt>
                <c:pt idx="547">
                  <c:v>81248.3406562866</c:v>
                </c:pt>
                <c:pt idx="548">
                  <c:v>82855.056598669398</c:v>
                </c:pt>
                <c:pt idx="549">
                  <c:v>84115.067951208504</c:v>
                </c:pt>
                <c:pt idx="550">
                  <c:v>83990.388965612801</c:v>
                </c:pt>
                <c:pt idx="551">
                  <c:v>85652.664569860804</c:v>
                </c:pt>
                <c:pt idx="552">
                  <c:v>87936.519641882303</c:v>
                </c:pt>
                <c:pt idx="553">
                  <c:v>88603.306598669398</c:v>
                </c:pt>
                <c:pt idx="554">
                  <c:v>89374.5906562866</c:v>
                </c:pt>
                <c:pt idx="555">
                  <c:v>91955.286579138105</c:v>
                </c:pt>
                <c:pt idx="556">
                  <c:v>89778.522327429193</c:v>
                </c:pt>
                <c:pt idx="557">
                  <c:v>87655.249622350995</c:v>
                </c:pt>
                <c:pt idx="558">
                  <c:v>87238.491307946693</c:v>
                </c:pt>
                <c:pt idx="559">
                  <c:v>86880.656041833499</c:v>
                </c:pt>
                <c:pt idx="560">
                  <c:v>88484.121984216297</c:v>
                </c:pt>
                <c:pt idx="561">
                  <c:v>91493.893468591297</c:v>
                </c:pt>
                <c:pt idx="562">
                  <c:v>91693.774144860799</c:v>
                </c:pt>
                <c:pt idx="563">
                  <c:v>91413.501439782704</c:v>
                </c:pt>
                <c:pt idx="564">
                  <c:v>86222.024144860799</c:v>
                </c:pt>
                <c:pt idx="565">
                  <c:v>90378.762059899906</c:v>
                </c:pt>
                <c:pt idx="566">
                  <c:v>92758.142736169393</c:v>
                </c:pt>
                <c:pt idx="567">
                  <c:v>92120.8473260131</c:v>
                </c:pt>
                <c:pt idx="568">
                  <c:v>94517.034764978001</c:v>
                </c:pt>
                <c:pt idx="569">
                  <c:v>94517.034764978001</c:v>
                </c:pt>
                <c:pt idx="570">
                  <c:v>95301.537664147894</c:v>
                </c:pt>
                <c:pt idx="571">
                  <c:v>96537.193016687001</c:v>
                </c:pt>
                <c:pt idx="572">
                  <c:v>96513.335045495594</c:v>
                </c:pt>
                <c:pt idx="573">
                  <c:v>97921.096398034599</c:v>
                </c:pt>
                <c:pt idx="574">
                  <c:v>100059.35775057301</c:v>
                </c:pt>
                <c:pt idx="575">
                  <c:v>98577.238426843207</c:v>
                </c:pt>
                <c:pt idx="576">
                  <c:v>100624.096398034</c:v>
                </c:pt>
                <c:pt idx="577">
                  <c:v>97103.727074304203</c:v>
                </c:pt>
                <c:pt idx="578">
                  <c:v>100708.004387536</c:v>
                </c:pt>
                <c:pt idx="579">
                  <c:v>102099.620812097</c:v>
                </c:pt>
                <c:pt idx="580">
                  <c:v>101402.646416345</c:v>
                </c:pt>
                <c:pt idx="581">
                  <c:v>98756.052696862796</c:v>
                </c:pt>
                <c:pt idx="582">
                  <c:v>99891.848107019003</c:v>
                </c:pt>
                <c:pt idx="583">
                  <c:v>102708.956566491</c:v>
                </c:pt>
                <c:pt idx="584">
                  <c:v>101808.90568597399</c:v>
                </c:pt>
                <c:pt idx="585">
                  <c:v>103677.40568597399</c:v>
                </c:pt>
                <c:pt idx="586">
                  <c:v>104979.908585144</c:v>
                </c:pt>
                <c:pt idx="587">
                  <c:v>107923.67189080799</c:v>
                </c:pt>
                <c:pt idx="588">
                  <c:v>109555.967300964</c:v>
                </c:pt>
                <c:pt idx="589">
                  <c:v>109423.92189080799</c:v>
                </c:pt>
                <c:pt idx="590">
                  <c:v>109595.041214538</c:v>
                </c:pt>
                <c:pt idx="591">
                  <c:v>110946.183243347</c:v>
                </c:pt>
                <c:pt idx="592">
                  <c:v>109423.600876403</c:v>
                </c:pt>
                <c:pt idx="593">
                  <c:v>108995.32527215499</c:v>
                </c:pt>
                <c:pt idx="594">
                  <c:v>110434.026962829</c:v>
                </c:pt>
                <c:pt idx="595">
                  <c:v>111151.14628656</c:v>
                </c:pt>
                <c:pt idx="596">
                  <c:v>111630.813919616</c:v>
                </c:pt>
                <c:pt idx="597">
                  <c:v>109382.825115368</c:v>
                </c:pt>
                <c:pt idx="598">
                  <c:v>112338.950267956</c:v>
                </c:pt>
                <c:pt idx="599">
                  <c:v>114312.42466370801</c:v>
                </c:pt>
                <c:pt idx="600">
                  <c:v>114819.02128236</c:v>
                </c:pt>
                <c:pt idx="601">
                  <c:v>113677.163311169</c:v>
                </c:pt>
                <c:pt idx="602">
                  <c:v>116073.36500184301</c:v>
                </c:pt>
                <c:pt idx="603">
                  <c:v>115693.257030651</c:v>
                </c:pt>
                <c:pt idx="604">
                  <c:v>116801.711620495</c:v>
                </c:pt>
                <c:pt idx="605">
                  <c:v>117755.828045056</c:v>
                </c:pt>
                <c:pt idx="606">
                  <c:v>117052.700267956</c:v>
                </c:pt>
                <c:pt idx="607">
                  <c:v>118969.23432557299</c:v>
                </c:pt>
                <c:pt idx="608">
                  <c:v>119759.14060609099</c:v>
                </c:pt>
                <c:pt idx="609">
                  <c:v>117646.86500184301</c:v>
                </c:pt>
                <c:pt idx="610">
                  <c:v>116899.783034899</c:v>
                </c:pt>
                <c:pt idx="611">
                  <c:v>117623.05573997799</c:v>
                </c:pt>
                <c:pt idx="612">
                  <c:v>114964.462020495</c:v>
                </c:pt>
                <c:pt idx="613">
                  <c:v>116033.200667956</c:v>
                </c:pt>
                <c:pt idx="614">
                  <c:v>118277.97337303399</c:v>
                </c:pt>
                <c:pt idx="615">
                  <c:v>120300.22337303399</c:v>
                </c:pt>
                <c:pt idx="616">
                  <c:v>122004.234725573</c:v>
                </c:pt>
                <c:pt idx="617">
                  <c:v>124580.794387438</c:v>
                </c:pt>
                <c:pt idx="618">
                  <c:v>124253.77168236001</c:v>
                </c:pt>
                <c:pt idx="619">
                  <c:v>124714.51878319</c:v>
                </c:pt>
                <c:pt idx="620">
                  <c:v>121970.675063708</c:v>
                </c:pt>
                <c:pt idx="621">
                  <c:v>120553.328445056</c:v>
                </c:pt>
                <c:pt idx="622">
                  <c:v>124436.96397362</c:v>
                </c:pt>
                <c:pt idx="623">
                  <c:v>121853.08222615899</c:v>
                </c:pt>
                <c:pt idx="624">
                  <c:v>124907.295269372</c:v>
                </c:pt>
                <c:pt idx="625">
                  <c:v>126143.011211755</c:v>
                </c:pt>
                <c:pt idx="626">
                  <c:v>123696.02256429401</c:v>
                </c:pt>
                <c:pt idx="627">
                  <c:v>123350.533916833</c:v>
                </c:pt>
                <c:pt idx="628">
                  <c:v>115993.556621911</c:v>
                </c:pt>
                <c:pt idx="629">
                  <c:v>117553.246960046</c:v>
                </c:pt>
                <c:pt idx="630">
                  <c:v>119732.996960046</c:v>
                </c:pt>
                <c:pt idx="631">
                  <c:v>117620.511211755</c:v>
                </c:pt>
                <c:pt idx="632">
                  <c:v>116188.806621911</c:v>
                </c:pt>
                <c:pt idx="633">
                  <c:v>117431.843578698</c:v>
                </c:pt>
                <c:pt idx="634">
                  <c:v>116094.187298181</c:v>
                </c:pt>
                <c:pt idx="635">
                  <c:v>113096.485607507</c:v>
                </c:pt>
                <c:pt idx="636">
                  <c:v>117901.67653275099</c:v>
                </c:pt>
                <c:pt idx="637">
                  <c:v>120330.77025223299</c:v>
                </c:pt>
                <c:pt idx="638">
                  <c:v>120462.483295446</c:v>
                </c:pt>
                <c:pt idx="639">
                  <c:v>119034.531604772</c:v>
                </c:pt>
                <c:pt idx="640">
                  <c:v>116361.471942907</c:v>
                </c:pt>
                <c:pt idx="641">
                  <c:v>113220.721942907</c:v>
                </c:pt>
                <c:pt idx="642">
                  <c:v>109619.639575964</c:v>
                </c:pt>
                <c:pt idx="643">
                  <c:v>109980.81856155999</c:v>
                </c:pt>
                <c:pt idx="644">
                  <c:v>107794.079914099</c:v>
                </c:pt>
                <c:pt idx="645">
                  <c:v>104879.150928503</c:v>
                </c:pt>
                <c:pt idx="646">
                  <c:v>109208.66032791699</c:v>
                </c:pt>
                <c:pt idx="647">
                  <c:v>108071.219989782</c:v>
                </c:pt>
                <c:pt idx="648">
                  <c:v>102568.23424149099</c:v>
                </c:pt>
                <c:pt idx="649">
                  <c:v>96765.999665222102</c:v>
                </c:pt>
                <c:pt idx="650">
                  <c:v>101208.942688903</c:v>
                </c:pt>
                <c:pt idx="651">
                  <c:v>99188.263703308097</c:v>
                </c:pt>
                <c:pt idx="652">
                  <c:v>101444.380127868</c:v>
                </c:pt>
                <c:pt idx="653">
                  <c:v>100651.79776092499</c:v>
                </c:pt>
                <c:pt idx="654">
                  <c:v>103538.716126403</c:v>
                </c:pt>
                <c:pt idx="655">
                  <c:v>107036.016388854</c:v>
                </c:pt>
                <c:pt idx="656">
                  <c:v>107589.979432067</c:v>
                </c:pt>
                <c:pt idx="657">
                  <c:v>110869.489563903</c:v>
                </c:pt>
                <c:pt idx="658">
                  <c:v>109567.571930847</c:v>
                </c:pt>
                <c:pt idx="659">
                  <c:v>105015.65719696</c:v>
                </c:pt>
                <c:pt idx="660">
                  <c:v>101617.265168151</c:v>
                </c:pt>
                <c:pt idx="661">
                  <c:v>104866.98834320001</c:v>
                </c:pt>
                <c:pt idx="662">
                  <c:v>99612.788776257294</c:v>
                </c:pt>
                <c:pt idx="663">
                  <c:v>95144.822833874496</c:v>
                </c:pt>
                <c:pt idx="664">
                  <c:v>92597.527423718202</c:v>
                </c:pt>
                <c:pt idx="665">
                  <c:v>94653.501819470199</c:v>
                </c:pt>
                <c:pt idx="666">
                  <c:v>93720.180805065902</c:v>
                </c:pt>
                <c:pt idx="667">
                  <c:v>97277.000110485795</c:v>
                </c:pt>
                <c:pt idx="668">
                  <c:v>100743.206897595</c:v>
                </c:pt>
                <c:pt idx="669">
                  <c:v>97659.621631481903</c:v>
                </c:pt>
                <c:pt idx="670">
                  <c:v>101709.940692761</c:v>
                </c:pt>
                <c:pt idx="671">
                  <c:v>101228.977649548</c:v>
                </c:pt>
                <c:pt idx="672">
                  <c:v>103078.0742682</c:v>
                </c:pt>
                <c:pt idx="673">
                  <c:v>104410.73900208699</c:v>
                </c:pt>
                <c:pt idx="674">
                  <c:v>100699.227649548</c:v>
                </c:pt>
                <c:pt idx="675">
                  <c:v>98794.458244470195</c:v>
                </c:pt>
                <c:pt idx="676">
                  <c:v>98866.742302087398</c:v>
                </c:pt>
                <c:pt idx="677">
                  <c:v>98809.779258874507</c:v>
                </c:pt>
                <c:pt idx="678">
                  <c:v>100528.82756819999</c:v>
                </c:pt>
                <c:pt idx="679">
                  <c:v>103559.171287683</c:v>
                </c:pt>
                <c:pt idx="680">
                  <c:v>102869.432640222</c:v>
                </c:pt>
                <c:pt idx="681">
                  <c:v>105656.029258874</c:v>
                </c:pt>
                <c:pt idx="682">
                  <c:v>107689.622978356</c:v>
                </c:pt>
                <c:pt idx="683">
                  <c:v>106621.75365462599</c:v>
                </c:pt>
                <c:pt idx="684">
                  <c:v>106663.69399276099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74-4B2C-8022-CFC74B054837}"/>
            </c:ext>
          </c:extLst>
        </c:ser>
        <c:ser>
          <c:idx val="3"/>
          <c:order val="3"/>
          <c:tx>
            <c:strRef>
              <c:f>HoldAndReinvestBackTestService!$E$1</c:f>
              <c:strCache>
                <c:ptCount val="1"/>
                <c:pt idx="0">
                  <c:v>CoverredCall0δ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HoldAndReinvestBackTestService!$A$2:$A$686</c:f>
              <c:numCache>
                <c:formatCode>m/d/yyyy</c:formatCode>
                <c:ptCount val="685"/>
                <c:pt idx="0">
                  <c:v>40186</c:v>
                </c:pt>
                <c:pt idx="1">
                  <c:v>40193</c:v>
                </c:pt>
                <c:pt idx="2">
                  <c:v>40200</c:v>
                </c:pt>
                <c:pt idx="3">
                  <c:v>40207</c:v>
                </c:pt>
                <c:pt idx="4">
                  <c:v>40214</c:v>
                </c:pt>
                <c:pt idx="5">
                  <c:v>40221</c:v>
                </c:pt>
                <c:pt idx="6">
                  <c:v>40228</c:v>
                </c:pt>
                <c:pt idx="7">
                  <c:v>40235</c:v>
                </c:pt>
                <c:pt idx="8">
                  <c:v>40242</c:v>
                </c:pt>
                <c:pt idx="9">
                  <c:v>40249</c:v>
                </c:pt>
                <c:pt idx="10">
                  <c:v>40256</c:v>
                </c:pt>
                <c:pt idx="11">
                  <c:v>40263</c:v>
                </c:pt>
                <c:pt idx="12">
                  <c:v>40269</c:v>
                </c:pt>
                <c:pt idx="13">
                  <c:v>40277</c:v>
                </c:pt>
                <c:pt idx="14">
                  <c:v>40284</c:v>
                </c:pt>
                <c:pt idx="15">
                  <c:v>40291</c:v>
                </c:pt>
                <c:pt idx="16">
                  <c:v>40298</c:v>
                </c:pt>
                <c:pt idx="17">
                  <c:v>40305</c:v>
                </c:pt>
                <c:pt idx="18">
                  <c:v>40312</c:v>
                </c:pt>
                <c:pt idx="19">
                  <c:v>40319</c:v>
                </c:pt>
                <c:pt idx="20">
                  <c:v>40326</c:v>
                </c:pt>
                <c:pt idx="21">
                  <c:v>40333</c:v>
                </c:pt>
                <c:pt idx="22">
                  <c:v>40340</c:v>
                </c:pt>
                <c:pt idx="23">
                  <c:v>40347</c:v>
                </c:pt>
                <c:pt idx="24">
                  <c:v>40354</c:v>
                </c:pt>
                <c:pt idx="25">
                  <c:v>40361</c:v>
                </c:pt>
                <c:pt idx="26">
                  <c:v>40368</c:v>
                </c:pt>
                <c:pt idx="27">
                  <c:v>40375</c:v>
                </c:pt>
                <c:pt idx="28">
                  <c:v>40382</c:v>
                </c:pt>
                <c:pt idx="29">
                  <c:v>40389</c:v>
                </c:pt>
                <c:pt idx="30">
                  <c:v>40396</c:v>
                </c:pt>
                <c:pt idx="31">
                  <c:v>40403</c:v>
                </c:pt>
                <c:pt idx="32">
                  <c:v>40410</c:v>
                </c:pt>
                <c:pt idx="33">
                  <c:v>40417</c:v>
                </c:pt>
                <c:pt idx="34">
                  <c:v>40424</c:v>
                </c:pt>
                <c:pt idx="35">
                  <c:v>40431</c:v>
                </c:pt>
                <c:pt idx="36">
                  <c:v>40438</c:v>
                </c:pt>
                <c:pt idx="37">
                  <c:v>40445</c:v>
                </c:pt>
                <c:pt idx="38">
                  <c:v>40452</c:v>
                </c:pt>
                <c:pt idx="39">
                  <c:v>40459</c:v>
                </c:pt>
                <c:pt idx="40">
                  <c:v>40466</c:v>
                </c:pt>
                <c:pt idx="41">
                  <c:v>40473</c:v>
                </c:pt>
                <c:pt idx="42">
                  <c:v>40480</c:v>
                </c:pt>
                <c:pt idx="43">
                  <c:v>40487</c:v>
                </c:pt>
                <c:pt idx="44">
                  <c:v>40494</c:v>
                </c:pt>
                <c:pt idx="45">
                  <c:v>40501</c:v>
                </c:pt>
                <c:pt idx="46">
                  <c:v>40508</c:v>
                </c:pt>
                <c:pt idx="47">
                  <c:v>40515</c:v>
                </c:pt>
                <c:pt idx="48">
                  <c:v>40522</c:v>
                </c:pt>
                <c:pt idx="49">
                  <c:v>40529</c:v>
                </c:pt>
                <c:pt idx="50">
                  <c:v>40535</c:v>
                </c:pt>
                <c:pt idx="51">
                  <c:v>40543</c:v>
                </c:pt>
                <c:pt idx="52">
                  <c:v>40550</c:v>
                </c:pt>
                <c:pt idx="53">
                  <c:v>40557</c:v>
                </c:pt>
                <c:pt idx="54">
                  <c:v>40564</c:v>
                </c:pt>
                <c:pt idx="55">
                  <c:v>40571</c:v>
                </c:pt>
                <c:pt idx="56">
                  <c:v>40578</c:v>
                </c:pt>
                <c:pt idx="57">
                  <c:v>40585</c:v>
                </c:pt>
                <c:pt idx="58">
                  <c:v>40592</c:v>
                </c:pt>
                <c:pt idx="59">
                  <c:v>40599</c:v>
                </c:pt>
                <c:pt idx="60">
                  <c:v>40606</c:v>
                </c:pt>
                <c:pt idx="61">
                  <c:v>40613</c:v>
                </c:pt>
                <c:pt idx="62">
                  <c:v>40620</c:v>
                </c:pt>
                <c:pt idx="63">
                  <c:v>40627</c:v>
                </c:pt>
                <c:pt idx="64">
                  <c:v>40634</c:v>
                </c:pt>
                <c:pt idx="65">
                  <c:v>40641</c:v>
                </c:pt>
                <c:pt idx="66">
                  <c:v>40648</c:v>
                </c:pt>
                <c:pt idx="67">
                  <c:v>40654</c:v>
                </c:pt>
                <c:pt idx="68">
                  <c:v>40662</c:v>
                </c:pt>
                <c:pt idx="69">
                  <c:v>40669</c:v>
                </c:pt>
                <c:pt idx="70">
                  <c:v>40676</c:v>
                </c:pt>
                <c:pt idx="71">
                  <c:v>40683</c:v>
                </c:pt>
                <c:pt idx="72">
                  <c:v>40690</c:v>
                </c:pt>
                <c:pt idx="73">
                  <c:v>40697</c:v>
                </c:pt>
                <c:pt idx="74">
                  <c:v>40704</c:v>
                </c:pt>
                <c:pt idx="75">
                  <c:v>40711</c:v>
                </c:pt>
                <c:pt idx="76">
                  <c:v>40718</c:v>
                </c:pt>
                <c:pt idx="77">
                  <c:v>40725</c:v>
                </c:pt>
                <c:pt idx="78">
                  <c:v>40732</c:v>
                </c:pt>
                <c:pt idx="79">
                  <c:v>40739</c:v>
                </c:pt>
                <c:pt idx="80">
                  <c:v>40746</c:v>
                </c:pt>
                <c:pt idx="81">
                  <c:v>40753</c:v>
                </c:pt>
                <c:pt idx="82">
                  <c:v>40760</c:v>
                </c:pt>
                <c:pt idx="83">
                  <c:v>40767</c:v>
                </c:pt>
                <c:pt idx="84">
                  <c:v>40774</c:v>
                </c:pt>
                <c:pt idx="85">
                  <c:v>40781</c:v>
                </c:pt>
                <c:pt idx="86">
                  <c:v>40788</c:v>
                </c:pt>
                <c:pt idx="87">
                  <c:v>40795</c:v>
                </c:pt>
                <c:pt idx="88">
                  <c:v>40802</c:v>
                </c:pt>
                <c:pt idx="89">
                  <c:v>40809</c:v>
                </c:pt>
                <c:pt idx="90">
                  <c:v>40816</c:v>
                </c:pt>
                <c:pt idx="91">
                  <c:v>40823</c:v>
                </c:pt>
                <c:pt idx="92">
                  <c:v>40830</c:v>
                </c:pt>
                <c:pt idx="93">
                  <c:v>40837</c:v>
                </c:pt>
                <c:pt idx="94">
                  <c:v>40844</c:v>
                </c:pt>
                <c:pt idx="95">
                  <c:v>40851</c:v>
                </c:pt>
                <c:pt idx="96">
                  <c:v>40858</c:v>
                </c:pt>
                <c:pt idx="97">
                  <c:v>40865</c:v>
                </c:pt>
                <c:pt idx="98">
                  <c:v>40872</c:v>
                </c:pt>
                <c:pt idx="99">
                  <c:v>40879</c:v>
                </c:pt>
                <c:pt idx="100">
                  <c:v>40886</c:v>
                </c:pt>
                <c:pt idx="101">
                  <c:v>40893</c:v>
                </c:pt>
                <c:pt idx="102">
                  <c:v>40900</c:v>
                </c:pt>
                <c:pt idx="103">
                  <c:v>40907</c:v>
                </c:pt>
                <c:pt idx="104">
                  <c:v>40914</c:v>
                </c:pt>
                <c:pt idx="105">
                  <c:v>40921</c:v>
                </c:pt>
                <c:pt idx="106">
                  <c:v>40928</c:v>
                </c:pt>
                <c:pt idx="107">
                  <c:v>40935</c:v>
                </c:pt>
                <c:pt idx="108">
                  <c:v>40942</c:v>
                </c:pt>
                <c:pt idx="109">
                  <c:v>40949</c:v>
                </c:pt>
                <c:pt idx="110">
                  <c:v>40956</c:v>
                </c:pt>
                <c:pt idx="111">
                  <c:v>40963</c:v>
                </c:pt>
                <c:pt idx="112">
                  <c:v>40970</c:v>
                </c:pt>
                <c:pt idx="113">
                  <c:v>40977</c:v>
                </c:pt>
                <c:pt idx="114">
                  <c:v>40984</c:v>
                </c:pt>
                <c:pt idx="115">
                  <c:v>40991</c:v>
                </c:pt>
                <c:pt idx="116">
                  <c:v>40998</c:v>
                </c:pt>
                <c:pt idx="117">
                  <c:v>41004</c:v>
                </c:pt>
                <c:pt idx="118">
                  <c:v>41012</c:v>
                </c:pt>
                <c:pt idx="119">
                  <c:v>41019</c:v>
                </c:pt>
                <c:pt idx="120">
                  <c:v>41026</c:v>
                </c:pt>
                <c:pt idx="121">
                  <c:v>41033</c:v>
                </c:pt>
                <c:pt idx="122">
                  <c:v>41040</c:v>
                </c:pt>
                <c:pt idx="123">
                  <c:v>41047</c:v>
                </c:pt>
                <c:pt idx="124">
                  <c:v>41054</c:v>
                </c:pt>
                <c:pt idx="125">
                  <c:v>41061</c:v>
                </c:pt>
                <c:pt idx="126">
                  <c:v>41068</c:v>
                </c:pt>
                <c:pt idx="127">
                  <c:v>41075</c:v>
                </c:pt>
                <c:pt idx="128">
                  <c:v>41082</c:v>
                </c:pt>
                <c:pt idx="129">
                  <c:v>41089</c:v>
                </c:pt>
                <c:pt idx="130">
                  <c:v>41096</c:v>
                </c:pt>
                <c:pt idx="131">
                  <c:v>41103</c:v>
                </c:pt>
                <c:pt idx="132">
                  <c:v>41110</c:v>
                </c:pt>
                <c:pt idx="133">
                  <c:v>41117</c:v>
                </c:pt>
                <c:pt idx="134">
                  <c:v>41124</c:v>
                </c:pt>
                <c:pt idx="135">
                  <c:v>41131</c:v>
                </c:pt>
                <c:pt idx="136">
                  <c:v>41138</c:v>
                </c:pt>
                <c:pt idx="137">
                  <c:v>41145</c:v>
                </c:pt>
                <c:pt idx="138">
                  <c:v>41152</c:v>
                </c:pt>
                <c:pt idx="139">
                  <c:v>41159</c:v>
                </c:pt>
                <c:pt idx="140">
                  <c:v>41166</c:v>
                </c:pt>
                <c:pt idx="141">
                  <c:v>41173</c:v>
                </c:pt>
                <c:pt idx="142">
                  <c:v>41180</c:v>
                </c:pt>
                <c:pt idx="143">
                  <c:v>41187</c:v>
                </c:pt>
                <c:pt idx="144">
                  <c:v>41194</c:v>
                </c:pt>
                <c:pt idx="145">
                  <c:v>41201</c:v>
                </c:pt>
                <c:pt idx="146">
                  <c:v>41208</c:v>
                </c:pt>
                <c:pt idx="147">
                  <c:v>41215</c:v>
                </c:pt>
                <c:pt idx="148">
                  <c:v>41222</c:v>
                </c:pt>
                <c:pt idx="149">
                  <c:v>41229</c:v>
                </c:pt>
                <c:pt idx="150">
                  <c:v>41236</c:v>
                </c:pt>
                <c:pt idx="151">
                  <c:v>41243</c:v>
                </c:pt>
                <c:pt idx="152">
                  <c:v>41250</c:v>
                </c:pt>
                <c:pt idx="153">
                  <c:v>41257</c:v>
                </c:pt>
                <c:pt idx="154">
                  <c:v>41264</c:v>
                </c:pt>
                <c:pt idx="155">
                  <c:v>41271</c:v>
                </c:pt>
                <c:pt idx="156">
                  <c:v>41278</c:v>
                </c:pt>
                <c:pt idx="157">
                  <c:v>41285</c:v>
                </c:pt>
                <c:pt idx="158">
                  <c:v>41292</c:v>
                </c:pt>
                <c:pt idx="159">
                  <c:v>41299</c:v>
                </c:pt>
                <c:pt idx="160">
                  <c:v>41306</c:v>
                </c:pt>
                <c:pt idx="161">
                  <c:v>41313</c:v>
                </c:pt>
                <c:pt idx="162">
                  <c:v>41320</c:v>
                </c:pt>
                <c:pt idx="163">
                  <c:v>41327</c:v>
                </c:pt>
                <c:pt idx="164">
                  <c:v>41334</c:v>
                </c:pt>
                <c:pt idx="165">
                  <c:v>41341</c:v>
                </c:pt>
                <c:pt idx="166">
                  <c:v>41348</c:v>
                </c:pt>
                <c:pt idx="167">
                  <c:v>41355</c:v>
                </c:pt>
                <c:pt idx="168">
                  <c:v>41361</c:v>
                </c:pt>
                <c:pt idx="169">
                  <c:v>41369</c:v>
                </c:pt>
                <c:pt idx="170">
                  <c:v>41376</c:v>
                </c:pt>
                <c:pt idx="171">
                  <c:v>41383</c:v>
                </c:pt>
                <c:pt idx="172">
                  <c:v>41390</c:v>
                </c:pt>
                <c:pt idx="173">
                  <c:v>41397</c:v>
                </c:pt>
                <c:pt idx="174">
                  <c:v>41404</c:v>
                </c:pt>
                <c:pt idx="175">
                  <c:v>41411</c:v>
                </c:pt>
                <c:pt idx="176">
                  <c:v>41418</c:v>
                </c:pt>
                <c:pt idx="177">
                  <c:v>41425</c:v>
                </c:pt>
                <c:pt idx="178">
                  <c:v>41432</c:v>
                </c:pt>
                <c:pt idx="179">
                  <c:v>41439</c:v>
                </c:pt>
                <c:pt idx="180">
                  <c:v>41446</c:v>
                </c:pt>
                <c:pt idx="181">
                  <c:v>41453</c:v>
                </c:pt>
                <c:pt idx="182">
                  <c:v>41460</c:v>
                </c:pt>
                <c:pt idx="183">
                  <c:v>41467</c:v>
                </c:pt>
                <c:pt idx="184">
                  <c:v>41474</c:v>
                </c:pt>
                <c:pt idx="185">
                  <c:v>41481</c:v>
                </c:pt>
                <c:pt idx="186">
                  <c:v>41488</c:v>
                </c:pt>
                <c:pt idx="187">
                  <c:v>41495</c:v>
                </c:pt>
                <c:pt idx="188">
                  <c:v>41502</c:v>
                </c:pt>
                <c:pt idx="189">
                  <c:v>41509</c:v>
                </c:pt>
                <c:pt idx="190">
                  <c:v>41516</c:v>
                </c:pt>
                <c:pt idx="191">
                  <c:v>41523</c:v>
                </c:pt>
                <c:pt idx="192">
                  <c:v>41530</c:v>
                </c:pt>
                <c:pt idx="193">
                  <c:v>41537</c:v>
                </c:pt>
                <c:pt idx="194">
                  <c:v>41544</c:v>
                </c:pt>
                <c:pt idx="195">
                  <c:v>41551</c:v>
                </c:pt>
                <c:pt idx="196">
                  <c:v>41558</c:v>
                </c:pt>
                <c:pt idx="197">
                  <c:v>41565</c:v>
                </c:pt>
                <c:pt idx="198">
                  <c:v>41572</c:v>
                </c:pt>
                <c:pt idx="199">
                  <c:v>41579</c:v>
                </c:pt>
                <c:pt idx="200">
                  <c:v>41586</c:v>
                </c:pt>
                <c:pt idx="201">
                  <c:v>41593</c:v>
                </c:pt>
                <c:pt idx="202">
                  <c:v>41600</c:v>
                </c:pt>
                <c:pt idx="203">
                  <c:v>41607</c:v>
                </c:pt>
                <c:pt idx="204">
                  <c:v>41614</c:v>
                </c:pt>
                <c:pt idx="205">
                  <c:v>41621</c:v>
                </c:pt>
                <c:pt idx="206">
                  <c:v>41628</c:v>
                </c:pt>
                <c:pt idx="207">
                  <c:v>41635</c:v>
                </c:pt>
                <c:pt idx="208">
                  <c:v>41642</c:v>
                </c:pt>
                <c:pt idx="209">
                  <c:v>41649</c:v>
                </c:pt>
                <c:pt idx="210">
                  <c:v>41656</c:v>
                </c:pt>
                <c:pt idx="211">
                  <c:v>41663</c:v>
                </c:pt>
                <c:pt idx="212">
                  <c:v>41670</c:v>
                </c:pt>
                <c:pt idx="213">
                  <c:v>41677</c:v>
                </c:pt>
                <c:pt idx="214">
                  <c:v>41684</c:v>
                </c:pt>
                <c:pt idx="215">
                  <c:v>41691</c:v>
                </c:pt>
                <c:pt idx="216">
                  <c:v>41698</c:v>
                </c:pt>
                <c:pt idx="217">
                  <c:v>41705</c:v>
                </c:pt>
                <c:pt idx="218">
                  <c:v>41712</c:v>
                </c:pt>
                <c:pt idx="219">
                  <c:v>41719</c:v>
                </c:pt>
                <c:pt idx="220">
                  <c:v>41726</c:v>
                </c:pt>
                <c:pt idx="221">
                  <c:v>41733</c:v>
                </c:pt>
                <c:pt idx="222">
                  <c:v>41740</c:v>
                </c:pt>
                <c:pt idx="223">
                  <c:v>41746</c:v>
                </c:pt>
                <c:pt idx="224">
                  <c:v>41754</c:v>
                </c:pt>
                <c:pt idx="225">
                  <c:v>41761</c:v>
                </c:pt>
                <c:pt idx="226">
                  <c:v>41768</c:v>
                </c:pt>
                <c:pt idx="227">
                  <c:v>41775</c:v>
                </c:pt>
                <c:pt idx="228">
                  <c:v>41782</c:v>
                </c:pt>
                <c:pt idx="229">
                  <c:v>41789</c:v>
                </c:pt>
                <c:pt idx="230">
                  <c:v>41796</c:v>
                </c:pt>
                <c:pt idx="231">
                  <c:v>41803</c:v>
                </c:pt>
                <c:pt idx="232">
                  <c:v>41810</c:v>
                </c:pt>
                <c:pt idx="233">
                  <c:v>41817</c:v>
                </c:pt>
                <c:pt idx="234">
                  <c:v>41823</c:v>
                </c:pt>
                <c:pt idx="235">
                  <c:v>41831</c:v>
                </c:pt>
                <c:pt idx="236">
                  <c:v>41838</c:v>
                </c:pt>
                <c:pt idx="237">
                  <c:v>41845</c:v>
                </c:pt>
                <c:pt idx="238">
                  <c:v>41852</c:v>
                </c:pt>
                <c:pt idx="239">
                  <c:v>41859</c:v>
                </c:pt>
                <c:pt idx="240">
                  <c:v>41866</c:v>
                </c:pt>
                <c:pt idx="241">
                  <c:v>41873</c:v>
                </c:pt>
                <c:pt idx="242">
                  <c:v>41880</c:v>
                </c:pt>
                <c:pt idx="243">
                  <c:v>41887</c:v>
                </c:pt>
                <c:pt idx="244">
                  <c:v>41894</c:v>
                </c:pt>
                <c:pt idx="245">
                  <c:v>41901</c:v>
                </c:pt>
                <c:pt idx="246">
                  <c:v>41908</c:v>
                </c:pt>
                <c:pt idx="247">
                  <c:v>41915</c:v>
                </c:pt>
                <c:pt idx="248">
                  <c:v>41922</c:v>
                </c:pt>
                <c:pt idx="249">
                  <c:v>41929</c:v>
                </c:pt>
                <c:pt idx="250">
                  <c:v>41936</c:v>
                </c:pt>
                <c:pt idx="251">
                  <c:v>41943</c:v>
                </c:pt>
                <c:pt idx="252">
                  <c:v>41950</c:v>
                </c:pt>
                <c:pt idx="253">
                  <c:v>41957</c:v>
                </c:pt>
                <c:pt idx="254">
                  <c:v>41964</c:v>
                </c:pt>
                <c:pt idx="255">
                  <c:v>41971</c:v>
                </c:pt>
                <c:pt idx="256">
                  <c:v>41978</c:v>
                </c:pt>
                <c:pt idx="257">
                  <c:v>41985</c:v>
                </c:pt>
                <c:pt idx="258">
                  <c:v>41992</c:v>
                </c:pt>
                <c:pt idx="259">
                  <c:v>41999</c:v>
                </c:pt>
                <c:pt idx="260">
                  <c:v>42006</c:v>
                </c:pt>
                <c:pt idx="261">
                  <c:v>42013</c:v>
                </c:pt>
                <c:pt idx="262">
                  <c:v>42020</c:v>
                </c:pt>
                <c:pt idx="263">
                  <c:v>42027</c:v>
                </c:pt>
                <c:pt idx="264">
                  <c:v>42034</c:v>
                </c:pt>
                <c:pt idx="265">
                  <c:v>42041</c:v>
                </c:pt>
                <c:pt idx="266">
                  <c:v>42048</c:v>
                </c:pt>
                <c:pt idx="267">
                  <c:v>42055</c:v>
                </c:pt>
                <c:pt idx="268">
                  <c:v>42062</c:v>
                </c:pt>
                <c:pt idx="269">
                  <c:v>42069</c:v>
                </c:pt>
                <c:pt idx="270">
                  <c:v>42076</c:v>
                </c:pt>
                <c:pt idx="271">
                  <c:v>42083</c:v>
                </c:pt>
                <c:pt idx="272">
                  <c:v>42090</c:v>
                </c:pt>
                <c:pt idx="273">
                  <c:v>42096</c:v>
                </c:pt>
                <c:pt idx="274">
                  <c:v>42104</c:v>
                </c:pt>
                <c:pt idx="275">
                  <c:v>42111</c:v>
                </c:pt>
                <c:pt idx="276">
                  <c:v>42118</c:v>
                </c:pt>
                <c:pt idx="277">
                  <c:v>42125</c:v>
                </c:pt>
                <c:pt idx="278">
                  <c:v>42132</c:v>
                </c:pt>
                <c:pt idx="279">
                  <c:v>42139</c:v>
                </c:pt>
                <c:pt idx="280">
                  <c:v>42146</c:v>
                </c:pt>
                <c:pt idx="281">
                  <c:v>42153</c:v>
                </c:pt>
                <c:pt idx="282">
                  <c:v>42160</c:v>
                </c:pt>
                <c:pt idx="283">
                  <c:v>42167</c:v>
                </c:pt>
                <c:pt idx="284">
                  <c:v>42174</c:v>
                </c:pt>
                <c:pt idx="285">
                  <c:v>42181</c:v>
                </c:pt>
                <c:pt idx="286">
                  <c:v>42187</c:v>
                </c:pt>
                <c:pt idx="287">
                  <c:v>42195</c:v>
                </c:pt>
                <c:pt idx="288">
                  <c:v>42202</c:v>
                </c:pt>
                <c:pt idx="289">
                  <c:v>42209</c:v>
                </c:pt>
                <c:pt idx="290">
                  <c:v>42216</c:v>
                </c:pt>
                <c:pt idx="291">
                  <c:v>42223</c:v>
                </c:pt>
                <c:pt idx="292">
                  <c:v>42230</c:v>
                </c:pt>
                <c:pt idx="293">
                  <c:v>42237</c:v>
                </c:pt>
                <c:pt idx="294">
                  <c:v>42244</c:v>
                </c:pt>
                <c:pt idx="295">
                  <c:v>42251</c:v>
                </c:pt>
                <c:pt idx="296">
                  <c:v>42258</c:v>
                </c:pt>
                <c:pt idx="297">
                  <c:v>42265</c:v>
                </c:pt>
                <c:pt idx="298">
                  <c:v>42272</c:v>
                </c:pt>
                <c:pt idx="299">
                  <c:v>42279</c:v>
                </c:pt>
                <c:pt idx="300">
                  <c:v>42286</c:v>
                </c:pt>
                <c:pt idx="301">
                  <c:v>42293</c:v>
                </c:pt>
                <c:pt idx="302">
                  <c:v>42300</c:v>
                </c:pt>
                <c:pt idx="303">
                  <c:v>42307</c:v>
                </c:pt>
                <c:pt idx="304">
                  <c:v>42314</c:v>
                </c:pt>
                <c:pt idx="305">
                  <c:v>42321</c:v>
                </c:pt>
                <c:pt idx="306">
                  <c:v>42328</c:v>
                </c:pt>
                <c:pt idx="307">
                  <c:v>42335</c:v>
                </c:pt>
                <c:pt idx="308">
                  <c:v>42342</c:v>
                </c:pt>
                <c:pt idx="309">
                  <c:v>42349</c:v>
                </c:pt>
                <c:pt idx="310">
                  <c:v>42356</c:v>
                </c:pt>
                <c:pt idx="311">
                  <c:v>42362</c:v>
                </c:pt>
                <c:pt idx="312">
                  <c:v>42369</c:v>
                </c:pt>
                <c:pt idx="313">
                  <c:v>42377</c:v>
                </c:pt>
                <c:pt idx="314">
                  <c:v>42384</c:v>
                </c:pt>
                <c:pt idx="315">
                  <c:v>42391</c:v>
                </c:pt>
                <c:pt idx="316">
                  <c:v>42398</c:v>
                </c:pt>
                <c:pt idx="317">
                  <c:v>42405</c:v>
                </c:pt>
                <c:pt idx="318">
                  <c:v>42412</c:v>
                </c:pt>
                <c:pt idx="319">
                  <c:v>42419</c:v>
                </c:pt>
                <c:pt idx="320">
                  <c:v>42426</c:v>
                </c:pt>
                <c:pt idx="321">
                  <c:v>42433</c:v>
                </c:pt>
                <c:pt idx="322">
                  <c:v>42440</c:v>
                </c:pt>
                <c:pt idx="323">
                  <c:v>42447</c:v>
                </c:pt>
                <c:pt idx="324">
                  <c:v>42453</c:v>
                </c:pt>
                <c:pt idx="325">
                  <c:v>42461</c:v>
                </c:pt>
                <c:pt idx="326">
                  <c:v>42468</c:v>
                </c:pt>
                <c:pt idx="327">
                  <c:v>42475</c:v>
                </c:pt>
                <c:pt idx="328">
                  <c:v>42482</c:v>
                </c:pt>
                <c:pt idx="329">
                  <c:v>42489</c:v>
                </c:pt>
                <c:pt idx="330">
                  <c:v>42496</c:v>
                </c:pt>
                <c:pt idx="331">
                  <c:v>42503</c:v>
                </c:pt>
                <c:pt idx="332">
                  <c:v>42510</c:v>
                </c:pt>
                <c:pt idx="333">
                  <c:v>42517</c:v>
                </c:pt>
                <c:pt idx="334">
                  <c:v>42524</c:v>
                </c:pt>
                <c:pt idx="335">
                  <c:v>42531</c:v>
                </c:pt>
                <c:pt idx="336">
                  <c:v>42538</c:v>
                </c:pt>
                <c:pt idx="337">
                  <c:v>42545</c:v>
                </c:pt>
                <c:pt idx="338">
                  <c:v>42552</c:v>
                </c:pt>
                <c:pt idx="339">
                  <c:v>42559</c:v>
                </c:pt>
                <c:pt idx="340">
                  <c:v>42566</c:v>
                </c:pt>
                <c:pt idx="341">
                  <c:v>42573</c:v>
                </c:pt>
                <c:pt idx="342">
                  <c:v>42580</c:v>
                </c:pt>
                <c:pt idx="343">
                  <c:v>42587</c:v>
                </c:pt>
                <c:pt idx="344">
                  <c:v>42594</c:v>
                </c:pt>
                <c:pt idx="345">
                  <c:v>42601</c:v>
                </c:pt>
                <c:pt idx="346">
                  <c:v>42608</c:v>
                </c:pt>
                <c:pt idx="347">
                  <c:v>42615</c:v>
                </c:pt>
                <c:pt idx="348">
                  <c:v>42622</c:v>
                </c:pt>
                <c:pt idx="349">
                  <c:v>42629</c:v>
                </c:pt>
                <c:pt idx="350">
                  <c:v>42636</c:v>
                </c:pt>
                <c:pt idx="351">
                  <c:v>42643</c:v>
                </c:pt>
                <c:pt idx="352">
                  <c:v>42650</c:v>
                </c:pt>
                <c:pt idx="353">
                  <c:v>42657</c:v>
                </c:pt>
                <c:pt idx="354">
                  <c:v>42664</c:v>
                </c:pt>
                <c:pt idx="355">
                  <c:v>42671</c:v>
                </c:pt>
                <c:pt idx="356">
                  <c:v>42678</c:v>
                </c:pt>
                <c:pt idx="357">
                  <c:v>42685</c:v>
                </c:pt>
                <c:pt idx="358">
                  <c:v>42692</c:v>
                </c:pt>
                <c:pt idx="359">
                  <c:v>42699</c:v>
                </c:pt>
                <c:pt idx="360">
                  <c:v>42706</c:v>
                </c:pt>
                <c:pt idx="361">
                  <c:v>42713</c:v>
                </c:pt>
                <c:pt idx="362">
                  <c:v>42720</c:v>
                </c:pt>
                <c:pt idx="363">
                  <c:v>42727</c:v>
                </c:pt>
                <c:pt idx="364">
                  <c:v>42734</c:v>
                </c:pt>
                <c:pt idx="365">
                  <c:v>42741</c:v>
                </c:pt>
                <c:pt idx="366">
                  <c:v>42748</c:v>
                </c:pt>
                <c:pt idx="367">
                  <c:v>42755</c:v>
                </c:pt>
                <c:pt idx="368">
                  <c:v>42762</c:v>
                </c:pt>
                <c:pt idx="369">
                  <c:v>42769</c:v>
                </c:pt>
                <c:pt idx="370">
                  <c:v>42776</c:v>
                </c:pt>
                <c:pt idx="371">
                  <c:v>42783</c:v>
                </c:pt>
                <c:pt idx="372">
                  <c:v>42790</c:v>
                </c:pt>
                <c:pt idx="373">
                  <c:v>42797</c:v>
                </c:pt>
                <c:pt idx="374">
                  <c:v>42804</c:v>
                </c:pt>
                <c:pt idx="375">
                  <c:v>42811</c:v>
                </c:pt>
                <c:pt idx="376">
                  <c:v>42818</c:v>
                </c:pt>
                <c:pt idx="377">
                  <c:v>42825</c:v>
                </c:pt>
                <c:pt idx="378">
                  <c:v>42832</c:v>
                </c:pt>
                <c:pt idx="379">
                  <c:v>42838</c:v>
                </c:pt>
                <c:pt idx="380">
                  <c:v>42846</c:v>
                </c:pt>
                <c:pt idx="381">
                  <c:v>42853</c:v>
                </c:pt>
                <c:pt idx="382">
                  <c:v>42860</c:v>
                </c:pt>
                <c:pt idx="383">
                  <c:v>42867</c:v>
                </c:pt>
                <c:pt idx="384">
                  <c:v>42874</c:v>
                </c:pt>
                <c:pt idx="385">
                  <c:v>42881</c:v>
                </c:pt>
                <c:pt idx="386">
                  <c:v>42888</c:v>
                </c:pt>
                <c:pt idx="387">
                  <c:v>42895</c:v>
                </c:pt>
                <c:pt idx="388">
                  <c:v>42902</c:v>
                </c:pt>
                <c:pt idx="389">
                  <c:v>42909</c:v>
                </c:pt>
                <c:pt idx="390">
                  <c:v>42916</c:v>
                </c:pt>
                <c:pt idx="391">
                  <c:v>42923</c:v>
                </c:pt>
                <c:pt idx="392">
                  <c:v>42930</c:v>
                </c:pt>
                <c:pt idx="393">
                  <c:v>42937</c:v>
                </c:pt>
                <c:pt idx="394">
                  <c:v>42944</c:v>
                </c:pt>
                <c:pt idx="395">
                  <c:v>42951</c:v>
                </c:pt>
                <c:pt idx="396">
                  <c:v>42958</c:v>
                </c:pt>
                <c:pt idx="397">
                  <c:v>42965</c:v>
                </c:pt>
                <c:pt idx="398">
                  <c:v>42972</c:v>
                </c:pt>
                <c:pt idx="399">
                  <c:v>42979</c:v>
                </c:pt>
                <c:pt idx="400">
                  <c:v>42986</c:v>
                </c:pt>
                <c:pt idx="401">
                  <c:v>42993</c:v>
                </c:pt>
                <c:pt idx="402">
                  <c:v>43000</c:v>
                </c:pt>
                <c:pt idx="403">
                  <c:v>43007</c:v>
                </c:pt>
                <c:pt idx="404">
                  <c:v>43014</c:v>
                </c:pt>
                <c:pt idx="405">
                  <c:v>43021</c:v>
                </c:pt>
                <c:pt idx="406">
                  <c:v>43028</c:v>
                </c:pt>
                <c:pt idx="407">
                  <c:v>43035</c:v>
                </c:pt>
                <c:pt idx="408">
                  <c:v>43042</c:v>
                </c:pt>
                <c:pt idx="409">
                  <c:v>43049</c:v>
                </c:pt>
                <c:pt idx="410">
                  <c:v>43056</c:v>
                </c:pt>
                <c:pt idx="411">
                  <c:v>43063</c:v>
                </c:pt>
                <c:pt idx="412">
                  <c:v>43070</c:v>
                </c:pt>
                <c:pt idx="413">
                  <c:v>43077</c:v>
                </c:pt>
                <c:pt idx="414">
                  <c:v>43084</c:v>
                </c:pt>
                <c:pt idx="415">
                  <c:v>43091</c:v>
                </c:pt>
                <c:pt idx="416">
                  <c:v>43098</c:v>
                </c:pt>
                <c:pt idx="417">
                  <c:v>43105</c:v>
                </c:pt>
                <c:pt idx="418">
                  <c:v>43112</c:v>
                </c:pt>
                <c:pt idx="419">
                  <c:v>43119</c:v>
                </c:pt>
                <c:pt idx="420">
                  <c:v>43126</c:v>
                </c:pt>
                <c:pt idx="421">
                  <c:v>43133</c:v>
                </c:pt>
                <c:pt idx="422">
                  <c:v>43140</c:v>
                </c:pt>
                <c:pt idx="423">
                  <c:v>43147</c:v>
                </c:pt>
                <c:pt idx="424">
                  <c:v>43154</c:v>
                </c:pt>
                <c:pt idx="425">
                  <c:v>43161</c:v>
                </c:pt>
                <c:pt idx="426">
                  <c:v>43168</c:v>
                </c:pt>
                <c:pt idx="427">
                  <c:v>43175</c:v>
                </c:pt>
                <c:pt idx="428">
                  <c:v>43182</c:v>
                </c:pt>
                <c:pt idx="429">
                  <c:v>43188</c:v>
                </c:pt>
                <c:pt idx="430">
                  <c:v>43196</c:v>
                </c:pt>
                <c:pt idx="431">
                  <c:v>43203</c:v>
                </c:pt>
                <c:pt idx="432">
                  <c:v>43210</c:v>
                </c:pt>
                <c:pt idx="433">
                  <c:v>43217</c:v>
                </c:pt>
                <c:pt idx="434">
                  <c:v>43224</c:v>
                </c:pt>
                <c:pt idx="435">
                  <c:v>43231</c:v>
                </c:pt>
                <c:pt idx="436">
                  <c:v>43238</c:v>
                </c:pt>
                <c:pt idx="437">
                  <c:v>43245</c:v>
                </c:pt>
                <c:pt idx="438">
                  <c:v>43252</c:v>
                </c:pt>
                <c:pt idx="439">
                  <c:v>43259</c:v>
                </c:pt>
                <c:pt idx="440">
                  <c:v>43266</c:v>
                </c:pt>
                <c:pt idx="441">
                  <c:v>43273</c:v>
                </c:pt>
                <c:pt idx="442">
                  <c:v>43280</c:v>
                </c:pt>
                <c:pt idx="443">
                  <c:v>43287</c:v>
                </c:pt>
                <c:pt idx="444">
                  <c:v>43294</c:v>
                </c:pt>
                <c:pt idx="445">
                  <c:v>43301</c:v>
                </c:pt>
                <c:pt idx="446">
                  <c:v>43308</c:v>
                </c:pt>
                <c:pt idx="447">
                  <c:v>43315</c:v>
                </c:pt>
                <c:pt idx="448">
                  <c:v>43322</c:v>
                </c:pt>
                <c:pt idx="449">
                  <c:v>43329</c:v>
                </c:pt>
                <c:pt idx="450">
                  <c:v>43336</c:v>
                </c:pt>
                <c:pt idx="451">
                  <c:v>43343</c:v>
                </c:pt>
                <c:pt idx="452">
                  <c:v>43350</c:v>
                </c:pt>
                <c:pt idx="453">
                  <c:v>43357</c:v>
                </c:pt>
                <c:pt idx="454">
                  <c:v>43364</c:v>
                </c:pt>
                <c:pt idx="455">
                  <c:v>43371</c:v>
                </c:pt>
                <c:pt idx="456">
                  <c:v>43378</c:v>
                </c:pt>
                <c:pt idx="457">
                  <c:v>43385</c:v>
                </c:pt>
                <c:pt idx="458">
                  <c:v>43392</c:v>
                </c:pt>
                <c:pt idx="459">
                  <c:v>43399</c:v>
                </c:pt>
                <c:pt idx="460">
                  <c:v>43406</c:v>
                </c:pt>
                <c:pt idx="461">
                  <c:v>43413</c:v>
                </c:pt>
                <c:pt idx="462">
                  <c:v>43420</c:v>
                </c:pt>
                <c:pt idx="463">
                  <c:v>43427</c:v>
                </c:pt>
                <c:pt idx="464">
                  <c:v>43434</c:v>
                </c:pt>
                <c:pt idx="465">
                  <c:v>43441</c:v>
                </c:pt>
                <c:pt idx="466">
                  <c:v>43448</c:v>
                </c:pt>
                <c:pt idx="467">
                  <c:v>43455</c:v>
                </c:pt>
                <c:pt idx="468">
                  <c:v>43462</c:v>
                </c:pt>
                <c:pt idx="469">
                  <c:v>43469</c:v>
                </c:pt>
                <c:pt idx="470">
                  <c:v>43476</c:v>
                </c:pt>
                <c:pt idx="471">
                  <c:v>43483</c:v>
                </c:pt>
                <c:pt idx="472">
                  <c:v>43490</c:v>
                </c:pt>
                <c:pt idx="473">
                  <c:v>43497</c:v>
                </c:pt>
                <c:pt idx="474">
                  <c:v>43504</c:v>
                </c:pt>
                <c:pt idx="475">
                  <c:v>43511</c:v>
                </c:pt>
                <c:pt idx="476">
                  <c:v>43518</c:v>
                </c:pt>
                <c:pt idx="477">
                  <c:v>43525</c:v>
                </c:pt>
                <c:pt idx="478">
                  <c:v>43532</c:v>
                </c:pt>
                <c:pt idx="479">
                  <c:v>43539</c:v>
                </c:pt>
                <c:pt idx="480">
                  <c:v>43546</c:v>
                </c:pt>
                <c:pt idx="481">
                  <c:v>43553</c:v>
                </c:pt>
                <c:pt idx="482">
                  <c:v>43560</c:v>
                </c:pt>
                <c:pt idx="483">
                  <c:v>43567</c:v>
                </c:pt>
                <c:pt idx="484">
                  <c:v>43573</c:v>
                </c:pt>
                <c:pt idx="485">
                  <c:v>43581</c:v>
                </c:pt>
                <c:pt idx="486">
                  <c:v>43588</c:v>
                </c:pt>
                <c:pt idx="487">
                  <c:v>43595</c:v>
                </c:pt>
                <c:pt idx="488">
                  <c:v>43602</c:v>
                </c:pt>
                <c:pt idx="489">
                  <c:v>43609</c:v>
                </c:pt>
                <c:pt idx="490">
                  <c:v>43616</c:v>
                </c:pt>
                <c:pt idx="491">
                  <c:v>43623</c:v>
                </c:pt>
                <c:pt idx="492">
                  <c:v>43630</c:v>
                </c:pt>
                <c:pt idx="493">
                  <c:v>43637</c:v>
                </c:pt>
                <c:pt idx="494">
                  <c:v>43644</c:v>
                </c:pt>
                <c:pt idx="495">
                  <c:v>43651</c:v>
                </c:pt>
                <c:pt idx="496">
                  <c:v>43658</c:v>
                </c:pt>
                <c:pt idx="497">
                  <c:v>43665</c:v>
                </c:pt>
                <c:pt idx="498">
                  <c:v>43672</c:v>
                </c:pt>
                <c:pt idx="499">
                  <c:v>43679</c:v>
                </c:pt>
                <c:pt idx="500">
                  <c:v>43686</c:v>
                </c:pt>
                <c:pt idx="501">
                  <c:v>43693</c:v>
                </c:pt>
                <c:pt idx="502">
                  <c:v>43700</c:v>
                </c:pt>
                <c:pt idx="503">
                  <c:v>43707</c:v>
                </c:pt>
                <c:pt idx="504">
                  <c:v>43714</c:v>
                </c:pt>
                <c:pt idx="505">
                  <c:v>43721</c:v>
                </c:pt>
                <c:pt idx="506">
                  <c:v>43728</c:v>
                </c:pt>
                <c:pt idx="507">
                  <c:v>43735</c:v>
                </c:pt>
                <c:pt idx="508">
                  <c:v>43742</c:v>
                </c:pt>
                <c:pt idx="509">
                  <c:v>43749</c:v>
                </c:pt>
                <c:pt idx="510">
                  <c:v>43756</c:v>
                </c:pt>
                <c:pt idx="511">
                  <c:v>43763</c:v>
                </c:pt>
                <c:pt idx="512">
                  <c:v>43770</c:v>
                </c:pt>
                <c:pt idx="513">
                  <c:v>43777</c:v>
                </c:pt>
                <c:pt idx="514">
                  <c:v>43784</c:v>
                </c:pt>
                <c:pt idx="515">
                  <c:v>43791</c:v>
                </c:pt>
                <c:pt idx="516">
                  <c:v>43798</c:v>
                </c:pt>
                <c:pt idx="517">
                  <c:v>43805</c:v>
                </c:pt>
                <c:pt idx="518">
                  <c:v>43812</c:v>
                </c:pt>
                <c:pt idx="519">
                  <c:v>43819</c:v>
                </c:pt>
                <c:pt idx="520">
                  <c:v>43826</c:v>
                </c:pt>
                <c:pt idx="521">
                  <c:v>43833</c:v>
                </c:pt>
                <c:pt idx="522">
                  <c:v>43840</c:v>
                </c:pt>
                <c:pt idx="523">
                  <c:v>43847</c:v>
                </c:pt>
                <c:pt idx="524">
                  <c:v>43854</c:v>
                </c:pt>
                <c:pt idx="525">
                  <c:v>43861</c:v>
                </c:pt>
                <c:pt idx="526">
                  <c:v>43868</c:v>
                </c:pt>
                <c:pt idx="527">
                  <c:v>43875</c:v>
                </c:pt>
                <c:pt idx="528">
                  <c:v>43882</c:v>
                </c:pt>
                <c:pt idx="529">
                  <c:v>43889</c:v>
                </c:pt>
                <c:pt idx="530">
                  <c:v>43896</c:v>
                </c:pt>
                <c:pt idx="531">
                  <c:v>43903</c:v>
                </c:pt>
                <c:pt idx="532">
                  <c:v>43910</c:v>
                </c:pt>
                <c:pt idx="533">
                  <c:v>43917</c:v>
                </c:pt>
                <c:pt idx="534">
                  <c:v>43924</c:v>
                </c:pt>
                <c:pt idx="535">
                  <c:v>43930</c:v>
                </c:pt>
                <c:pt idx="536">
                  <c:v>43938</c:v>
                </c:pt>
                <c:pt idx="537">
                  <c:v>43945</c:v>
                </c:pt>
                <c:pt idx="538">
                  <c:v>43952</c:v>
                </c:pt>
                <c:pt idx="539">
                  <c:v>43959</c:v>
                </c:pt>
                <c:pt idx="540">
                  <c:v>43966</c:v>
                </c:pt>
                <c:pt idx="541">
                  <c:v>43973</c:v>
                </c:pt>
                <c:pt idx="542">
                  <c:v>43980</c:v>
                </c:pt>
                <c:pt idx="543">
                  <c:v>43987</c:v>
                </c:pt>
                <c:pt idx="544">
                  <c:v>43994</c:v>
                </c:pt>
                <c:pt idx="545">
                  <c:v>44001</c:v>
                </c:pt>
                <c:pt idx="546">
                  <c:v>44008</c:v>
                </c:pt>
                <c:pt idx="547">
                  <c:v>44014</c:v>
                </c:pt>
                <c:pt idx="548">
                  <c:v>44022</c:v>
                </c:pt>
                <c:pt idx="549">
                  <c:v>44029</c:v>
                </c:pt>
                <c:pt idx="550">
                  <c:v>44036</c:v>
                </c:pt>
                <c:pt idx="551">
                  <c:v>44043</c:v>
                </c:pt>
                <c:pt idx="552">
                  <c:v>44050</c:v>
                </c:pt>
                <c:pt idx="553">
                  <c:v>44057</c:v>
                </c:pt>
                <c:pt idx="554">
                  <c:v>44064</c:v>
                </c:pt>
                <c:pt idx="555">
                  <c:v>44071</c:v>
                </c:pt>
                <c:pt idx="556">
                  <c:v>44078</c:v>
                </c:pt>
                <c:pt idx="557">
                  <c:v>44085</c:v>
                </c:pt>
                <c:pt idx="558">
                  <c:v>44092</c:v>
                </c:pt>
                <c:pt idx="559">
                  <c:v>44099</c:v>
                </c:pt>
                <c:pt idx="560">
                  <c:v>44106</c:v>
                </c:pt>
                <c:pt idx="561">
                  <c:v>44113</c:v>
                </c:pt>
                <c:pt idx="562">
                  <c:v>44120</c:v>
                </c:pt>
                <c:pt idx="563">
                  <c:v>44127</c:v>
                </c:pt>
                <c:pt idx="564">
                  <c:v>44134</c:v>
                </c:pt>
                <c:pt idx="565">
                  <c:v>44141</c:v>
                </c:pt>
                <c:pt idx="566">
                  <c:v>44148</c:v>
                </c:pt>
                <c:pt idx="567">
                  <c:v>44155</c:v>
                </c:pt>
                <c:pt idx="568">
                  <c:v>44162</c:v>
                </c:pt>
                <c:pt idx="569">
                  <c:v>44169</c:v>
                </c:pt>
                <c:pt idx="570">
                  <c:v>44176</c:v>
                </c:pt>
                <c:pt idx="571">
                  <c:v>44183</c:v>
                </c:pt>
                <c:pt idx="572">
                  <c:v>44189</c:v>
                </c:pt>
                <c:pt idx="573">
                  <c:v>44196</c:v>
                </c:pt>
                <c:pt idx="574">
                  <c:v>44204</c:v>
                </c:pt>
                <c:pt idx="575">
                  <c:v>44211</c:v>
                </c:pt>
                <c:pt idx="576">
                  <c:v>44218</c:v>
                </c:pt>
                <c:pt idx="577">
                  <c:v>44225</c:v>
                </c:pt>
                <c:pt idx="578">
                  <c:v>44232</c:v>
                </c:pt>
                <c:pt idx="579">
                  <c:v>44239</c:v>
                </c:pt>
                <c:pt idx="580">
                  <c:v>44246</c:v>
                </c:pt>
                <c:pt idx="581">
                  <c:v>44253</c:v>
                </c:pt>
                <c:pt idx="582">
                  <c:v>44260</c:v>
                </c:pt>
                <c:pt idx="583">
                  <c:v>44267</c:v>
                </c:pt>
                <c:pt idx="584">
                  <c:v>44274</c:v>
                </c:pt>
                <c:pt idx="585">
                  <c:v>44281</c:v>
                </c:pt>
                <c:pt idx="586">
                  <c:v>44287</c:v>
                </c:pt>
                <c:pt idx="587">
                  <c:v>44295</c:v>
                </c:pt>
                <c:pt idx="588">
                  <c:v>44302</c:v>
                </c:pt>
                <c:pt idx="589">
                  <c:v>44309</c:v>
                </c:pt>
                <c:pt idx="590">
                  <c:v>44316</c:v>
                </c:pt>
                <c:pt idx="591">
                  <c:v>44323</c:v>
                </c:pt>
                <c:pt idx="592">
                  <c:v>44330</c:v>
                </c:pt>
                <c:pt idx="593">
                  <c:v>44337</c:v>
                </c:pt>
                <c:pt idx="594">
                  <c:v>44344</c:v>
                </c:pt>
                <c:pt idx="595">
                  <c:v>44351</c:v>
                </c:pt>
                <c:pt idx="596">
                  <c:v>44358</c:v>
                </c:pt>
                <c:pt idx="597">
                  <c:v>44365</c:v>
                </c:pt>
                <c:pt idx="598">
                  <c:v>44372</c:v>
                </c:pt>
                <c:pt idx="599">
                  <c:v>44379</c:v>
                </c:pt>
                <c:pt idx="600">
                  <c:v>44386</c:v>
                </c:pt>
                <c:pt idx="601">
                  <c:v>44393</c:v>
                </c:pt>
                <c:pt idx="602">
                  <c:v>44400</c:v>
                </c:pt>
                <c:pt idx="603">
                  <c:v>44407</c:v>
                </c:pt>
                <c:pt idx="604">
                  <c:v>44414</c:v>
                </c:pt>
                <c:pt idx="605">
                  <c:v>44421</c:v>
                </c:pt>
                <c:pt idx="606">
                  <c:v>44428</c:v>
                </c:pt>
                <c:pt idx="607">
                  <c:v>44435</c:v>
                </c:pt>
                <c:pt idx="608">
                  <c:v>44442</c:v>
                </c:pt>
                <c:pt idx="609">
                  <c:v>44449</c:v>
                </c:pt>
                <c:pt idx="610">
                  <c:v>44456</c:v>
                </c:pt>
                <c:pt idx="611">
                  <c:v>44463</c:v>
                </c:pt>
                <c:pt idx="612">
                  <c:v>44470</c:v>
                </c:pt>
                <c:pt idx="613">
                  <c:v>44477</c:v>
                </c:pt>
                <c:pt idx="614">
                  <c:v>44484</c:v>
                </c:pt>
                <c:pt idx="615">
                  <c:v>44491</c:v>
                </c:pt>
                <c:pt idx="616">
                  <c:v>44498</c:v>
                </c:pt>
                <c:pt idx="617">
                  <c:v>44505</c:v>
                </c:pt>
                <c:pt idx="618">
                  <c:v>44512</c:v>
                </c:pt>
                <c:pt idx="619">
                  <c:v>44519</c:v>
                </c:pt>
                <c:pt idx="620">
                  <c:v>44526</c:v>
                </c:pt>
                <c:pt idx="621">
                  <c:v>44533</c:v>
                </c:pt>
                <c:pt idx="622">
                  <c:v>44540</c:v>
                </c:pt>
                <c:pt idx="623">
                  <c:v>44547</c:v>
                </c:pt>
                <c:pt idx="624">
                  <c:v>44553</c:v>
                </c:pt>
                <c:pt idx="625">
                  <c:v>44561</c:v>
                </c:pt>
                <c:pt idx="626">
                  <c:v>44568</c:v>
                </c:pt>
                <c:pt idx="627">
                  <c:v>44575</c:v>
                </c:pt>
                <c:pt idx="628">
                  <c:v>44582</c:v>
                </c:pt>
                <c:pt idx="629">
                  <c:v>44589</c:v>
                </c:pt>
                <c:pt idx="630">
                  <c:v>44596</c:v>
                </c:pt>
                <c:pt idx="631">
                  <c:v>44603</c:v>
                </c:pt>
                <c:pt idx="632">
                  <c:v>44610</c:v>
                </c:pt>
                <c:pt idx="633">
                  <c:v>44617</c:v>
                </c:pt>
                <c:pt idx="634">
                  <c:v>44624</c:v>
                </c:pt>
                <c:pt idx="635">
                  <c:v>44631</c:v>
                </c:pt>
                <c:pt idx="636">
                  <c:v>44638</c:v>
                </c:pt>
                <c:pt idx="637">
                  <c:v>44645</c:v>
                </c:pt>
                <c:pt idx="638">
                  <c:v>44652</c:v>
                </c:pt>
                <c:pt idx="639">
                  <c:v>44659</c:v>
                </c:pt>
                <c:pt idx="640">
                  <c:v>44665</c:v>
                </c:pt>
                <c:pt idx="641">
                  <c:v>44673</c:v>
                </c:pt>
                <c:pt idx="642">
                  <c:v>44680</c:v>
                </c:pt>
                <c:pt idx="643">
                  <c:v>44687</c:v>
                </c:pt>
                <c:pt idx="644">
                  <c:v>44694</c:v>
                </c:pt>
                <c:pt idx="645">
                  <c:v>44701</c:v>
                </c:pt>
                <c:pt idx="646">
                  <c:v>44708</c:v>
                </c:pt>
                <c:pt idx="647">
                  <c:v>44715</c:v>
                </c:pt>
                <c:pt idx="648">
                  <c:v>44722</c:v>
                </c:pt>
                <c:pt idx="649">
                  <c:v>44729</c:v>
                </c:pt>
                <c:pt idx="650">
                  <c:v>44736</c:v>
                </c:pt>
                <c:pt idx="651">
                  <c:v>44743</c:v>
                </c:pt>
                <c:pt idx="652">
                  <c:v>44750</c:v>
                </c:pt>
                <c:pt idx="653">
                  <c:v>44757</c:v>
                </c:pt>
                <c:pt idx="654">
                  <c:v>44764</c:v>
                </c:pt>
                <c:pt idx="655">
                  <c:v>44771</c:v>
                </c:pt>
                <c:pt idx="656">
                  <c:v>44778</c:v>
                </c:pt>
                <c:pt idx="657">
                  <c:v>44785</c:v>
                </c:pt>
                <c:pt idx="658">
                  <c:v>44792</c:v>
                </c:pt>
                <c:pt idx="659">
                  <c:v>44799</c:v>
                </c:pt>
                <c:pt idx="660">
                  <c:v>44806</c:v>
                </c:pt>
                <c:pt idx="661">
                  <c:v>44813</c:v>
                </c:pt>
                <c:pt idx="662">
                  <c:v>44820</c:v>
                </c:pt>
                <c:pt idx="663">
                  <c:v>44827</c:v>
                </c:pt>
                <c:pt idx="664">
                  <c:v>44834</c:v>
                </c:pt>
                <c:pt idx="665">
                  <c:v>44841</c:v>
                </c:pt>
                <c:pt idx="666">
                  <c:v>44848</c:v>
                </c:pt>
                <c:pt idx="667">
                  <c:v>44855</c:v>
                </c:pt>
                <c:pt idx="668">
                  <c:v>44862</c:v>
                </c:pt>
                <c:pt idx="669">
                  <c:v>44869</c:v>
                </c:pt>
                <c:pt idx="670">
                  <c:v>44876</c:v>
                </c:pt>
                <c:pt idx="671">
                  <c:v>44883</c:v>
                </c:pt>
                <c:pt idx="672">
                  <c:v>44890</c:v>
                </c:pt>
                <c:pt idx="673">
                  <c:v>44897</c:v>
                </c:pt>
                <c:pt idx="674">
                  <c:v>44904</c:v>
                </c:pt>
                <c:pt idx="675">
                  <c:v>44911</c:v>
                </c:pt>
                <c:pt idx="676">
                  <c:v>44918</c:v>
                </c:pt>
                <c:pt idx="677">
                  <c:v>44925</c:v>
                </c:pt>
                <c:pt idx="678">
                  <c:v>44932</c:v>
                </c:pt>
                <c:pt idx="679">
                  <c:v>44939</c:v>
                </c:pt>
                <c:pt idx="680">
                  <c:v>44946</c:v>
                </c:pt>
                <c:pt idx="681">
                  <c:v>44953</c:v>
                </c:pt>
                <c:pt idx="682">
                  <c:v>44960</c:v>
                </c:pt>
                <c:pt idx="683">
                  <c:v>44967</c:v>
                </c:pt>
                <c:pt idx="684">
                  <c:v>44974</c:v>
                </c:pt>
              </c:numCache>
            </c:numRef>
          </c:cat>
          <c:val>
            <c:numRef>
              <c:f>HoldAndReinvestBackTestService!$E$2:$E$686</c:f>
              <c:numCache>
                <c:formatCode>General</c:formatCode>
                <c:ptCount val="685"/>
                <c:pt idx="0">
                  <c:v>25000</c:v>
                </c:pt>
                <c:pt idx="1">
                  <c:v>24933.2599334716</c:v>
                </c:pt>
                <c:pt idx="2">
                  <c:v>24933.2599334716</c:v>
                </c:pt>
                <c:pt idx="3">
                  <c:v>24933.2599334716</c:v>
                </c:pt>
                <c:pt idx="4">
                  <c:v>24933.2599334716</c:v>
                </c:pt>
                <c:pt idx="5">
                  <c:v>24933.2599334716</c:v>
                </c:pt>
                <c:pt idx="6">
                  <c:v>24795.7599334716</c:v>
                </c:pt>
                <c:pt idx="7">
                  <c:v>24795.7599334716</c:v>
                </c:pt>
                <c:pt idx="8">
                  <c:v>24795.7599334716</c:v>
                </c:pt>
                <c:pt idx="9">
                  <c:v>24795.7599334716</c:v>
                </c:pt>
                <c:pt idx="10">
                  <c:v>25493.186097656198</c:v>
                </c:pt>
                <c:pt idx="11">
                  <c:v>25493.186097656198</c:v>
                </c:pt>
                <c:pt idx="12">
                  <c:v>25493.186097656198</c:v>
                </c:pt>
                <c:pt idx="13">
                  <c:v>25493.186097656198</c:v>
                </c:pt>
                <c:pt idx="14">
                  <c:v>26045.155839477498</c:v>
                </c:pt>
                <c:pt idx="15">
                  <c:v>26045.155839477498</c:v>
                </c:pt>
                <c:pt idx="16">
                  <c:v>26045.155839477498</c:v>
                </c:pt>
                <c:pt idx="17">
                  <c:v>26045.155839477498</c:v>
                </c:pt>
                <c:pt idx="18">
                  <c:v>26045.155839477498</c:v>
                </c:pt>
                <c:pt idx="19">
                  <c:v>24139.405839477498</c:v>
                </c:pt>
                <c:pt idx="20">
                  <c:v>24139.405839477498</c:v>
                </c:pt>
                <c:pt idx="21">
                  <c:v>24139.405839477498</c:v>
                </c:pt>
                <c:pt idx="22">
                  <c:v>24139.405839477498</c:v>
                </c:pt>
                <c:pt idx="23">
                  <c:v>25148.237480578598</c:v>
                </c:pt>
                <c:pt idx="24">
                  <c:v>25148.237480578598</c:v>
                </c:pt>
                <c:pt idx="25">
                  <c:v>25148.237480578598</c:v>
                </c:pt>
                <c:pt idx="26">
                  <c:v>25148.237480578598</c:v>
                </c:pt>
                <c:pt idx="27">
                  <c:v>24475.487549243098</c:v>
                </c:pt>
                <c:pt idx="28">
                  <c:v>24908.236816821202</c:v>
                </c:pt>
                <c:pt idx="29">
                  <c:v>25054.175209460402</c:v>
                </c:pt>
                <c:pt idx="30">
                  <c:v>25449.655960497999</c:v>
                </c:pt>
                <c:pt idx="31">
                  <c:v>24663.335541186501</c:v>
                </c:pt>
                <c:pt idx="32">
                  <c:v>24698.715820727499</c:v>
                </c:pt>
                <c:pt idx="33">
                  <c:v>24735.286240039</c:v>
                </c:pt>
                <c:pt idx="34">
                  <c:v>25244.216080126898</c:v>
                </c:pt>
                <c:pt idx="35">
                  <c:v>25478.506996569799</c:v>
                </c:pt>
                <c:pt idx="36">
                  <c:v>25866.971954895002</c:v>
                </c:pt>
                <c:pt idx="37">
                  <c:v>26211.202438903802</c:v>
                </c:pt>
                <c:pt idx="38">
                  <c:v>26356.6926503906</c:v>
                </c:pt>
                <c:pt idx="39">
                  <c:v>26660.5225377807</c:v>
                </c:pt>
                <c:pt idx="40">
                  <c:v>26958.482231689399</c:v>
                </c:pt>
                <c:pt idx="41">
                  <c:v>27216.6328893432</c:v>
                </c:pt>
                <c:pt idx="42">
                  <c:v>27380.972748352</c:v>
                </c:pt>
                <c:pt idx="43">
                  <c:v>27830.103279662999</c:v>
                </c:pt>
                <c:pt idx="44">
                  <c:v>27405.982292724599</c:v>
                </c:pt>
                <c:pt idx="45">
                  <c:v>27586.773209167401</c:v>
                </c:pt>
                <c:pt idx="46">
                  <c:v>27348.583702636701</c:v>
                </c:pt>
                <c:pt idx="47">
                  <c:v>27765.3729787597</c:v>
                </c:pt>
                <c:pt idx="48">
                  <c:v>28124.6632238159</c:v>
                </c:pt>
                <c:pt idx="49">
                  <c:v>28352.8418533203</c:v>
                </c:pt>
                <c:pt idx="50">
                  <c:v>28611.141101062</c:v>
                </c:pt>
                <c:pt idx="51">
                  <c:v>28763.791453540001</c:v>
                </c:pt>
                <c:pt idx="52">
                  <c:v>29008.881434619099</c:v>
                </c:pt>
                <c:pt idx="53">
                  <c:v>29343.841670214799</c:v>
                </c:pt>
                <c:pt idx="54">
                  <c:v>29227.0098373291</c:v>
                </c:pt>
                <c:pt idx="55">
                  <c:v>29227.0098373291</c:v>
                </c:pt>
                <c:pt idx="56">
                  <c:v>29493.1907760498</c:v>
                </c:pt>
                <c:pt idx="57">
                  <c:v>29803.9522048828</c:v>
                </c:pt>
                <c:pt idx="58">
                  <c:v>30113.9720260498</c:v>
                </c:pt>
                <c:pt idx="59">
                  <c:v>29717.7727310058</c:v>
                </c:pt>
                <c:pt idx="60">
                  <c:v>29902.1125900146</c:v>
                </c:pt>
                <c:pt idx="61">
                  <c:v>29677.581462084901</c:v>
                </c:pt>
                <c:pt idx="62">
                  <c:v>29211.071501501399</c:v>
                </c:pt>
                <c:pt idx="63">
                  <c:v>29652.811102636701</c:v>
                </c:pt>
                <c:pt idx="64">
                  <c:v>30004.1602084716</c:v>
                </c:pt>
                <c:pt idx="65">
                  <c:v>30031.171759375</c:v>
                </c:pt>
                <c:pt idx="66">
                  <c:v>29941.7500674804</c:v>
                </c:pt>
                <c:pt idx="67">
                  <c:v>30251.691580541901</c:v>
                </c:pt>
                <c:pt idx="68">
                  <c:v>30511.8416354736</c:v>
                </c:pt>
                <c:pt idx="69">
                  <c:v>30114.712622412098</c:v>
                </c:pt>
                <c:pt idx="70">
                  <c:v>30217.7517764648</c:v>
                </c:pt>
                <c:pt idx="71">
                  <c:v>30244.423468359299</c:v>
                </c:pt>
                <c:pt idx="72">
                  <c:v>30393.3220584472</c:v>
                </c:pt>
                <c:pt idx="73">
                  <c:v>29815.532904394498</c:v>
                </c:pt>
                <c:pt idx="74">
                  <c:v>29344.1129748901</c:v>
                </c:pt>
                <c:pt idx="75">
                  <c:v>29535.625232324201</c:v>
                </c:pt>
                <c:pt idx="76">
                  <c:v>29673.943957910102</c:v>
                </c:pt>
                <c:pt idx="77">
                  <c:v>30225.684466943301</c:v>
                </c:pt>
                <c:pt idx="78">
                  <c:v>30432.0034671875</c:v>
                </c:pt>
                <c:pt idx="79">
                  <c:v>29949.865466699201</c:v>
                </c:pt>
                <c:pt idx="80">
                  <c:v>30336.124957666001</c:v>
                </c:pt>
                <c:pt idx="81">
                  <c:v>29289.624957666001</c:v>
                </c:pt>
                <c:pt idx="82">
                  <c:v>27465.124957666001</c:v>
                </c:pt>
                <c:pt idx="83">
                  <c:v>27406.4851718994</c:v>
                </c:pt>
                <c:pt idx="84">
                  <c:v>26512.164386376899</c:v>
                </c:pt>
                <c:pt idx="85">
                  <c:v>27302.7145725341</c:v>
                </c:pt>
                <c:pt idx="86">
                  <c:v>27618.513927087399</c:v>
                </c:pt>
                <c:pt idx="87">
                  <c:v>27506.963855370999</c:v>
                </c:pt>
                <c:pt idx="88">
                  <c:v>28433.476665124501</c:v>
                </c:pt>
                <c:pt idx="89">
                  <c:v>26888.217677697699</c:v>
                </c:pt>
                <c:pt idx="90">
                  <c:v>27271.787822351002</c:v>
                </c:pt>
                <c:pt idx="91">
                  <c:v>27986.7474170776</c:v>
                </c:pt>
                <c:pt idx="92">
                  <c:v>28694.007625207501</c:v>
                </c:pt>
                <c:pt idx="93">
                  <c:v>29099.4077488037</c:v>
                </c:pt>
                <c:pt idx="94">
                  <c:v>29799.237704858399</c:v>
                </c:pt>
                <c:pt idx="95">
                  <c:v>29315.3170429321</c:v>
                </c:pt>
                <c:pt idx="96">
                  <c:v>29775.696384057599</c:v>
                </c:pt>
                <c:pt idx="97">
                  <c:v>28957.816310510199</c:v>
                </c:pt>
                <c:pt idx="98">
                  <c:v>27882.574618920899</c:v>
                </c:pt>
                <c:pt idx="99">
                  <c:v>28673.895526513599</c:v>
                </c:pt>
                <c:pt idx="100">
                  <c:v>29200.685504541001</c:v>
                </c:pt>
                <c:pt idx="101">
                  <c:v>28510.836886499001</c:v>
                </c:pt>
                <c:pt idx="102">
                  <c:v>29171.637744042899</c:v>
                </c:pt>
                <c:pt idx="103">
                  <c:v>29111.1478911376</c:v>
                </c:pt>
                <c:pt idx="104">
                  <c:v>29495.757853601001</c:v>
                </c:pt>
                <c:pt idx="105">
                  <c:v>29790.087924096599</c:v>
                </c:pt>
                <c:pt idx="106">
                  <c:v>30261.598681542899</c:v>
                </c:pt>
                <c:pt idx="107">
                  <c:v>30372.271182153301</c:v>
                </c:pt>
                <c:pt idx="108">
                  <c:v>30701.789141747999</c:v>
                </c:pt>
                <c:pt idx="109">
                  <c:v>30814.410906884699</c:v>
                </c:pt>
                <c:pt idx="110">
                  <c:v>31206.460909936501</c:v>
                </c:pt>
                <c:pt idx="111">
                  <c:v>31467.778262231401</c:v>
                </c:pt>
                <c:pt idx="112">
                  <c:v>31639.359438989199</c:v>
                </c:pt>
                <c:pt idx="113">
                  <c:v>31818.021792504798</c:v>
                </c:pt>
                <c:pt idx="114">
                  <c:v>32285.1267524902</c:v>
                </c:pt>
                <c:pt idx="115">
                  <c:v>32234.474546069301</c:v>
                </c:pt>
                <c:pt idx="116">
                  <c:v>32506.0359169189</c:v>
                </c:pt>
                <c:pt idx="117">
                  <c:v>32400.214887255799</c:v>
                </c:pt>
                <c:pt idx="118">
                  <c:v>31945.566358203101</c:v>
                </c:pt>
                <c:pt idx="119">
                  <c:v>32308.775769824199</c:v>
                </c:pt>
                <c:pt idx="120">
                  <c:v>32740.816480273399</c:v>
                </c:pt>
                <c:pt idx="121">
                  <c:v>32065.8266273681</c:v>
                </c:pt>
                <c:pt idx="122">
                  <c:v>31882.836774462801</c:v>
                </c:pt>
                <c:pt idx="123">
                  <c:v>30710.167951220701</c:v>
                </c:pt>
                <c:pt idx="124">
                  <c:v>31200.926877612299</c:v>
                </c:pt>
                <c:pt idx="125">
                  <c:v>30413.3862892334</c:v>
                </c:pt>
                <c:pt idx="126">
                  <c:v>31057.925656909101</c:v>
                </c:pt>
                <c:pt idx="127">
                  <c:v>31555.791360937499</c:v>
                </c:pt>
                <c:pt idx="128">
                  <c:v>31631.9131260742</c:v>
                </c:pt>
                <c:pt idx="129">
                  <c:v>32026.151758276301</c:v>
                </c:pt>
                <c:pt idx="130">
                  <c:v>31993.1416111816</c:v>
                </c:pt>
                <c:pt idx="131">
                  <c:v>32201.800287329101</c:v>
                </c:pt>
                <c:pt idx="132">
                  <c:v>32449.3203373779</c:v>
                </c:pt>
                <c:pt idx="133">
                  <c:v>32785.929742895503</c:v>
                </c:pt>
                <c:pt idx="134">
                  <c:v>33081.401758276297</c:v>
                </c:pt>
                <c:pt idx="135">
                  <c:v>33392.490137182598</c:v>
                </c:pt>
                <c:pt idx="136">
                  <c:v>33749.430719458003</c:v>
                </c:pt>
                <c:pt idx="137">
                  <c:v>33669.961160742103</c:v>
                </c:pt>
                <c:pt idx="138">
                  <c:v>33705.613367163001</c:v>
                </c:pt>
                <c:pt idx="139">
                  <c:v>34107.582559667899</c:v>
                </c:pt>
                <c:pt idx="140">
                  <c:v>34472.892343603497</c:v>
                </c:pt>
                <c:pt idx="141">
                  <c:v>34417.684942993103</c:v>
                </c:pt>
                <c:pt idx="142">
                  <c:v>34025.786413940397</c:v>
                </c:pt>
                <c:pt idx="143">
                  <c:v>34424.756094726501</c:v>
                </c:pt>
                <c:pt idx="144">
                  <c:v>33723.506094726501</c:v>
                </c:pt>
                <c:pt idx="145">
                  <c:v>33956.006094726501</c:v>
                </c:pt>
                <c:pt idx="146">
                  <c:v>33612.3677127685</c:v>
                </c:pt>
                <c:pt idx="147">
                  <c:v>33818.9756534423</c:v>
                </c:pt>
                <c:pt idx="148">
                  <c:v>33227.577124389602</c:v>
                </c:pt>
                <c:pt idx="149">
                  <c:v>32994.185065063401</c:v>
                </c:pt>
                <c:pt idx="150">
                  <c:v>33486.366492065397</c:v>
                </c:pt>
                <c:pt idx="151">
                  <c:v>33777.164770873998</c:v>
                </c:pt>
                <c:pt idx="152">
                  <c:v>33965.827124389602</c:v>
                </c:pt>
                <c:pt idx="153">
                  <c:v>34047.1177127685</c:v>
                </c:pt>
                <c:pt idx="154">
                  <c:v>34539.076423779297</c:v>
                </c:pt>
                <c:pt idx="155">
                  <c:v>34077.9177476318</c:v>
                </c:pt>
                <c:pt idx="156">
                  <c:v>34818.5378343017</c:v>
                </c:pt>
                <c:pt idx="157">
                  <c:v>35088.639335766602</c:v>
                </c:pt>
                <c:pt idx="158">
                  <c:v>35408.817634716797</c:v>
                </c:pt>
                <c:pt idx="159">
                  <c:v>35729.377189770501</c:v>
                </c:pt>
                <c:pt idx="160">
                  <c:v>36005.947425976497</c:v>
                </c:pt>
                <c:pt idx="161">
                  <c:v>36218.026832714801</c:v>
                </c:pt>
                <c:pt idx="162">
                  <c:v>36407.356117382798</c:v>
                </c:pt>
                <c:pt idx="163">
                  <c:v>36407.895820751903</c:v>
                </c:pt>
                <c:pt idx="164">
                  <c:v>36637.3559953125</c:v>
                </c:pt>
                <c:pt idx="165">
                  <c:v>37068.545951977503</c:v>
                </c:pt>
                <c:pt idx="166">
                  <c:v>37403.093603662099</c:v>
                </c:pt>
                <c:pt idx="167">
                  <c:v>37397.204641870099</c:v>
                </c:pt>
                <c:pt idx="168">
                  <c:v>37663.2130799804</c:v>
                </c:pt>
                <c:pt idx="169">
                  <c:v>37438.284414819303</c:v>
                </c:pt>
                <c:pt idx="170">
                  <c:v>37876.803656152297</c:v>
                </c:pt>
                <c:pt idx="171">
                  <c:v>37136.041876367097</c:v>
                </c:pt>
                <c:pt idx="172">
                  <c:v>37530.723150781203</c:v>
                </c:pt>
                <c:pt idx="173">
                  <c:v>37931.311605981398</c:v>
                </c:pt>
                <c:pt idx="174">
                  <c:v>38267.032949975503</c:v>
                </c:pt>
                <c:pt idx="175">
                  <c:v>38654.8221650634</c:v>
                </c:pt>
                <c:pt idx="176">
                  <c:v>38370.730978539999</c:v>
                </c:pt>
                <c:pt idx="177">
                  <c:v>38054.750830224599</c:v>
                </c:pt>
                <c:pt idx="178">
                  <c:v>38434.801703027297</c:v>
                </c:pt>
                <c:pt idx="179">
                  <c:v>38157.139181664999</c:v>
                </c:pt>
                <c:pt idx="180">
                  <c:v>37515.902041235298</c:v>
                </c:pt>
                <c:pt idx="181">
                  <c:v>38001.950182714798</c:v>
                </c:pt>
                <c:pt idx="182">
                  <c:v>38427.7508113769</c:v>
                </c:pt>
                <c:pt idx="183">
                  <c:v>38944.819536962801</c:v>
                </c:pt>
                <c:pt idx="184">
                  <c:v>39414.200793066397</c:v>
                </c:pt>
                <c:pt idx="185">
                  <c:v>39505.621386328101</c:v>
                </c:pt>
                <c:pt idx="186">
                  <c:v>39884.7411067871</c:v>
                </c:pt>
                <c:pt idx="187">
                  <c:v>39564.2212551025</c:v>
                </c:pt>
                <c:pt idx="188">
                  <c:v>38838.582293310501</c:v>
                </c:pt>
                <c:pt idx="189">
                  <c:v>39168.550661840804</c:v>
                </c:pt>
                <c:pt idx="190">
                  <c:v>38594.8403652099</c:v>
                </c:pt>
                <c:pt idx="191">
                  <c:v>38979.611559667901</c:v>
                </c:pt>
                <c:pt idx="192">
                  <c:v>39449.083269873001</c:v>
                </c:pt>
                <c:pt idx="193">
                  <c:v>39950.123477416899</c:v>
                </c:pt>
                <c:pt idx="194">
                  <c:v>39684.294070678698</c:v>
                </c:pt>
                <c:pt idx="195">
                  <c:v>39833.433032470697</c:v>
                </c:pt>
                <c:pt idx="196">
                  <c:v>40260.342944579999</c:v>
                </c:pt>
                <c:pt idx="197">
                  <c:v>40765.9342531738</c:v>
                </c:pt>
                <c:pt idx="198">
                  <c:v>41079.0142702636</c:v>
                </c:pt>
                <c:pt idx="199">
                  <c:v>41230.196643310497</c:v>
                </c:pt>
                <c:pt idx="200">
                  <c:v>41558.634723144503</c:v>
                </c:pt>
                <c:pt idx="201">
                  <c:v>41953.316485839801</c:v>
                </c:pt>
                <c:pt idx="202">
                  <c:v>42229.995151000898</c:v>
                </c:pt>
                <c:pt idx="203">
                  <c:v>42330.165744262697</c:v>
                </c:pt>
                <c:pt idx="204">
                  <c:v>42431.586337524401</c:v>
                </c:pt>
                <c:pt idx="205">
                  <c:v>41847.895892578097</c:v>
                </c:pt>
                <c:pt idx="206">
                  <c:v>42582.5716392822</c:v>
                </c:pt>
                <c:pt idx="207">
                  <c:v>42899.042494995098</c:v>
                </c:pt>
                <c:pt idx="208">
                  <c:v>42727.760863525298</c:v>
                </c:pt>
                <c:pt idx="209">
                  <c:v>43105.510985595698</c:v>
                </c:pt>
                <c:pt idx="210">
                  <c:v>43082.010985595698</c:v>
                </c:pt>
                <c:pt idx="211">
                  <c:v>42061.760985595698</c:v>
                </c:pt>
                <c:pt idx="212">
                  <c:v>42113.229354125899</c:v>
                </c:pt>
                <c:pt idx="213">
                  <c:v>42581.7308189697</c:v>
                </c:pt>
                <c:pt idx="214">
                  <c:v>43058.352782470698</c:v>
                </c:pt>
                <c:pt idx="215">
                  <c:v>43124.761595947202</c:v>
                </c:pt>
                <c:pt idx="216">
                  <c:v>43547.961455566401</c:v>
                </c:pt>
                <c:pt idx="217">
                  <c:v>43932.67285083</c:v>
                </c:pt>
                <c:pt idx="218">
                  <c:v>43199.875075561496</c:v>
                </c:pt>
                <c:pt idx="219">
                  <c:v>43808.521554443301</c:v>
                </c:pt>
                <c:pt idx="220">
                  <c:v>43791.993630859302</c:v>
                </c:pt>
                <c:pt idx="221">
                  <c:v>44147.1220335693</c:v>
                </c:pt>
                <c:pt idx="222">
                  <c:v>43134.8521818847</c:v>
                </c:pt>
                <c:pt idx="223">
                  <c:v>43722.693490478501</c:v>
                </c:pt>
                <c:pt idx="224">
                  <c:v>43856.392007324197</c:v>
                </c:pt>
                <c:pt idx="225">
                  <c:v>44268.503533813397</c:v>
                </c:pt>
                <c:pt idx="226">
                  <c:v>44352.2057585449</c:v>
                </c:pt>
                <c:pt idx="227">
                  <c:v>44476.0748686523</c:v>
                </c:pt>
                <c:pt idx="228">
                  <c:v>44866.974389526302</c:v>
                </c:pt>
                <c:pt idx="229">
                  <c:v>45201.162591430599</c:v>
                </c:pt>
                <c:pt idx="230">
                  <c:v>45527.2645811767</c:v>
                </c:pt>
                <c:pt idx="231">
                  <c:v>45333.5145811767</c:v>
                </c:pt>
                <c:pt idx="232">
                  <c:v>45888.265399633703</c:v>
                </c:pt>
                <c:pt idx="233">
                  <c:v>45925.106586157199</c:v>
                </c:pt>
                <c:pt idx="234">
                  <c:v>46317.444675146398</c:v>
                </c:pt>
                <c:pt idx="235">
                  <c:v>46011.075565038998</c:v>
                </c:pt>
                <c:pt idx="236">
                  <c:v>46278.375705419901</c:v>
                </c:pt>
                <c:pt idx="237">
                  <c:v>46432.804370580998</c:v>
                </c:pt>
                <c:pt idx="238">
                  <c:v>45342.344073950197</c:v>
                </c:pt>
                <c:pt idx="239">
                  <c:v>45758.1643101562</c:v>
                </c:pt>
                <c:pt idx="240">
                  <c:v>46226.803027807597</c:v>
                </c:pt>
                <c:pt idx="241">
                  <c:v>46650.012836157199</c:v>
                </c:pt>
                <c:pt idx="242">
                  <c:v>46979.372531591798</c:v>
                </c:pt>
                <c:pt idx="243">
                  <c:v>47320.570926367101</c:v>
                </c:pt>
                <c:pt idx="244">
                  <c:v>46919.431964575197</c:v>
                </c:pt>
                <c:pt idx="245">
                  <c:v>47488.299946826097</c:v>
                </c:pt>
                <c:pt idx="246">
                  <c:v>46949.899205248999</c:v>
                </c:pt>
                <c:pt idx="247">
                  <c:v>46768.561726611297</c:v>
                </c:pt>
                <c:pt idx="248">
                  <c:v>45535.419056933497</c:v>
                </c:pt>
                <c:pt idx="249">
                  <c:v>45414.410985034097</c:v>
                </c:pt>
                <c:pt idx="250">
                  <c:v>46250.690373461897</c:v>
                </c:pt>
                <c:pt idx="251">
                  <c:v>46809.582310717698</c:v>
                </c:pt>
                <c:pt idx="252">
                  <c:v>47193.821263354403</c:v>
                </c:pt>
                <c:pt idx="253">
                  <c:v>47498.522389453101</c:v>
                </c:pt>
                <c:pt idx="254">
                  <c:v>47883.440739672798</c:v>
                </c:pt>
                <c:pt idx="255">
                  <c:v>48087.802388232398</c:v>
                </c:pt>
                <c:pt idx="256">
                  <c:v>48430.203129809503</c:v>
                </c:pt>
                <c:pt idx="257">
                  <c:v>46792.472981494102</c:v>
                </c:pt>
                <c:pt idx="258">
                  <c:v>47840.787813525298</c:v>
                </c:pt>
                <c:pt idx="259">
                  <c:v>48217.346880297802</c:v>
                </c:pt>
                <c:pt idx="260">
                  <c:v>47641.914507250898</c:v>
                </c:pt>
                <c:pt idx="261">
                  <c:v>47597.176287036098</c:v>
                </c:pt>
                <c:pt idx="262">
                  <c:v>47192.517473559499</c:v>
                </c:pt>
                <c:pt idx="263">
                  <c:v>47920.136339526303</c:v>
                </c:pt>
                <c:pt idx="264">
                  <c:v>46804.775301318303</c:v>
                </c:pt>
                <c:pt idx="265">
                  <c:v>47569.076174121001</c:v>
                </c:pt>
                <c:pt idx="266">
                  <c:v>48116.965380053698</c:v>
                </c:pt>
                <c:pt idx="267">
                  <c:v>48547.745912890598</c:v>
                </c:pt>
                <c:pt idx="268">
                  <c:v>48562.805467944301</c:v>
                </c:pt>
                <c:pt idx="269">
                  <c:v>47894.924578051701</c:v>
                </c:pt>
                <c:pt idx="270">
                  <c:v>47743.115022997998</c:v>
                </c:pt>
                <c:pt idx="271">
                  <c:v>48567.664435522398</c:v>
                </c:pt>
                <c:pt idx="272">
                  <c:v>47586.854880468702</c:v>
                </c:pt>
                <c:pt idx="273">
                  <c:v>47906.954138891597</c:v>
                </c:pt>
                <c:pt idx="274">
                  <c:v>48433.753256933502</c:v>
                </c:pt>
                <c:pt idx="275">
                  <c:v>48035.884146826102</c:v>
                </c:pt>
                <c:pt idx="276">
                  <c:v>48570.9846259521</c:v>
                </c:pt>
                <c:pt idx="277">
                  <c:v>48530.9964057373</c:v>
                </c:pt>
                <c:pt idx="278">
                  <c:v>48835.695899145503</c:v>
                </c:pt>
                <c:pt idx="279">
                  <c:v>49136.957190649402</c:v>
                </c:pt>
                <c:pt idx="280">
                  <c:v>49424.6079322265</c:v>
                </c:pt>
                <c:pt idx="281">
                  <c:v>49063.056449072203</c:v>
                </c:pt>
                <c:pt idx="282">
                  <c:v>48930.147635595698</c:v>
                </c:pt>
                <c:pt idx="283">
                  <c:v>49146.465262548802</c:v>
                </c:pt>
                <c:pt idx="284">
                  <c:v>49746.127004125898</c:v>
                </c:pt>
                <c:pt idx="285">
                  <c:v>49753.559377172802</c:v>
                </c:pt>
                <c:pt idx="286">
                  <c:v>49361.627004125898</c:v>
                </c:pt>
                <c:pt idx="287">
                  <c:v>49774.936559179601</c:v>
                </c:pt>
                <c:pt idx="288">
                  <c:v>50423.937413671803</c:v>
                </c:pt>
                <c:pt idx="289">
                  <c:v>49455.298451879797</c:v>
                </c:pt>
                <c:pt idx="290">
                  <c:v>49930.798451879797</c:v>
                </c:pt>
                <c:pt idx="291">
                  <c:v>49459.147710302699</c:v>
                </c:pt>
                <c:pt idx="292">
                  <c:v>49892.358373144503</c:v>
                </c:pt>
                <c:pt idx="293">
                  <c:v>47269.989263037103</c:v>
                </c:pt>
                <c:pt idx="294">
                  <c:v>48004.3387656005</c:v>
                </c:pt>
                <c:pt idx="295">
                  <c:v>46870.668172338803</c:v>
                </c:pt>
                <c:pt idx="296">
                  <c:v>47599.119298437501</c:v>
                </c:pt>
                <c:pt idx="297">
                  <c:v>47819.564322021397</c:v>
                </c:pt>
                <c:pt idx="298">
                  <c:v>47573.166555908203</c:v>
                </c:pt>
                <c:pt idx="299">
                  <c:v>48244.065054443301</c:v>
                </c:pt>
                <c:pt idx="300">
                  <c:v>49023.5751405029</c:v>
                </c:pt>
                <c:pt idx="301">
                  <c:v>49456.754889037999</c:v>
                </c:pt>
                <c:pt idx="302">
                  <c:v>49956.033575561501</c:v>
                </c:pt>
                <c:pt idx="303">
                  <c:v>50263.773123291001</c:v>
                </c:pt>
                <c:pt idx="304">
                  <c:v>50756.944616821202</c:v>
                </c:pt>
                <c:pt idx="305">
                  <c:v>49054.444616821202</c:v>
                </c:pt>
                <c:pt idx="306">
                  <c:v>49834.636160400303</c:v>
                </c:pt>
                <c:pt idx="307">
                  <c:v>50048.386160400303</c:v>
                </c:pt>
                <c:pt idx="308">
                  <c:v>50319.205557373003</c:v>
                </c:pt>
                <c:pt idx="309">
                  <c:v>48637.4279694824</c:v>
                </c:pt>
                <c:pt idx="310">
                  <c:v>48637.4279694824</c:v>
                </c:pt>
                <c:pt idx="311">
                  <c:v>49540.026419189402</c:v>
                </c:pt>
                <c:pt idx="312">
                  <c:v>49304.957022216797</c:v>
                </c:pt>
                <c:pt idx="313">
                  <c:v>46629.307776000896</c:v>
                </c:pt>
                <c:pt idx="314">
                  <c:v>46066.137625244097</c:v>
                </c:pt>
                <c:pt idx="315">
                  <c:v>46863.508429077097</c:v>
                </c:pt>
                <c:pt idx="316">
                  <c:v>47503.9074311523</c:v>
                </c:pt>
                <c:pt idx="317">
                  <c:v>46418.716375854397</c:v>
                </c:pt>
                <c:pt idx="318">
                  <c:v>46478.678335693301</c:v>
                </c:pt>
                <c:pt idx="319">
                  <c:v>47203.807119873003</c:v>
                </c:pt>
                <c:pt idx="320">
                  <c:v>47801.2169404296</c:v>
                </c:pt>
                <c:pt idx="321">
                  <c:v>48526.877493408203</c:v>
                </c:pt>
                <c:pt idx="322">
                  <c:v>49001.049047973604</c:v>
                </c:pt>
                <c:pt idx="323">
                  <c:v>49721.735655029297</c:v>
                </c:pt>
                <c:pt idx="324">
                  <c:v>49579.993223388599</c:v>
                </c:pt>
                <c:pt idx="325">
                  <c:v>50126.194349487298</c:v>
                </c:pt>
                <c:pt idx="326">
                  <c:v>49639.6148054199</c:v>
                </c:pt>
                <c:pt idx="327">
                  <c:v>50116.334745605403</c:v>
                </c:pt>
                <c:pt idx="328">
                  <c:v>50546.645353515603</c:v>
                </c:pt>
                <c:pt idx="329">
                  <c:v>50035.285505493099</c:v>
                </c:pt>
                <c:pt idx="330">
                  <c:v>50121.395353515603</c:v>
                </c:pt>
                <c:pt idx="331">
                  <c:v>50126.353681762601</c:v>
                </c:pt>
                <c:pt idx="332">
                  <c:v>50486.126417358399</c:v>
                </c:pt>
                <c:pt idx="333">
                  <c:v>51026.875318725499</c:v>
                </c:pt>
                <c:pt idx="334">
                  <c:v>51144.833646972598</c:v>
                </c:pt>
                <c:pt idx="335">
                  <c:v>51144.833646972598</c:v>
                </c:pt>
                <c:pt idx="336">
                  <c:v>51144.833646972598</c:v>
                </c:pt>
                <c:pt idx="337">
                  <c:v>51144.833646972598</c:v>
                </c:pt>
                <c:pt idx="338">
                  <c:v>51419.193494995103</c:v>
                </c:pt>
                <c:pt idx="339">
                  <c:v>51898.963651855403</c:v>
                </c:pt>
                <c:pt idx="340">
                  <c:v>52310.785261352503</c:v>
                </c:pt>
                <c:pt idx="341">
                  <c:v>52711.875074584903</c:v>
                </c:pt>
                <c:pt idx="342">
                  <c:v>52803.992490966797</c:v>
                </c:pt>
                <c:pt idx="343">
                  <c:v>53165.933347900303</c:v>
                </c:pt>
                <c:pt idx="344">
                  <c:v>53327.656843383702</c:v>
                </c:pt>
                <c:pt idx="345">
                  <c:v>53467.573499877901</c:v>
                </c:pt>
                <c:pt idx="346">
                  <c:v>53288.323499877901</c:v>
                </c:pt>
                <c:pt idx="347">
                  <c:v>53659.244932373003</c:v>
                </c:pt>
                <c:pt idx="348">
                  <c:v>52501.835844238201</c:v>
                </c:pt>
                <c:pt idx="349">
                  <c:v>53036.721132373001</c:v>
                </c:pt>
                <c:pt idx="350">
                  <c:v>53571.102617358301</c:v>
                </c:pt>
                <c:pt idx="351">
                  <c:v>53786.292009448203</c:v>
                </c:pt>
                <c:pt idx="352">
                  <c:v>53670.5495778076</c:v>
                </c:pt>
                <c:pt idx="353">
                  <c:v>53342.470033740203</c:v>
                </c:pt>
                <c:pt idx="354">
                  <c:v>53757.470186328101</c:v>
                </c:pt>
                <c:pt idx="355">
                  <c:v>53518.029573535103</c:v>
                </c:pt>
                <c:pt idx="356">
                  <c:v>52778.542024707</c:v>
                </c:pt>
                <c:pt idx="357">
                  <c:v>53903.651155566396</c:v>
                </c:pt>
                <c:pt idx="358">
                  <c:v>54363.891618823203</c:v>
                </c:pt>
                <c:pt idx="359">
                  <c:v>54715.951845263597</c:v>
                </c:pt>
                <c:pt idx="360">
                  <c:v>54416.428911303701</c:v>
                </c:pt>
                <c:pt idx="361">
                  <c:v>55064.420473193299</c:v>
                </c:pt>
                <c:pt idx="362">
                  <c:v>55165.123464355398</c:v>
                </c:pt>
                <c:pt idx="363">
                  <c:v>55474.636861572202</c:v>
                </c:pt>
                <c:pt idx="364">
                  <c:v>55095.094854125899</c:v>
                </c:pt>
                <c:pt idx="365">
                  <c:v>55582.135518798801</c:v>
                </c:pt>
                <c:pt idx="366">
                  <c:v>55667.6545922851</c:v>
                </c:pt>
                <c:pt idx="367">
                  <c:v>55665.225209960903</c:v>
                </c:pt>
                <c:pt idx="368">
                  <c:v>56103.413884887697</c:v>
                </c:pt>
                <c:pt idx="369">
                  <c:v>56299.022649536098</c:v>
                </c:pt>
                <c:pt idx="370">
                  <c:v>56652.033284912097</c:v>
                </c:pt>
                <c:pt idx="371">
                  <c:v>57077.774480590801</c:v>
                </c:pt>
                <c:pt idx="372">
                  <c:v>57429.225698242102</c:v>
                </c:pt>
                <c:pt idx="373">
                  <c:v>57862.264211425703</c:v>
                </c:pt>
                <c:pt idx="374">
                  <c:v>57803.5752923584</c:v>
                </c:pt>
                <c:pt idx="375">
                  <c:v>58041.808465844697</c:v>
                </c:pt>
                <c:pt idx="376">
                  <c:v>57343.798929101496</c:v>
                </c:pt>
                <c:pt idx="377">
                  <c:v>57851.439065820297</c:v>
                </c:pt>
                <c:pt idx="378">
                  <c:v>57802.816903954998</c:v>
                </c:pt>
                <c:pt idx="379">
                  <c:v>57238.246286279202</c:v>
                </c:pt>
                <c:pt idx="380">
                  <c:v>57698.487481958</c:v>
                </c:pt>
                <c:pt idx="381">
                  <c:v>58301.458505517498</c:v>
                </c:pt>
                <c:pt idx="382">
                  <c:v>58659.317880517498</c:v>
                </c:pt>
                <c:pt idx="383">
                  <c:v>58565.1575716796</c:v>
                </c:pt>
                <c:pt idx="384">
                  <c:v>58479.648034936501</c:v>
                </c:pt>
                <c:pt idx="385">
                  <c:v>58941.8490084472</c:v>
                </c:pt>
                <c:pt idx="386">
                  <c:v>59372.227212792903</c:v>
                </c:pt>
                <c:pt idx="387">
                  <c:v>59263.948602563403</c:v>
                </c:pt>
                <c:pt idx="388">
                  <c:v>59468.506621630797</c:v>
                </c:pt>
                <c:pt idx="389">
                  <c:v>59696.477034838797</c:v>
                </c:pt>
                <c:pt idx="390">
                  <c:v>59455.986571581998</c:v>
                </c:pt>
                <c:pt idx="391">
                  <c:v>59646.415953906202</c:v>
                </c:pt>
                <c:pt idx="392">
                  <c:v>60115.265670092696</c:v>
                </c:pt>
                <c:pt idx="393">
                  <c:v>60397.226546557598</c:v>
                </c:pt>
                <c:pt idx="394">
                  <c:v>60456.8162377197</c:v>
                </c:pt>
                <c:pt idx="395">
                  <c:v>60649.3162377197</c:v>
                </c:pt>
                <c:pt idx="396">
                  <c:v>59910.944075854401</c:v>
                </c:pt>
                <c:pt idx="397">
                  <c:v>59776.217009814398</c:v>
                </c:pt>
                <c:pt idx="398">
                  <c:v>60312.265181811497</c:v>
                </c:pt>
                <c:pt idx="399">
                  <c:v>60736.105605395504</c:v>
                </c:pt>
                <c:pt idx="400">
                  <c:v>60481.326995165997</c:v>
                </c:pt>
                <c:pt idx="401">
                  <c:v>61142.866161303697</c:v>
                </c:pt>
                <c:pt idx="402">
                  <c:v>61292.116161303697</c:v>
                </c:pt>
                <c:pt idx="403">
                  <c:v>61622.9853171875</c:v>
                </c:pt>
                <c:pt idx="404">
                  <c:v>62027.406139330997</c:v>
                </c:pt>
                <c:pt idx="405">
                  <c:v>62262.146602587803</c:v>
                </c:pt>
                <c:pt idx="406">
                  <c:v>62644.626598315401</c:v>
                </c:pt>
                <c:pt idx="407">
                  <c:v>62862.428142504803</c:v>
                </c:pt>
                <c:pt idx="408">
                  <c:v>63111.653392749002</c:v>
                </c:pt>
                <c:pt idx="409">
                  <c:v>63118.569377856402</c:v>
                </c:pt>
                <c:pt idx="410">
                  <c:v>63186.376598315401</c:v>
                </c:pt>
                <c:pt idx="411">
                  <c:v>63600.879528002901</c:v>
                </c:pt>
                <c:pt idx="412">
                  <c:v>64048.1827811767</c:v>
                </c:pt>
                <c:pt idx="413">
                  <c:v>64433.835460620103</c:v>
                </c:pt>
                <c:pt idx="414">
                  <c:v>65028.456207495103</c:v>
                </c:pt>
                <c:pt idx="415">
                  <c:v>65339.454254370103</c:v>
                </c:pt>
                <c:pt idx="416">
                  <c:v>65300.998077612297</c:v>
                </c:pt>
                <c:pt idx="417">
                  <c:v>65954.682495336907</c:v>
                </c:pt>
                <c:pt idx="418">
                  <c:v>66449.179809790003</c:v>
                </c:pt>
                <c:pt idx="419">
                  <c:v>66925.146606665003</c:v>
                </c:pt>
                <c:pt idx="420">
                  <c:v>67582.154968481394</c:v>
                </c:pt>
                <c:pt idx="421">
                  <c:v>65022.271454077098</c:v>
                </c:pt>
                <c:pt idx="422">
                  <c:v>61938.918365698199</c:v>
                </c:pt>
                <c:pt idx="423">
                  <c:v>63454.247589330997</c:v>
                </c:pt>
                <c:pt idx="424">
                  <c:v>64089.050842504803</c:v>
                </c:pt>
                <c:pt idx="425">
                  <c:v>62894.659607153299</c:v>
                </c:pt>
                <c:pt idx="426">
                  <c:v>64019.532745580997</c:v>
                </c:pt>
                <c:pt idx="427">
                  <c:v>63305.813969311501</c:v>
                </c:pt>
                <c:pt idx="428">
                  <c:v>59491.857792553703</c:v>
                </c:pt>
                <c:pt idx="429">
                  <c:v>60572.160557446201</c:v>
                </c:pt>
                <c:pt idx="430">
                  <c:v>60274.372410473603</c:v>
                </c:pt>
                <c:pt idx="431">
                  <c:v>61324.161778149399</c:v>
                </c:pt>
                <c:pt idx="432">
                  <c:v>61953.542545971599</c:v>
                </c:pt>
                <c:pt idx="433">
                  <c:v>62342.895634350498</c:v>
                </c:pt>
                <c:pt idx="434">
                  <c:v>62554.2734724853</c:v>
                </c:pt>
                <c:pt idx="435">
                  <c:v>63362.2665755126</c:v>
                </c:pt>
                <c:pt idx="436">
                  <c:v>63143.701634106401</c:v>
                </c:pt>
                <c:pt idx="437">
                  <c:v>63567.164707836899</c:v>
                </c:pt>
                <c:pt idx="438">
                  <c:v>64014.0165755126</c:v>
                </c:pt>
                <c:pt idx="439">
                  <c:v>64681.2851607177</c:v>
                </c:pt>
                <c:pt idx="440">
                  <c:v>64890.819978393498</c:v>
                </c:pt>
                <c:pt idx="441">
                  <c:v>64452.146272338803</c:v>
                </c:pt>
                <c:pt idx="442">
                  <c:v>63750.768434204103</c:v>
                </c:pt>
                <c:pt idx="443">
                  <c:v>64434.189454711901</c:v>
                </c:pt>
                <c:pt idx="444">
                  <c:v>65005.1958634033</c:v>
                </c:pt>
                <c:pt idx="445">
                  <c:v>65247.964936889599</c:v>
                </c:pt>
                <c:pt idx="446">
                  <c:v>65750.187501586901</c:v>
                </c:pt>
                <c:pt idx="447">
                  <c:v>66211.724427856403</c:v>
                </c:pt>
                <c:pt idx="448">
                  <c:v>66202.403810180607</c:v>
                </c:pt>
                <c:pt idx="449">
                  <c:v>66693.102754272404</c:v>
                </c:pt>
                <c:pt idx="450">
                  <c:v>67182.953889526296</c:v>
                </c:pt>
                <c:pt idx="451">
                  <c:v>67623.351289428698</c:v>
                </c:pt>
                <c:pt idx="452">
                  <c:v>67127.723451293903</c:v>
                </c:pt>
                <c:pt idx="453">
                  <c:v>67663.562165893498</c:v>
                </c:pt>
                <c:pt idx="454">
                  <c:v>68369.635559838804</c:v>
                </c:pt>
                <c:pt idx="455">
                  <c:v>68222.328339379805</c:v>
                </c:pt>
                <c:pt idx="456">
                  <c:v>67712.629883569301</c:v>
                </c:pt>
                <c:pt idx="457">
                  <c:v>64999.5211189209</c:v>
                </c:pt>
                <c:pt idx="458">
                  <c:v>65603.418030541899</c:v>
                </c:pt>
                <c:pt idx="459">
                  <c:v>63336.654633325197</c:v>
                </c:pt>
                <c:pt idx="460">
                  <c:v>64582.338806909102</c:v>
                </c:pt>
                <c:pt idx="461">
                  <c:v>65593.445618432597</c:v>
                </c:pt>
                <c:pt idx="462">
                  <c:v>64915.855927270502</c:v>
                </c:pt>
                <c:pt idx="463">
                  <c:v>62566.413147729399</c:v>
                </c:pt>
                <c:pt idx="464">
                  <c:v>63853.6128242431</c:v>
                </c:pt>
                <c:pt idx="465">
                  <c:v>61391.376221459897</c:v>
                </c:pt>
                <c:pt idx="466">
                  <c:v>61361.074677270502</c:v>
                </c:pt>
                <c:pt idx="467">
                  <c:v>57332.013096337803</c:v>
                </c:pt>
                <c:pt idx="468">
                  <c:v>58653.663868432603</c:v>
                </c:pt>
                <c:pt idx="469">
                  <c:v>59853.583836083897</c:v>
                </c:pt>
                <c:pt idx="470">
                  <c:v>60838.854572778298</c:v>
                </c:pt>
                <c:pt idx="471">
                  <c:v>61759.291340356402</c:v>
                </c:pt>
                <c:pt idx="472">
                  <c:v>61899.253193383702</c:v>
                </c:pt>
                <c:pt idx="473">
                  <c:v>62686.093372827097</c:v>
                </c:pt>
                <c:pt idx="474">
                  <c:v>63075.824299340798</c:v>
                </c:pt>
                <c:pt idx="475">
                  <c:v>63859.523731713802</c:v>
                </c:pt>
                <c:pt idx="476">
                  <c:v>64331.335743432603</c:v>
                </c:pt>
                <c:pt idx="477">
                  <c:v>64793.172749047801</c:v>
                </c:pt>
                <c:pt idx="478">
                  <c:v>63617.287189965798</c:v>
                </c:pt>
                <c:pt idx="479">
                  <c:v>64681.0933224365</c:v>
                </c:pt>
                <c:pt idx="480">
                  <c:v>64399.913940112303</c:v>
                </c:pt>
                <c:pt idx="481">
                  <c:v>65167.104522387599</c:v>
                </c:pt>
                <c:pt idx="482">
                  <c:v>66019.872131030206</c:v>
                </c:pt>
                <c:pt idx="483">
                  <c:v>66420.140472094703</c:v>
                </c:pt>
                <c:pt idx="484">
                  <c:v>66562.716766040001</c:v>
                </c:pt>
                <c:pt idx="485">
                  <c:v>67136.389739672799</c:v>
                </c:pt>
                <c:pt idx="486">
                  <c:v>67539.248748461905</c:v>
                </c:pt>
                <c:pt idx="487">
                  <c:v>66256.960601489205</c:v>
                </c:pt>
                <c:pt idx="488">
                  <c:v>66095.178130786095</c:v>
                </c:pt>
                <c:pt idx="489">
                  <c:v>65714.998748461905</c:v>
                </c:pt>
                <c:pt idx="490">
                  <c:v>64298.9662777587</c:v>
                </c:pt>
                <c:pt idx="491">
                  <c:v>65621.108733813395</c:v>
                </c:pt>
                <c:pt idx="492">
                  <c:v>65704.440795581002</c:v>
                </c:pt>
                <c:pt idx="493">
                  <c:v>66725.724724877902</c:v>
                </c:pt>
                <c:pt idx="494">
                  <c:v>66776.724724877902</c:v>
                </c:pt>
                <c:pt idx="495">
                  <c:v>67688.104271996999</c:v>
                </c:pt>
                <c:pt idx="496">
                  <c:v>68128.176110375905</c:v>
                </c:pt>
                <c:pt idx="497">
                  <c:v>67405.741051782199</c:v>
                </c:pt>
                <c:pt idx="498">
                  <c:v>68098.258172143498</c:v>
                </c:pt>
                <c:pt idx="499">
                  <c:v>65998.584466088796</c:v>
                </c:pt>
                <c:pt idx="500">
                  <c:v>66157.584466088796</c:v>
                </c:pt>
                <c:pt idx="501">
                  <c:v>65834.777245629797</c:v>
                </c:pt>
                <c:pt idx="502">
                  <c:v>65250.777245629797</c:v>
                </c:pt>
                <c:pt idx="503">
                  <c:v>66473.576348413</c:v>
                </c:pt>
                <c:pt idx="504">
                  <c:v>67372.372613061496</c:v>
                </c:pt>
                <c:pt idx="505">
                  <c:v>67987.495507348605</c:v>
                </c:pt>
                <c:pt idx="506">
                  <c:v>67849.702925024394</c:v>
                </c:pt>
                <c:pt idx="507">
                  <c:v>67445.061689672802</c:v>
                </c:pt>
                <c:pt idx="508">
                  <c:v>67595.414778051694</c:v>
                </c:pt>
                <c:pt idx="509">
                  <c:v>68279.703169165005</c:v>
                </c:pt>
                <c:pt idx="510">
                  <c:v>68923.273542700103</c:v>
                </c:pt>
                <c:pt idx="511">
                  <c:v>69593.663557348598</c:v>
                </c:pt>
                <c:pt idx="512">
                  <c:v>70214.282789526304</c:v>
                </c:pt>
                <c:pt idx="513">
                  <c:v>70734.679212866205</c:v>
                </c:pt>
                <c:pt idx="514">
                  <c:v>71277.729048071196</c:v>
                </c:pt>
                <c:pt idx="515">
                  <c:v>71233.7347243408</c:v>
                </c:pt>
                <c:pt idx="516">
                  <c:v>71751.286756811503</c:v>
                </c:pt>
                <c:pt idx="517">
                  <c:v>72144.966139135693</c:v>
                </c:pt>
                <c:pt idx="518">
                  <c:v>72728.817762670893</c:v>
                </c:pt>
                <c:pt idx="519">
                  <c:v>73623.035491918898</c:v>
                </c:pt>
                <c:pt idx="520">
                  <c:v>74129.921936010694</c:v>
                </c:pt>
                <c:pt idx="521">
                  <c:v>74224.076568579098</c:v>
                </c:pt>
                <c:pt idx="522">
                  <c:v>74888.975189184494</c:v>
                </c:pt>
                <c:pt idx="523">
                  <c:v>75699.697998022399</c:v>
                </c:pt>
                <c:pt idx="524">
                  <c:v>75067.152130102506</c:v>
                </c:pt>
                <c:pt idx="525">
                  <c:v>73634.037689184494</c:v>
                </c:pt>
                <c:pt idx="526">
                  <c:v>75064.945556616207</c:v>
                </c:pt>
                <c:pt idx="527">
                  <c:v>75895.1427917236</c:v>
                </c:pt>
                <c:pt idx="528">
                  <c:v>75064.784027075104</c:v>
                </c:pt>
                <c:pt idx="529">
                  <c:v>66128.123718237301</c:v>
                </c:pt>
                <c:pt idx="530">
                  <c:v>67933.720794653302</c:v>
                </c:pt>
                <c:pt idx="531">
                  <c:v>62178.3048095458</c:v>
                </c:pt>
                <c:pt idx="532">
                  <c:v>53898.8899286132</c:v>
                </c:pt>
                <c:pt idx="533">
                  <c:v>57589.749059472597</c:v>
                </c:pt>
                <c:pt idx="534">
                  <c:v>57976.560140405199</c:v>
                </c:pt>
                <c:pt idx="535">
                  <c:v>60799.090169702104</c:v>
                </c:pt>
                <c:pt idx="536">
                  <c:v>62558.407857690399</c:v>
                </c:pt>
                <c:pt idx="537">
                  <c:v>62629.894460473603</c:v>
                </c:pt>
                <c:pt idx="538">
                  <c:v>63360.356313500903</c:v>
                </c:pt>
                <c:pt idx="539">
                  <c:v>64975.804281030199</c:v>
                </c:pt>
                <c:pt idx="540">
                  <c:v>64057.3233545166</c:v>
                </c:pt>
                <c:pt idx="541">
                  <c:v>65452.803792749</c:v>
                </c:pt>
                <c:pt idx="542">
                  <c:v>66647.443563256806</c:v>
                </c:pt>
                <c:pt idx="543">
                  <c:v>68271.501516137694</c:v>
                </c:pt>
                <c:pt idx="544">
                  <c:v>65059.610280786103</c:v>
                </c:pt>
                <c:pt idx="545">
                  <c:v>66761.441419018505</c:v>
                </c:pt>
                <c:pt idx="546">
                  <c:v>65526.164624584897</c:v>
                </c:pt>
                <c:pt idx="547">
                  <c:v>67231.708295239194</c:v>
                </c:pt>
                <c:pt idx="548">
                  <c:v>68279.785321606396</c:v>
                </c:pt>
                <c:pt idx="549">
                  <c:v>69342.676312817304</c:v>
                </c:pt>
                <c:pt idx="550">
                  <c:v>69668.157239331005</c:v>
                </c:pt>
                <c:pt idx="551">
                  <c:v>70771.075421704096</c:v>
                </c:pt>
                <c:pt idx="552">
                  <c:v>71835.728589428705</c:v>
                </c:pt>
                <c:pt idx="553">
                  <c:v>72616.036542309506</c:v>
                </c:pt>
                <c:pt idx="554">
                  <c:v>73379.958051098598</c:v>
                </c:pt>
                <c:pt idx="555">
                  <c:v>74516.254559887602</c:v>
                </c:pt>
                <c:pt idx="556">
                  <c:v>72889.729810131801</c:v>
                </c:pt>
                <c:pt idx="557">
                  <c:v>71652.697339428705</c:v>
                </c:pt>
                <c:pt idx="558">
                  <c:v>71874.856712915003</c:v>
                </c:pt>
                <c:pt idx="559">
                  <c:v>72063.101036645501</c:v>
                </c:pt>
                <c:pt idx="560">
                  <c:v>73273.928063012601</c:v>
                </c:pt>
                <c:pt idx="561">
                  <c:v>74915.459313012601</c:v>
                </c:pt>
                <c:pt idx="562">
                  <c:v>75538.779930688397</c:v>
                </c:pt>
                <c:pt idx="563">
                  <c:v>75852.747459985301</c:v>
                </c:pt>
                <c:pt idx="564">
                  <c:v>71567.029930688397</c:v>
                </c:pt>
                <c:pt idx="565">
                  <c:v>74406.887962915003</c:v>
                </c:pt>
                <c:pt idx="566">
                  <c:v>75737.707359887601</c:v>
                </c:pt>
                <c:pt idx="567">
                  <c:v>75692.892418481395</c:v>
                </c:pt>
                <c:pt idx="568">
                  <c:v>76846.916527368099</c:v>
                </c:pt>
                <c:pt idx="569">
                  <c:v>76846.916527368099</c:v>
                </c:pt>
                <c:pt idx="570">
                  <c:v>77946.300041772396</c:v>
                </c:pt>
                <c:pt idx="571">
                  <c:v>79130.708741967697</c:v>
                </c:pt>
                <c:pt idx="572">
                  <c:v>79553.170594995099</c:v>
                </c:pt>
                <c:pt idx="573">
                  <c:v>80321.810853784104</c:v>
                </c:pt>
                <c:pt idx="574">
                  <c:v>81568.950136010695</c:v>
                </c:pt>
                <c:pt idx="575">
                  <c:v>80710.270753686505</c:v>
                </c:pt>
                <c:pt idx="576">
                  <c:v>81912.807924096604</c:v>
                </c:pt>
                <c:pt idx="577">
                  <c:v>79165.878541772399</c:v>
                </c:pt>
                <c:pt idx="578">
                  <c:v>81388.796235864196</c:v>
                </c:pt>
                <c:pt idx="579">
                  <c:v>82310.089174096604</c:v>
                </c:pt>
                <c:pt idx="580">
                  <c:v>82021.755159204098</c:v>
                </c:pt>
                <c:pt idx="581">
                  <c:v>80077.241761987301</c:v>
                </c:pt>
                <c:pt idx="582">
                  <c:v>81516.555726830993</c:v>
                </c:pt>
                <c:pt idx="583">
                  <c:v>83095.344362084899</c:v>
                </c:pt>
                <c:pt idx="584">
                  <c:v>82707.608359301696</c:v>
                </c:pt>
                <c:pt idx="585">
                  <c:v>83756.1061620361</c:v>
                </c:pt>
                <c:pt idx="586">
                  <c:v>84629.492606127897</c:v>
                </c:pt>
                <c:pt idx="587">
                  <c:v>85852.135794604401</c:v>
                </c:pt>
                <c:pt idx="588">
                  <c:v>86715.948782885695</c:v>
                </c:pt>
                <c:pt idx="589">
                  <c:v>86970.383841479401</c:v>
                </c:pt>
                <c:pt idx="590">
                  <c:v>87500.063223803707</c:v>
                </c:pt>
                <c:pt idx="591">
                  <c:v>88357.526053393507</c:v>
                </c:pt>
                <c:pt idx="592">
                  <c:v>87353.903891528302</c:v>
                </c:pt>
                <c:pt idx="593">
                  <c:v>87412.987906420894</c:v>
                </c:pt>
                <c:pt idx="594">
                  <c:v>88435.2877416259</c:v>
                </c:pt>
                <c:pt idx="595">
                  <c:v>89060.965903246994</c:v>
                </c:pt>
                <c:pt idx="596">
                  <c:v>89725.594229662995</c:v>
                </c:pt>
                <c:pt idx="597">
                  <c:v>87991.243444555599</c:v>
                </c:pt>
                <c:pt idx="598">
                  <c:v>89446.8092709716</c:v>
                </c:pt>
                <c:pt idx="599">
                  <c:v>90343.643041723597</c:v>
                </c:pt>
                <c:pt idx="600">
                  <c:v>90917.042150610301</c:v>
                </c:pt>
                <c:pt idx="601">
                  <c:v>90189.504003637703</c:v>
                </c:pt>
                <c:pt idx="602">
                  <c:v>91323.305059545906</c:v>
                </c:pt>
                <c:pt idx="603">
                  <c:v>91323.516912573206</c:v>
                </c:pt>
                <c:pt idx="604">
                  <c:v>92192.453924292</c:v>
                </c:pt>
                <c:pt idx="605">
                  <c:v>92938.247106665003</c:v>
                </c:pt>
                <c:pt idx="606">
                  <c:v>92512.560003393504</c:v>
                </c:pt>
                <c:pt idx="607">
                  <c:v>93459.733709448206</c:v>
                </c:pt>
                <c:pt idx="608">
                  <c:v>94087.722997778299</c:v>
                </c:pt>
                <c:pt idx="609">
                  <c:v>92408.807012670906</c:v>
                </c:pt>
                <c:pt idx="610">
                  <c:v>92239.840450805597</c:v>
                </c:pt>
                <c:pt idx="611">
                  <c:v>93288.872189086906</c:v>
                </c:pt>
                <c:pt idx="612">
                  <c:v>91294.358791870094</c:v>
                </c:pt>
                <c:pt idx="613">
                  <c:v>92330.220486206003</c:v>
                </c:pt>
                <c:pt idx="614">
                  <c:v>93552.753933471598</c:v>
                </c:pt>
                <c:pt idx="615">
                  <c:v>94537.004910034098</c:v>
                </c:pt>
                <c:pt idx="616">
                  <c:v>95403.896145385705</c:v>
                </c:pt>
                <c:pt idx="617">
                  <c:v>96519.736080688395</c:v>
                </c:pt>
                <c:pt idx="618">
                  <c:v>96564.953609985299</c:v>
                </c:pt>
                <c:pt idx="619">
                  <c:v>97240.817165893503</c:v>
                </c:pt>
                <c:pt idx="620">
                  <c:v>95091.053768676706</c:v>
                </c:pt>
                <c:pt idx="621">
                  <c:v>94656.906857055597</c:v>
                </c:pt>
                <c:pt idx="622">
                  <c:v>96990.862942260705</c:v>
                </c:pt>
                <c:pt idx="623">
                  <c:v>95074.588277612304</c:v>
                </c:pt>
                <c:pt idx="624">
                  <c:v>96625.279836450194</c:v>
                </c:pt>
                <c:pt idx="625">
                  <c:v>97616.357839379794</c:v>
                </c:pt>
                <c:pt idx="626">
                  <c:v>95834.2490747314</c:v>
                </c:pt>
                <c:pt idx="627">
                  <c:v>96095.640310083007</c:v>
                </c:pt>
                <c:pt idx="628">
                  <c:v>89958.422780786103</c:v>
                </c:pt>
                <c:pt idx="629">
                  <c:v>91696.830648217699</c:v>
                </c:pt>
                <c:pt idx="630">
                  <c:v>93380.578206811493</c:v>
                </c:pt>
                <c:pt idx="631">
                  <c:v>92175.852956567294</c:v>
                </c:pt>
                <c:pt idx="632">
                  <c:v>91699.667897973603</c:v>
                </c:pt>
                <c:pt idx="633">
                  <c:v>93136.225118432601</c:v>
                </c:pt>
                <c:pt idx="634">
                  <c:v>92694.488515649398</c:v>
                </c:pt>
                <c:pt idx="635">
                  <c:v>90901.186971459902</c:v>
                </c:pt>
                <c:pt idx="636">
                  <c:v>93854.072736157206</c:v>
                </c:pt>
                <c:pt idx="637">
                  <c:v>95307.085645092695</c:v>
                </c:pt>
                <c:pt idx="638">
                  <c:v>96031.278424633696</c:v>
                </c:pt>
                <c:pt idx="639">
                  <c:v>95263.726880444301</c:v>
                </c:pt>
                <c:pt idx="640">
                  <c:v>93369.387189282206</c:v>
                </c:pt>
                <c:pt idx="641">
                  <c:v>91182.637189282206</c:v>
                </c:pt>
                <c:pt idx="642">
                  <c:v>88738.515027416899</c:v>
                </c:pt>
                <c:pt idx="643">
                  <c:v>89965.5341009033</c:v>
                </c:pt>
                <c:pt idx="644">
                  <c:v>88833.675336254804</c:v>
                </c:pt>
                <c:pt idx="645">
                  <c:v>86938.906262768505</c:v>
                </c:pt>
                <c:pt idx="646">
                  <c:v>89697.295544995097</c:v>
                </c:pt>
                <c:pt idx="647">
                  <c:v>89363.135236157206</c:v>
                </c:pt>
                <c:pt idx="648">
                  <c:v>84995.909985912993</c:v>
                </c:pt>
                <c:pt idx="649">
                  <c:v>80448.172268237293</c:v>
                </c:pt>
                <c:pt idx="650">
                  <c:v>83309.835262622</c:v>
                </c:pt>
                <c:pt idx="651">
                  <c:v>81755.318142260701</c:v>
                </c:pt>
                <c:pt idx="652">
                  <c:v>83131.111324633704</c:v>
                </c:pt>
                <c:pt idx="653">
                  <c:v>83039.489162768499</c:v>
                </c:pt>
                <c:pt idx="654">
                  <c:v>84513.367733325198</c:v>
                </c:pt>
                <c:pt idx="655">
                  <c:v>86425.068142260701</c:v>
                </c:pt>
                <c:pt idx="656">
                  <c:v>87407.510677661106</c:v>
                </c:pt>
                <c:pt idx="657">
                  <c:v>89009.9006923095</c:v>
                </c:pt>
                <c:pt idx="658">
                  <c:v>88375.022854174793</c:v>
                </c:pt>
                <c:pt idx="659">
                  <c:v>84875.028530444295</c:v>
                </c:pt>
                <c:pt idx="660">
                  <c:v>82530.316677416995</c:v>
                </c:pt>
                <c:pt idx="661">
                  <c:v>84239.399471606404</c:v>
                </c:pt>
                <c:pt idx="662">
                  <c:v>80013.686509741194</c:v>
                </c:pt>
                <c:pt idx="663">
                  <c:v>76606.360215795896</c:v>
                </c:pt>
                <c:pt idx="664">
                  <c:v>74971.545274389602</c:v>
                </c:pt>
                <c:pt idx="665">
                  <c:v>76582.877580297805</c:v>
                </c:pt>
                <c:pt idx="666">
                  <c:v>76421.396653784104</c:v>
                </c:pt>
                <c:pt idx="667">
                  <c:v>78566.375871313401</c:v>
                </c:pt>
                <c:pt idx="668">
                  <c:v>80541.063127172805</c:v>
                </c:pt>
                <c:pt idx="669">
                  <c:v>78453.557450903303</c:v>
                </c:pt>
                <c:pt idx="670">
                  <c:v>80842.036424291902</c:v>
                </c:pt>
                <c:pt idx="671">
                  <c:v>81006.593644750901</c:v>
                </c:pt>
                <c:pt idx="672">
                  <c:v>82176.493241918899</c:v>
                </c:pt>
                <c:pt idx="673">
                  <c:v>83231.236833227493</c:v>
                </c:pt>
                <c:pt idx="674">
                  <c:v>80334.845597875901</c:v>
                </c:pt>
                <c:pt idx="675">
                  <c:v>79357.846827172805</c:v>
                </c:pt>
                <c:pt idx="676">
                  <c:v>80016.770533227507</c:v>
                </c:pt>
                <c:pt idx="677">
                  <c:v>80461.327753686506</c:v>
                </c:pt>
                <c:pt idx="678">
                  <c:v>81662.778895043899</c:v>
                </c:pt>
                <c:pt idx="679">
                  <c:v>83297.042292260696</c:v>
                </c:pt>
                <c:pt idx="680">
                  <c:v>83066.183527612302</c:v>
                </c:pt>
                <c:pt idx="681">
                  <c:v>84385.581904077102</c:v>
                </c:pt>
                <c:pt idx="682">
                  <c:v>85823.094080590803</c:v>
                </c:pt>
                <c:pt idx="683">
                  <c:v>85410.664698266599</c:v>
                </c:pt>
                <c:pt idx="684">
                  <c:v>86153.325007104402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74-4B2C-8022-CFC74B054837}"/>
            </c:ext>
          </c:extLst>
        </c:ser>
        <c:ser>
          <c:idx val="6"/>
          <c:order val="6"/>
          <c:tx>
            <c:strRef>
              <c:f>HoldAndReinvestBackTestService!$H$1</c:f>
              <c:strCache>
                <c:ptCount val="1"/>
                <c:pt idx="0">
                  <c:v>SellPut0δ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HoldAndReinvestBackTestService!$A$2:$A$686</c:f>
              <c:numCache>
                <c:formatCode>m/d/yyyy</c:formatCode>
                <c:ptCount val="685"/>
                <c:pt idx="0">
                  <c:v>40186</c:v>
                </c:pt>
                <c:pt idx="1">
                  <c:v>40193</c:v>
                </c:pt>
                <c:pt idx="2">
                  <c:v>40200</c:v>
                </c:pt>
                <c:pt idx="3">
                  <c:v>40207</c:v>
                </c:pt>
                <c:pt idx="4">
                  <c:v>40214</c:v>
                </c:pt>
                <c:pt idx="5">
                  <c:v>40221</c:v>
                </c:pt>
                <c:pt idx="6">
                  <c:v>40228</c:v>
                </c:pt>
                <c:pt idx="7">
                  <c:v>40235</c:v>
                </c:pt>
                <c:pt idx="8">
                  <c:v>40242</c:v>
                </c:pt>
                <c:pt idx="9">
                  <c:v>40249</c:v>
                </c:pt>
                <c:pt idx="10">
                  <c:v>40256</c:v>
                </c:pt>
                <c:pt idx="11">
                  <c:v>40263</c:v>
                </c:pt>
                <c:pt idx="12">
                  <c:v>40269</c:v>
                </c:pt>
                <c:pt idx="13">
                  <c:v>40277</c:v>
                </c:pt>
                <c:pt idx="14">
                  <c:v>40284</c:v>
                </c:pt>
                <c:pt idx="15">
                  <c:v>40291</c:v>
                </c:pt>
                <c:pt idx="16">
                  <c:v>40298</c:v>
                </c:pt>
                <c:pt idx="17">
                  <c:v>40305</c:v>
                </c:pt>
                <c:pt idx="18">
                  <c:v>40312</c:v>
                </c:pt>
                <c:pt idx="19">
                  <c:v>40319</c:v>
                </c:pt>
                <c:pt idx="20">
                  <c:v>40326</c:v>
                </c:pt>
                <c:pt idx="21">
                  <c:v>40333</c:v>
                </c:pt>
                <c:pt idx="22">
                  <c:v>40340</c:v>
                </c:pt>
                <c:pt idx="23">
                  <c:v>40347</c:v>
                </c:pt>
                <c:pt idx="24">
                  <c:v>40354</c:v>
                </c:pt>
                <c:pt idx="25">
                  <c:v>40361</c:v>
                </c:pt>
                <c:pt idx="26">
                  <c:v>40368</c:v>
                </c:pt>
                <c:pt idx="27">
                  <c:v>40375</c:v>
                </c:pt>
                <c:pt idx="28">
                  <c:v>40382</c:v>
                </c:pt>
                <c:pt idx="29">
                  <c:v>40389</c:v>
                </c:pt>
                <c:pt idx="30">
                  <c:v>40396</c:v>
                </c:pt>
                <c:pt idx="31">
                  <c:v>40403</c:v>
                </c:pt>
                <c:pt idx="32">
                  <c:v>40410</c:v>
                </c:pt>
                <c:pt idx="33">
                  <c:v>40417</c:v>
                </c:pt>
                <c:pt idx="34">
                  <c:v>40424</c:v>
                </c:pt>
                <c:pt idx="35">
                  <c:v>40431</c:v>
                </c:pt>
                <c:pt idx="36">
                  <c:v>40438</c:v>
                </c:pt>
                <c:pt idx="37">
                  <c:v>40445</c:v>
                </c:pt>
                <c:pt idx="38">
                  <c:v>40452</c:v>
                </c:pt>
                <c:pt idx="39">
                  <c:v>40459</c:v>
                </c:pt>
                <c:pt idx="40">
                  <c:v>40466</c:v>
                </c:pt>
                <c:pt idx="41">
                  <c:v>40473</c:v>
                </c:pt>
                <c:pt idx="42">
                  <c:v>40480</c:v>
                </c:pt>
                <c:pt idx="43">
                  <c:v>40487</c:v>
                </c:pt>
                <c:pt idx="44">
                  <c:v>40494</c:v>
                </c:pt>
                <c:pt idx="45">
                  <c:v>40501</c:v>
                </c:pt>
                <c:pt idx="46">
                  <c:v>40508</c:v>
                </c:pt>
                <c:pt idx="47">
                  <c:v>40515</c:v>
                </c:pt>
                <c:pt idx="48">
                  <c:v>40522</c:v>
                </c:pt>
                <c:pt idx="49">
                  <c:v>40529</c:v>
                </c:pt>
                <c:pt idx="50">
                  <c:v>40535</c:v>
                </c:pt>
                <c:pt idx="51">
                  <c:v>40543</c:v>
                </c:pt>
                <c:pt idx="52">
                  <c:v>40550</c:v>
                </c:pt>
                <c:pt idx="53">
                  <c:v>40557</c:v>
                </c:pt>
                <c:pt idx="54">
                  <c:v>40564</c:v>
                </c:pt>
                <c:pt idx="55">
                  <c:v>40571</c:v>
                </c:pt>
                <c:pt idx="56">
                  <c:v>40578</c:v>
                </c:pt>
                <c:pt idx="57">
                  <c:v>40585</c:v>
                </c:pt>
                <c:pt idx="58">
                  <c:v>40592</c:v>
                </c:pt>
                <c:pt idx="59">
                  <c:v>40599</c:v>
                </c:pt>
                <c:pt idx="60">
                  <c:v>40606</c:v>
                </c:pt>
                <c:pt idx="61">
                  <c:v>40613</c:v>
                </c:pt>
                <c:pt idx="62">
                  <c:v>40620</c:v>
                </c:pt>
                <c:pt idx="63">
                  <c:v>40627</c:v>
                </c:pt>
                <c:pt idx="64">
                  <c:v>40634</c:v>
                </c:pt>
                <c:pt idx="65">
                  <c:v>40641</c:v>
                </c:pt>
                <c:pt idx="66">
                  <c:v>40648</c:v>
                </c:pt>
                <c:pt idx="67">
                  <c:v>40654</c:v>
                </c:pt>
                <c:pt idx="68">
                  <c:v>40662</c:v>
                </c:pt>
                <c:pt idx="69">
                  <c:v>40669</c:v>
                </c:pt>
                <c:pt idx="70">
                  <c:v>40676</c:v>
                </c:pt>
                <c:pt idx="71">
                  <c:v>40683</c:v>
                </c:pt>
                <c:pt idx="72">
                  <c:v>40690</c:v>
                </c:pt>
                <c:pt idx="73">
                  <c:v>40697</c:v>
                </c:pt>
                <c:pt idx="74">
                  <c:v>40704</c:v>
                </c:pt>
                <c:pt idx="75">
                  <c:v>40711</c:v>
                </c:pt>
                <c:pt idx="76">
                  <c:v>40718</c:v>
                </c:pt>
                <c:pt idx="77">
                  <c:v>40725</c:v>
                </c:pt>
                <c:pt idx="78">
                  <c:v>40732</c:v>
                </c:pt>
                <c:pt idx="79">
                  <c:v>40739</c:v>
                </c:pt>
                <c:pt idx="80">
                  <c:v>40746</c:v>
                </c:pt>
                <c:pt idx="81">
                  <c:v>40753</c:v>
                </c:pt>
                <c:pt idx="82">
                  <c:v>40760</c:v>
                </c:pt>
                <c:pt idx="83">
                  <c:v>40767</c:v>
                </c:pt>
                <c:pt idx="84">
                  <c:v>40774</c:v>
                </c:pt>
                <c:pt idx="85">
                  <c:v>40781</c:v>
                </c:pt>
                <c:pt idx="86">
                  <c:v>40788</c:v>
                </c:pt>
                <c:pt idx="87">
                  <c:v>40795</c:v>
                </c:pt>
                <c:pt idx="88">
                  <c:v>40802</c:v>
                </c:pt>
                <c:pt idx="89">
                  <c:v>40809</c:v>
                </c:pt>
                <c:pt idx="90">
                  <c:v>40816</c:v>
                </c:pt>
                <c:pt idx="91">
                  <c:v>40823</c:v>
                </c:pt>
                <c:pt idx="92">
                  <c:v>40830</c:v>
                </c:pt>
                <c:pt idx="93">
                  <c:v>40837</c:v>
                </c:pt>
                <c:pt idx="94">
                  <c:v>40844</c:v>
                </c:pt>
                <c:pt idx="95">
                  <c:v>40851</c:v>
                </c:pt>
                <c:pt idx="96">
                  <c:v>40858</c:v>
                </c:pt>
                <c:pt idx="97">
                  <c:v>40865</c:v>
                </c:pt>
                <c:pt idx="98">
                  <c:v>40872</c:v>
                </c:pt>
                <c:pt idx="99">
                  <c:v>40879</c:v>
                </c:pt>
                <c:pt idx="100">
                  <c:v>40886</c:v>
                </c:pt>
                <c:pt idx="101">
                  <c:v>40893</c:v>
                </c:pt>
                <c:pt idx="102">
                  <c:v>40900</c:v>
                </c:pt>
                <c:pt idx="103">
                  <c:v>40907</c:v>
                </c:pt>
                <c:pt idx="104">
                  <c:v>40914</c:v>
                </c:pt>
                <c:pt idx="105">
                  <c:v>40921</c:v>
                </c:pt>
                <c:pt idx="106">
                  <c:v>40928</c:v>
                </c:pt>
                <c:pt idx="107">
                  <c:v>40935</c:v>
                </c:pt>
                <c:pt idx="108">
                  <c:v>40942</c:v>
                </c:pt>
                <c:pt idx="109">
                  <c:v>40949</c:v>
                </c:pt>
                <c:pt idx="110">
                  <c:v>40956</c:v>
                </c:pt>
                <c:pt idx="111">
                  <c:v>40963</c:v>
                </c:pt>
                <c:pt idx="112">
                  <c:v>40970</c:v>
                </c:pt>
                <c:pt idx="113">
                  <c:v>40977</c:v>
                </c:pt>
                <c:pt idx="114">
                  <c:v>40984</c:v>
                </c:pt>
                <c:pt idx="115">
                  <c:v>40991</c:v>
                </c:pt>
                <c:pt idx="116">
                  <c:v>40998</c:v>
                </c:pt>
                <c:pt idx="117">
                  <c:v>41004</c:v>
                </c:pt>
                <c:pt idx="118">
                  <c:v>41012</c:v>
                </c:pt>
                <c:pt idx="119">
                  <c:v>41019</c:v>
                </c:pt>
                <c:pt idx="120">
                  <c:v>41026</c:v>
                </c:pt>
                <c:pt idx="121">
                  <c:v>41033</c:v>
                </c:pt>
                <c:pt idx="122">
                  <c:v>41040</c:v>
                </c:pt>
                <c:pt idx="123">
                  <c:v>41047</c:v>
                </c:pt>
                <c:pt idx="124">
                  <c:v>41054</c:v>
                </c:pt>
                <c:pt idx="125">
                  <c:v>41061</c:v>
                </c:pt>
                <c:pt idx="126">
                  <c:v>41068</c:v>
                </c:pt>
                <c:pt idx="127">
                  <c:v>41075</c:v>
                </c:pt>
                <c:pt idx="128">
                  <c:v>41082</c:v>
                </c:pt>
                <c:pt idx="129">
                  <c:v>41089</c:v>
                </c:pt>
                <c:pt idx="130">
                  <c:v>41096</c:v>
                </c:pt>
                <c:pt idx="131">
                  <c:v>41103</c:v>
                </c:pt>
                <c:pt idx="132">
                  <c:v>41110</c:v>
                </c:pt>
                <c:pt idx="133">
                  <c:v>41117</c:v>
                </c:pt>
                <c:pt idx="134">
                  <c:v>41124</c:v>
                </c:pt>
                <c:pt idx="135">
                  <c:v>41131</c:v>
                </c:pt>
                <c:pt idx="136">
                  <c:v>41138</c:v>
                </c:pt>
                <c:pt idx="137">
                  <c:v>41145</c:v>
                </c:pt>
                <c:pt idx="138">
                  <c:v>41152</c:v>
                </c:pt>
                <c:pt idx="139">
                  <c:v>41159</c:v>
                </c:pt>
                <c:pt idx="140">
                  <c:v>41166</c:v>
                </c:pt>
                <c:pt idx="141">
                  <c:v>41173</c:v>
                </c:pt>
                <c:pt idx="142">
                  <c:v>41180</c:v>
                </c:pt>
                <c:pt idx="143">
                  <c:v>41187</c:v>
                </c:pt>
                <c:pt idx="144">
                  <c:v>41194</c:v>
                </c:pt>
                <c:pt idx="145">
                  <c:v>41201</c:v>
                </c:pt>
                <c:pt idx="146">
                  <c:v>41208</c:v>
                </c:pt>
                <c:pt idx="147">
                  <c:v>41215</c:v>
                </c:pt>
                <c:pt idx="148">
                  <c:v>41222</c:v>
                </c:pt>
                <c:pt idx="149">
                  <c:v>41229</c:v>
                </c:pt>
                <c:pt idx="150">
                  <c:v>41236</c:v>
                </c:pt>
                <c:pt idx="151">
                  <c:v>41243</c:v>
                </c:pt>
                <c:pt idx="152">
                  <c:v>41250</c:v>
                </c:pt>
                <c:pt idx="153">
                  <c:v>41257</c:v>
                </c:pt>
                <c:pt idx="154">
                  <c:v>41264</c:v>
                </c:pt>
                <c:pt idx="155">
                  <c:v>41271</c:v>
                </c:pt>
                <c:pt idx="156">
                  <c:v>41278</c:v>
                </c:pt>
                <c:pt idx="157">
                  <c:v>41285</c:v>
                </c:pt>
                <c:pt idx="158">
                  <c:v>41292</c:v>
                </c:pt>
                <c:pt idx="159">
                  <c:v>41299</c:v>
                </c:pt>
                <c:pt idx="160">
                  <c:v>41306</c:v>
                </c:pt>
                <c:pt idx="161">
                  <c:v>41313</c:v>
                </c:pt>
                <c:pt idx="162">
                  <c:v>41320</c:v>
                </c:pt>
                <c:pt idx="163">
                  <c:v>41327</c:v>
                </c:pt>
                <c:pt idx="164">
                  <c:v>41334</c:v>
                </c:pt>
                <c:pt idx="165">
                  <c:v>41341</c:v>
                </c:pt>
                <c:pt idx="166">
                  <c:v>41348</c:v>
                </c:pt>
                <c:pt idx="167">
                  <c:v>41355</c:v>
                </c:pt>
                <c:pt idx="168">
                  <c:v>41361</c:v>
                </c:pt>
                <c:pt idx="169">
                  <c:v>41369</c:v>
                </c:pt>
                <c:pt idx="170">
                  <c:v>41376</c:v>
                </c:pt>
                <c:pt idx="171">
                  <c:v>41383</c:v>
                </c:pt>
                <c:pt idx="172">
                  <c:v>41390</c:v>
                </c:pt>
                <c:pt idx="173">
                  <c:v>41397</c:v>
                </c:pt>
                <c:pt idx="174">
                  <c:v>41404</c:v>
                </c:pt>
                <c:pt idx="175">
                  <c:v>41411</c:v>
                </c:pt>
                <c:pt idx="176">
                  <c:v>41418</c:v>
                </c:pt>
                <c:pt idx="177">
                  <c:v>41425</c:v>
                </c:pt>
                <c:pt idx="178">
                  <c:v>41432</c:v>
                </c:pt>
                <c:pt idx="179">
                  <c:v>41439</c:v>
                </c:pt>
                <c:pt idx="180">
                  <c:v>41446</c:v>
                </c:pt>
                <c:pt idx="181">
                  <c:v>41453</c:v>
                </c:pt>
                <c:pt idx="182">
                  <c:v>41460</c:v>
                </c:pt>
                <c:pt idx="183">
                  <c:v>41467</c:v>
                </c:pt>
                <c:pt idx="184">
                  <c:v>41474</c:v>
                </c:pt>
                <c:pt idx="185">
                  <c:v>41481</c:v>
                </c:pt>
                <c:pt idx="186">
                  <c:v>41488</c:v>
                </c:pt>
                <c:pt idx="187">
                  <c:v>41495</c:v>
                </c:pt>
                <c:pt idx="188">
                  <c:v>41502</c:v>
                </c:pt>
                <c:pt idx="189">
                  <c:v>41509</c:v>
                </c:pt>
                <c:pt idx="190">
                  <c:v>41516</c:v>
                </c:pt>
                <c:pt idx="191">
                  <c:v>41523</c:v>
                </c:pt>
                <c:pt idx="192">
                  <c:v>41530</c:v>
                </c:pt>
                <c:pt idx="193">
                  <c:v>41537</c:v>
                </c:pt>
                <c:pt idx="194">
                  <c:v>41544</c:v>
                </c:pt>
                <c:pt idx="195">
                  <c:v>41551</c:v>
                </c:pt>
                <c:pt idx="196">
                  <c:v>41558</c:v>
                </c:pt>
                <c:pt idx="197">
                  <c:v>41565</c:v>
                </c:pt>
                <c:pt idx="198">
                  <c:v>41572</c:v>
                </c:pt>
                <c:pt idx="199">
                  <c:v>41579</c:v>
                </c:pt>
                <c:pt idx="200">
                  <c:v>41586</c:v>
                </c:pt>
                <c:pt idx="201">
                  <c:v>41593</c:v>
                </c:pt>
                <c:pt idx="202">
                  <c:v>41600</c:v>
                </c:pt>
                <c:pt idx="203">
                  <c:v>41607</c:v>
                </c:pt>
                <c:pt idx="204">
                  <c:v>41614</c:v>
                </c:pt>
                <c:pt idx="205">
                  <c:v>41621</c:v>
                </c:pt>
                <c:pt idx="206">
                  <c:v>41628</c:v>
                </c:pt>
                <c:pt idx="207">
                  <c:v>41635</c:v>
                </c:pt>
                <c:pt idx="208">
                  <c:v>41642</c:v>
                </c:pt>
                <c:pt idx="209">
                  <c:v>41649</c:v>
                </c:pt>
                <c:pt idx="210">
                  <c:v>41656</c:v>
                </c:pt>
                <c:pt idx="211">
                  <c:v>41663</c:v>
                </c:pt>
                <c:pt idx="212">
                  <c:v>41670</c:v>
                </c:pt>
                <c:pt idx="213">
                  <c:v>41677</c:v>
                </c:pt>
                <c:pt idx="214">
                  <c:v>41684</c:v>
                </c:pt>
                <c:pt idx="215">
                  <c:v>41691</c:v>
                </c:pt>
                <c:pt idx="216">
                  <c:v>41698</c:v>
                </c:pt>
                <c:pt idx="217">
                  <c:v>41705</c:v>
                </c:pt>
                <c:pt idx="218">
                  <c:v>41712</c:v>
                </c:pt>
                <c:pt idx="219">
                  <c:v>41719</c:v>
                </c:pt>
                <c:pt idx="220">
                  <c:v>41726</c:v>
                </c:pt>
                <c:pt idx="221">
                  <c:v>41733</c:v>
                </c:pt>
                <c:pt idx="222">
                  <c:v>41740</c:v>
                </c:pt>
                <c:pt idx="223">
                  <c:v>41746</c:v>
                </c:pt>
                <c:pt idx="224">
                  <c:v>41754</c:v>
                </c:pt>
                <c:pt idx="225">
                  <c:v>41761</c:v>
                </c:pt>
                <c:pt idx="226">
                  <c:v>41768</c:v>
                </c:pt>
                <c:pt idx="227">
                  <c:v>41775</c:v>
                </c:pt>
                <c:pt idx="228">
                  <c:v>41782</c:v>
                </c:pt>
                <c:pt idx="229">
                  <c:v>41789</c:v>
                </c:pt>
                <c:pt idx="230">
                  <c:v>41796</c:v>
                </c:pt>
                <c:pt idx="231">
                  <c:v>41803</c:v>
                </c:pt>
                <c:pt idx="232">
                  <c:v>41810</c:v>
                </c:pt>
                <c:pt idx="233">
                  <c:v>41817</c:v>
                </c:pt>
                <c:pt idx="234">
                  <c:v>41823</c:v>
                </c:pt>
                <c:pt idx="235">
                  <c:v>41831</c:v>
                </c:pt>
                <c:pt idx="236">
                  <c:v>41838</c:v>
                </c:pt>
                <c:pt idx="237">
                  <c:v>41845</c:v>
                </c:pt>
                <c:pt idx="238">
                  <c:v>41852</c:v>
                </c:pt>
                <c:pt idx="239">
                  <c:v>41859</c:v>
                </c:pt>
                <c:pt idx="240">
                  <c:v>41866</c:v>
                </c:pt>
                <c:pt idx="241">
                  <c:v>41873</c:v>
                </c:pt>
                <c:pt idx="242">
                  <c:v>41880</c:v>
                </c:pt>
                <c:pt idx="243">
                  <c:v>41887</c:v>
                </c:pt>
                <c:pt idx="244">
                  <c:v>41894</c:v>
                </c:pt>
                <c:pt idx="245">
                  <c:v>41901</c:v>
                </c:pt>
                <c:pt idx="246">
                  <c:v>41908</c:v>
                </c:pt>
                <c:pt idx="247">
                  <c:v>41915</c:v>
                </c:pt>
                <c:pt idx="248">
                  <c:v>41922</c:v>
                </c:pt>
                <c:pt idx="249">
                  <c:v>41929</c:v>
                </c:pt>
                <c:pt idx="250">
                  <c:v>41936</c:v>
                </c:pt>
                <c:pt idx="251">
                  <c:v>41943</c:v>
                </c:pt>
                <c:pt idx="252">
                  <c:v>41950</c:v>
                </c:pt>
                <c:pt idx="253">
                  <c:v>41957</c:v>
                </c:pt>
                <c:pt idx="254">
                  <c:v>41964</c:v>
                </c:pt>
                <c:pt idx="255">
                  <c:v>41971</c:v>
                </c:pt>
                <c:pt idx="256">
                  <c:v>41978</c:v>
                </c:pt>
                <c:pt idx="257">
                  <c:v>41985</c:v>
                </c:pt>
                <c:pt idx="258">
                  <c:v>41992</c:v>
                </c:pt>
                <c:pt idx="259">
                  <c:v>41999</c:v>
                </c:pt>
                <c:pt idx="260">
                  <c:v>42006</c:v>
                </c:pt>
                <c:pt idx="261">
                  <c:v>42013</c:v>
                </c:pt>
                <c:pt idx="262">
                  <c:v>42020</c:v>
                </c:pt>
                <c:pt idx="263">
                  <c:v>42027</c:v>
                </c:pt>
                <c:pt idx="264">
                  <c:v>42034</c:v>
                </c:pt>
                <c:pt idx="265">
                  <c:v>42041</c:v>
                </c:pt>
                <c:pt idx="266">
                  <c:v>42048</c:v>
                </c:pt>
                <c:pt idx="267">
                  <c:v>42055</c:v>
                </c:pt>
                <c:pt idx="268">
                  <c:v>42062</c:v>
                </c:pt>
                <c:pt idx="269">
                  <c:v>42069</c:v>
                </c:pt>
                <c:pt idx="270">
                  <c:v>42076</c:v>
                </c:pt>
                <c:pt idx="271">
                  <c:v>42083</c:v>
                </c:pt>
                <c:pt idx="272">
                  <c:v>42090</c:v>
                </c:pt>
                <c:pt idx="273">
                  <c:v>42096</c:v>
                </c:pt>
                <c:pt idx="274">
                  <c:v>42104</c:v>
                </c:pt>
                <c:pt idx="275">
                  <c:v>42111</c:v>
                </c:pt>
                <c:pt idx="276">
                  <c:v>42118</c:v>
                </c:pt>
                <c:pt idx="277">
                  <c:v>42125</c:v>
                </c:pt>
                <c:pt idx="278">
                  <c:v>42132</c:v>
                </c:pt>
                <c:pt idx="279">
                  <c:v>42139</c:v>
                </c:pt>
                <c:pt idx="280">
                  <c:v>42146</c:v>
                </c:pt>
                <c:pt idx="281">
                  <c:v>42153</c:v>
                </c:pt>
                <c:pt idx="282">
                  <c:v>42160</c:v>
                </c:pt>
                <c:pt idx="283">
                  <c:v>42167</c:v>
                </c:pt>
                <c:pt idx="284">
                  <c:v>42174</c:v>
                </c:pt>
                <c:pt idx="285">
                  <c:v>42181</c:v>
                </c:pt>
                <c:pt idx="286">
                  <c:v>42187</c:v>
                </c:pt>
                <c:pt idx="287">
                  <c:v>42195</c:v>
                </c:pt>
                <c:pt idx="288">
                  <c:v>42202</c:v>
                </c:pt>
                <c:pt idx="289">
                  <c:v>42209</c:v>
                </c:pt>
                <c:pt idx="290">
                  <c:v>42216</c:v>
                </c:pt>
                <c:pt idx="291">
                  <c:v>42223</c:v>
                </c:pt>
                <c:pt idx="292">
                  <c:v>42230</c:v>
                </c:pt>
                <c:pt idx="293">
                  <c:v>42237</c:v>
                </c:pt>
                <c:pt idx="294">
                  <c:v>42244</c:v>
                </c:pt>
                <c:pt idx="295">
                  <c:v>42251</c:v>
                </c:pt>
                <c:pt idx="296">
                  <c:v>42258</c:v>
                </c:pt>
                <c:pt idx="297">
                  <c:v>42265</c:v>
                </c:pt>
                <c:pt idx="298">
                  <c:v>42272</c:v>
                </c:pt>
                <c:pt idx="299">
                  <c:v>42279</c:v>
                </c:pt>
                <c:pt idx="300">
                  <c:v>42286</c:v>
                </c:pt>
                <c:pt idx="301">
                  <c:v>42293</c:v>
                </c:pt>
                <c:pt idx="302">
                  <c:v>42300</c:v>
                </c:pt>
                <c:pt idx="303">
                  <c:v>42307</c:v>
                </c:pt>
                <c:pt idx="304">
                  <c:v>42314</c:v>
                </c:pt>
                <c:pt idx="305">
                  <c:v>42321</c:v>
                </c:pt>
                <c:pt idx="306">
                  <c:v>42328</c:v>
                </c:pt>
                <c:pt idx="307">
                  <c:v>42335</c:v>
                </c:pt>
                <c:pt idx="308">
                  <c:v>42342</c:v>
                </c:pt>
                <c:pt idx="309">
                  <c:v>42349</c:v>
                </c:pt>
                <c:pt idx="310">
                  <c:v>42356</c:v>
                </c:pt>
                <c:pt idx="311">
                  <c:v>42362</c:v>
                </c:pt>
                <c:pt idx="312">
                  <c:v>42369</c:v>
                </c:pt>
                <c:pt idx="313">
                  <c:v>42377</c:v>
                </c:pt>
                <c:pt idx="314">
                  <c:v>42384</c:v>
                </c:pt>
                <c:pt idx="315">
                  <c:v>42391</c:v>
                </c:pt>
                <c:pt idx="316">
                  <c:v>42398</c:v>
                </c:pt>
                <c:pt idx="317">
                  <c:v>42405</c:v>
                </c:pt>
                <c:pt idx="318">
                  <c:v>42412</c:v>
                </c:pt>
                <c:pt idx="319">
                  <c:v>42419</c:v>
                </c:pt>
                <c:pt idx="320">
                  <c:v>42426</c:v>
                </c:pt>
                <c:pt idx="321">
                  <c:v>42433</c:v>
                </c:pt>
                <c:pt idx="322">
                  <c:v>42440</c:v>
                </c:pt>
                <c:pt idx="323">
                  <c:v>42447</c:v>
                </c:pt>
                <c:pt idx="324">
                  <c:v>42453</c:v>
                </c:pt>
                <c:pt idx="325">
                  <c:v>42461</c:v>
                </c:pt>
                <c:pt idx="326">
                  <c:v>42468</c:v>
                </c:pt>
                <c:pt idx="327">
                  <c:v>42475</c:v>
                </c:pt>
                <c:pt idx="328">
                  <c:v>42482</c:v>
                </c:pt>
                <c:pt idx="329">
                  <c:v>42489</c:v>
                </c:pt>
                <c:pt idx="330">
                  <c:v>42496</c:v>
                </c:pt>
                <c:pt idx="331">
                  <c:v>42503</c:v>
                </c:pt>
                <c:pt idx="332">
                  <c:v>42510</c:v>
                </c:pt>
                <c:pt idx="333">
                  <c:v>42517</c:v>
                </c:pt>
                <c:pt idx="334">
                  <c:v>42524</c:v>
                </c:pt>
                <c:pt idx="335">
                  <c:v>42531</c:v>
                </c:pt>
                <c:pt idx="336">
                  <c:v>42538</c:v>
                </c:pt>
                <c:pt idx="337">
                  <c:v>42545</c:v>
                </c:pt>
                <c:pt idx="338">
                  <c:v>42552</c:v>
                </c:pt>
                <c:pt idx="339">
                  <c:v>42559</c:v>
                </c:pt>
                <c:pt idx="340">
                  <c:v>42566</c:v>
                </c:pt>
                <c:pt idx="341">
                  <c:v>42573</c:v>
                </c:pt>
                <c:pt idx="342">
                  <c:v>42580</c:v>
                </c:pt>
                <c:pt idx="343">
                  <c:v>42587</c:v>
                </c:pt>
                <c:pt idx="344">
                  <c:v>42594</c:v>
                </c:pt>
                <c:pt idx="345">
                  <c:v>42601</c:v>
                </c:pt>
                <c:pt idx="346">
                  <c:v>42608</c:v>
                </c:pt>
                <c:pt idx="347">
                  <c:v>42615</c:v>
                </c:pt>
                <c:pt idx="348">
                  <c:v>42622</c:v>
                </c:pt>
                <c:pt idx="349">
                  <c:v>42629</c:v>
                </c:pt>
                <c:pt idx="350">
                  <c:v>42636</c:v>
                </c:pt>
                <c:pt idx="351">
                  <c:v>42643</c:v>
                </c:pt>
                <c:pt idx="352">
                  <c:v>42650</c:v>
                </c:pt>
                <c:pt idx="353">
                  <c:v>42657</c:v>
                </c:pt>
                <c:pt idx="354">
                  <c:v>42664</c:v>
                </c:pt>
                <c:pt idx="355">
                  <c:v>42671</c:v>
                </c:pt>
                <c:pt idx="356">
                  <c:v>42678</c:v>
                </c:pt>
                <c:pt idx="357">
                  <c:v>42685</c:v>
                </c:pt>
                <c:pt idx="358">
                  <c:v>42692</c:v>
                </c:pt>
                <c:pt idx="359">
                  <c:v>42699</c:v>
                </c:pt>
                <c:pt idx="360">
                  <c:v>42706</c:v>
                </c:pt>
                <c:pt idx="361">
                  <c:v>42713</c:v>
                </c:pt>
                <c:pt idx="362">
                  <c:v>42720</c:v>
                </c:pt>
                <c:pt idx="363">
                  <c:v>42727</c:v>
                </c:pt>
                <c:pt idx="364">
                  <c:v>42734</c:v>
                </c:pt>
                <c:pt idx="365">
                  <c:v>42741</c:v>
                </c:pt>
                <c:pt idx="366">
                  <c:v>42748</c:v>
                </c:pt>
                <c:pt idx="367">
                  <c:v>42755</c:v>
                </c:pt>
                <c:pt idx="368">
                  <c:v>42762</c:v>
                </c:pt>
                <c:pt idx="369">
                  <c:v>42769</c:v>
                </c:pt>
                <c:pt idx="370">
                  <c:v>42776</c:v>
                </c:pt>
                <c:pt idx="371">
                  <c:v>42783</c:v>
                </c:pt>
                <c:pt idx="372">
                  <c:v>42790</c:v>
                </c:pt>
                <c:pt idx="373">
                  <c:v>42797</c:v>
                </c:pt>
                <c:pt idx="374">
                  <c:v>42804</c:v>
                </c:pt>
                <c:pt idx="375">
                  <c:v>42811</c:v>
                </c:pt>
                <c:pt idx="376">
                  <c:v>42818</c:v>
                </c:pt>
                <c:pt idx="377">
                  <c:v>42825</c:v>
                </c:pt>
                <c:pt idx="378">
                  <c:v>42832</c:v>
                </c:pt>
                <c:pt idx="379">
                  <c:v>42838</c:v>
                </c:pt>
                <c:pt idx="380">
                  <c:v>42846</c:v>
                </c:pt>
                <c:pt idx="381">
                  <c:v>42853</c:v>
                </c:pt>
                <c:pt idx="382">
                  <c:v>42860</c:v>
                </c:pt>
                <c:pt idx="383">
                  <c:v>42867</c:v>
                </c:pt>
                <c:pt idx="384">
                  <c:v>42874</c:v>
                </c:pt>
                <c:pt idx="385">
                  <c:v>42881</c:v>
                </c:pt>
                <c:pt idx="386">
                  <c:v>42888</c:v>
                </c:pt>
                <c:pt idx="387">
                  <c:v>42895</c:v>
                </c:pt>
                <c:pt idx="388">
                  <c:v>42902</c:v>
                </c:pt>
                <c:pt idx="389">
                  <c:v>42909</c:v>
                </c:pt>
                <c:pt idx="390">
                  <c:v>42916</c:v>
                </c:pt>
                <c:pt idx="391">
                  <c:v>42923</c:v>
                </c:pt>
                <c:pt idx="392">
                  <c:v>42930</c:v>
                </c:pt>
                <c:pt idx="393">
                  <c:v>42937</c:v>
                </c:pt>
                <c:pt idx="394">
                  <c:v>42944</c:v>
                </c:pt>
                <c:pt idx="395">
                  <c:v>42951</c:v>
                </c:pt>
                <c:pt idx="396">
                  <c:v>42958</c:v>
                </c:pt>
                <c:pt idx="397">
                  <c:v>42965</c:v>
                </c:pt>
                <c:pt idx="398">
                  <c:v>42972</c:v>
                </c:pt>
                <c:pt idx="399">
                  <c:v>42979</c:v>
                </c:pt>
                <c:pt idx="400">
                  <c:v>42986</c:v>
                </c:pt>
                <c:pt idx="401">
                  <c:v>42993</c:v>
                </c:pt>
                <c:pt idx="402">
                  <c:v>43000</c:v>
                </c:pt>
                <c:pt idx="403">
                  <c:v>43007</c:v>
                </c:pt>
                <c:pt idx="404">
                  <c:v>43014</c:v>
                </c:pt>
                <c:pt idx="405">
                  <c:v>43021</c:v>
                </c:pt>
                <c:pt idx="406">
                  <c:v>43028</c:v>
                </c:pt>
                <c:pt idx="407">
                  <c:v>43035</c:v>
                </c:pt>
                <c:pt idx="408">
                  <c:v>43042</c:v>
                </c:pt>
                <c:pt idx="409">
                  <c:v>43049</c:v>
                </c:pt>
                <c:pt idx="410">
                  <c:v>43056</c:v>
                </c:pt>
                <c:pt idx="411">
                  <c:v>43063</c:v>
                </c:pt>
                <c:pt idx="412">
                  <c:v>43070</c:v>
                </c:pt>
                <c:pt idx="413">
                  <c:v>43077</c:v>
                </c:pt>
                <c:pt idx="414">
                  <c:v>43084</c:v>
                </c:pt>
                <c:pt idx="415">
                  <c:v>43091</c:v>
                </c:pt>
                <c:pt idx="416">
                  <c:v>43098</c:v>
                </c:pt>
                <c:pt idx="417">
                  <c:v>43105</c:v>
                </c:pt>
                <c:pt idx="418">
                  <c:v>43112</c:v>
                </c:pt>
                <c:pt idx="419">
                  <c:v>43119</c:v>
                </c:pt>
                <c:pt idx="420">
                  <c:v>43126</c:v>
                </c:pt>
                <c:pt idx="421">
                  <c:v>43133</c:v>
                </c:pt>
                <c:pt idx="422">
                  <c:v>43140</c:v>
                </c:pt>
                <c:pt idx="423">
                  <c:v>43147</c:v>
                </c:pt>
                <c:pt idx="424">
                  <c:v>43154</c:v>
                </c:pt>
                <c:pt idx="425">
                  <c:v>43161</c:v>
                </c:pt>
                <c:pt idx="426">
                  <c:v>43168</c:v>
                </c:pt>
                <c:pt idx="427">
                  <c:v>43175</c:v>
                </c:pt>
                <c:pt idx="428">
                  <c:v>43182</c:v>
                </c:pt>
                <c:pt idx="429">
                  <c:v>43188</c:v>
                </c:pt>
                <c:pt idx="430">
                  <c:v>43196</c:v>
                </c:pt>
                <c:pt idx="431">
                  <c:v>43203</c:v>
                </c:pt>
                <c:pt idx="432">
                  <c:v>43210</c:v>
                </c:pt>
                <c:pt idx="433">
                  <c:v>43217</c:v>
                </c:pt>
                <c:pt idx="434">
                  <c:v>43224</c:v>
                </c:pt>
                <c:pt idx="435">
                  <c:v>43231</c:v>
                </c:pt>
                <c:pt idx="436">
                  <c:v>43238</c:v>
                </c:pt>
                <c:pt idx="437">
                  <c:v>43245</c:v>
                </c:pt>
                <c:pt idx="438">
                  <c:v>43252</c:v>
                </c:pt>
                <c:pt idx="439">
                  <c:v>43259</c:v>
                </c:pt>
                <c:pt idx="440">
                  <c:v>43266</c:v>
                </c:pt>
                <c:pt idx="441">
                  <c:v>43273</c:v>
                </c:pt>
                <c:pt idx="442">
                  <c:v>43280</c:v>
                </c:pt>
                <c:pt idx="443">
                  <c:v>43287</c:v>
                </c:pt>
                <c:pt idx="444">
                  <c:v>43294</c:v>
                </c:pt>
                <c:pt idx="445">
                  <c:v>43301</c:v>
                </c:pt>
                <c:pt idx="446">
                  <c:v>43308</c:v>
                </c:pt>
                <c:pt idx="447">
                  <c:v>43315</c:v>
                </c:pt>
                <c:pt idx="448">
                  <c:v>43322</c:v>
                </c:pt>
                <c:pt idx="449">
                  <c:v>43329</c:v>
                </c:pt>
                <c:pt idx="450">
                  <c:v>43336</c:v>
                </c:pt>
                <c:pt idx="451">
                  <c:v>43343</c:v>
                </c:pt>
                <c:pt idx="452">
                  <c:v>43350</c:v>
                </c:pt>
                <c:pt idx="453">
                  <c:v>43357</c:v>
                </c:pt>
                <c:pt idx="454">
                  <c:v>43364</c:v>
                </c:pt>
                <c:pt idx="455">
                  <c:v>43371</c:v>
                </c:pt>
                <c:pt idx="456">
                  <c:v>43378</c:v>
                </c:pt>
                <c:pt idx="457">
                  <c:v>43385</c:v>
                </c:pt>
                <c:pt idx="458">
                  <c:v>43392</c:v>
                </c:pt>
                <c:pt idx="459">
                  <c:v>43399</c:v>
                </c:pt>
                <c:pt idx="460">
                  <c:v>43406</c:v>
                </c:pt>
                <c:pt idx="461">
                  <c:v>43413</c:v>
                </c:pt>
                <c:pt idx="462">
                  <c:v>43420</c:v>
                </c:pt>
                <c:pt idx="463">
                  <c:v>43427</c:v>
                </c:pt>
                <c:pt idx="464">
                  <c:v>43434</c:v>
                </c:pt>
                <c:pt idx="465">
                  <c:v>43441</c:v>
                </c:pt>
                <c:pt idx="466">
                  <c:v>43448</c:v>
                </c:pt>
                <c:pt idx="467">
                  <c:v>43455</c:v>
                </c:pt>
                <c:pt idx="468">
                  <c:v>43462</c:v>
                </c:pt>
                <c:pt idx="469">
                  <c:v>43469</c:v>
                </c:pt>
                <c:pt idx="470">
                  <c:v>43476</c:v>
                </c:pt>
                <c:pt idx="471">
                  <c:v>43483</c:v>
                </c:pt>
                <c:pt idx="472">
                  <c:v>43490</c:v>
                </c:pt>
                <c:pt idx="473">
                  <c:v>43497</c:v>
                </c:pt>
                <c:pt idx="474">
                  <c:v>43504</c:v>
                </c:pt>
                <c:pt idx="475">
                  <c:v>43511</c:v>
                </c:pt>
                <c:pt idx="476">
                  <c:v>43518</c:v>
                </c:pt>
                <c:pt idx="477">
                  <c:v>43525</c:v>
                </c:pt>
                <c:pt idx="478">
                  <c:v>43532</c:v>
                </c:pt>
                <c:pt idx="479">
                  <c:v>43539</c:v>
                </c:pt>
                <c:pt idx="480">
                  <c:v>43546</c:v>
                </c:pt>
                <c:pt idx="481">
                  <c:v>43553</c:v>
                </c:pt>
                <c:pt idx="482">
                  <c:v>43560</c:v>
                </c:pt>
                <c:pt idx="483">
                  <c:v>43567</c:v>
                </c:pt>
                <c:pt idx="484">
                  <c:v>43573</c:v>
                </c:pt>
                <c:pt idx="485">
                  <c:v>43581</c:v>
                </c:pt>
                <c:pt idx="486">
                  <c:v>43588</c:v>
                </c:pt>
                <c:pt idx="487">
                  <c:v>43595</c:v>
                </c:pt>
                <c:pt idx="488">
                  <c:v>43602</c:v>
                </c:pt>
                <c:pt idx="489">
                  <c:v>43609</c:v>
                </c:pt>
                <c:pt idx="490">
                  <c:v>43616</c:v>
                </c:pt>
                <c:pt idx="491">
                  <c:v>43623</c:v>
                </c:pt>
                <c:pt idx="492">
                  <c:v>43630</c:v>
                </c:pt>
                <c:pt idx="493">
                  <c:v>43637</c:v>
                </c:pt>
                <c:pt idx="494">
                  <c:v>43644</c:v>
                </c:pt>
                <c:pt idx="495">
                  <c:v>43651</c:v>
                </c:pt>
                <c:pt idx="496">
                  <c:v>43658</c:v>
                </c:pt>
                <c:pt idx="497">
                  <c:v>43665</c:v>
                </c:pt>
                <c:pt idx="498">
                  <c:v>43672</c:v>
                </c:pt>
                <c:pt idx="499">
                  <c:v>43679</c:v>
                </c:pt>
                <c:pt idx="500">
                  <c:v>43686</c:v>
                </c:pt>
                <c:pt idx="501">
                  <c:v>43693</c:v>
                </c:pt>
                <c:pt idx="502">
                  <c:v>43700</c:v>
                </c:pt>
                <c:pt idx="503">
                  <c:v>43707</c:v>
                </c:pt>
                <c:pt idx="504">
                  <c:v>43714</c:v>
                </c:pt>
                <c:pt idx="505">
                  <c:v>43721</c:v>
                </c:pt>
                <c:pt idx="506">
                  <c:v>43728</c:v>
                </c:pt>
                <c:pt idx="507">
                  <c:v>43735</c:v>
                </c:pt>
                <c:pt idx="508">
                  <c:v>43742</c:v>
                </c:pt>
                <c:pt idx="509">
                  <c:v>43749</c:v>
                </c:pt>
                <c:pt idx="510">
                  <c:v>43756</c:v>
                </c:pt>
                <c:pt idx="511">
                  <c:v>43763</c:v>
                </c:pt>
                <c:pt idx="512">
                  <c:v>43770</c:v>
                </c:pt>
                <c:pt idx="513">
                  <c:v>43777</c:v>
                </c:pt>
                <c:pt idx="514">
                  <c:v>43784</c:v>
                </c:pt>
                <c:pt idx="515">
                  <c:v>43791</c:v>
                </c:pt>
                <c:pt idx="516">
                  <c:v>43798</c:v>
                </c:pt>
                <c:pt idx="517">
                  <c:v>43805</c:v>
                </c:pt>
                <c:pt idx="518">
                  <c:v>43812</c:v>
                </c:pt>
                <c:pt idx="519">
                  <c:v>43819</c:v>
                </c:pt>
                <c:pt idx="520">
                  <c:v>43826</c:v>
                </c:pt>
                <c:pt idx="521">
                  <c:v>43833</c:v>
                </c:pt>
                <c:pt idx="522">
                  <c:v>43840</c:v>
                </c:pt>
                <c:pt idx="523">
                  <c:v>43847</c:v>
                </c:pt>
                <c:pt idx="524">
                  <c:v>43854</c:v>
                </c:pt>
                <c:pt idx="525">
                  <c:v>43861</c:v>
                </c:pt>
                <c:pt idx="526">
                  <c:v>43868</c:v>
                </c:pt>
                <c:pt idx="527">
                  <c:v>43875</c:v>
                </c:pt>
                <c:pt idx="528">
                  <c:v>43882</c:v>
                </c:pt>
                <c:pt idx="529">
                  <c:v>43889</c:v>
                </c:pt>
                <c:pt idx="530">
                  <c:v>43896</c:v>
                </c:pt>
                <c:pt idx="531">
                  <c:v>43903</c:v>
                </c:pt>
                <c:pt idx="532">
                  <c:v>43910</c:v>
                </c:pt>
                <c:pt idx="533">
                  <c:v>43917</c:v>
                </c:pt>
                <c:pt idx="534">
                  <c:v>43924</c:v>
                </c:pt>
                <c:pt idx="535">
                  <c:v>43930</c:v>
                </c:pt>
                <c:pt idx="536">
                  <c:v>43938</c:v>
                </c:pt>
                <c:pt idx="537">
                  <c:v>43945</c:v>
                </c:pt>
                <c:pt idx="538">
                  <c:v>43952</c:v>
                </c:pt>
                <c:pt idx="539">
                  <c:v>43959</c:v>
                </c:pt>
                <c:pt idx="540">
                  <c:v>43966</c:v>
                </c:pt>
                <c:pt idx="541">
                  <c:v>43973</c:v>
                </c:pt>
                <c:pt idx="542">
                  <c:v>43980</c:v>
                </c:pt>
                <c:pt idx="543">
                  <c:v>43987</c:v>
                </c:pt>
                <c:pt idx="544">
                  <c:v>43994</c:v>
                </c:pt>
                <c:pt idx="545">
                  <c:v>44001</c:v>
                </c:pt>
                <c:pt idx="546">
                  <c:v>44008</c:v>
                </c:pt>
                <c:pt idx="547">
                  <c:v>44014</c:v>
                </c:pt>
                <c:pt idx="548">
                  <c:v>44022</c:v>
                </c:pt>
                <c:pt idx="549">
                  <c:v>44029</c:v>
                </c:pt>
                <c:pt idx="550">
                  <c:v>44036</c:v>
                </c:pt>
                <c:pt idx="551">
                  <c:v>44043</c:v>
                </c:pt>
                <c:pt idx="552">
                  <c:v>44050</c:v>
                </c:pt>
                <c:pt idx="553">
                  <c:v>44057</c:v>
                </c:pt>
                <c:pt idx="554">
                  <c:v>44064</c:v>
                </c:pt>
                <c:pt idx="555">
                  <c:v>44071</c:v>
                </c:pt>
                <c:pt idx="556">
                  <c:v>44078</c:v>
                </c:pt>
                <c:pt idx="557">
                  <c:v>44085</c:v>
                </c:pt>
                <c:pt idx="558">
                  <c:v>44092</c:v>
                </c:pt>
                <c:pt idx="559">
                  <c:v>44099</c:v>
                </c:pt>
                <c:pt idx="560">
                  <c:v>44106</c:v>
                </c:pt>
                <c:pt idx="561">
                  <c:v>44113</c:v>
                </c:pt>
                <c:pt idx="562">
                  <c:v>44120</c:v>
                </c:pt>
                <c:pt idx="563">
                  <c:v>44127</c:v>
                </c:pt>
                <c:pt idx="564">
                  <c:v>44134</c:v>
                </c:pt>
                <c:pt idx="565">
                  <c:v>44141</c:v>
                </c:pt>
                <c:pt idx="566">
                  <c:v>44148</c:v>
                </c:pt>
                <c:pt idx="567">
                  <c:v>44155</c:v>
                </c:pt>
                <c:pt idx="568">
                  <c:v>44162</c:v>
                </c:pt>
                <c:pt idx="569">
                  <c:v>44169</c:v>
                </c:pt>
                <c:pt idx="570">
                  <c:v>44176</c:v>
                </c:pt>
                <c:pt idx="571">
                  <c:v>44183</c:v>
                </c:pt>
                <c:pt idx="572">
                  <c:v>44189</c:v>
                </c:pt>
                <c:pt idx="573">
                  <c:v>44196</c:v>
                </c:pt>
                <c:pt idx="574">
                  <c:v>44204</c:v>
                </c:pt>
                <c:pt idx="575">
                  <c:v>44211</c:v>
                </c:pt>
                <c:pt idx="576">
                  <c:v>44218</c:v>
                </c:pt>
                <c:pt idx="577">
                  <c:v>44225</c:v>
                </c:pt>
                <c:pt idx="578">
                  <c:v>44232</c:v>
                </c:pt>
                <c:pt idx="579">
                  <c:v>44239</c:v>
                </c:pt>
                <c:pt idx="580">
                  <c:v>44246</c:v>
                </c:pt>
                <c:pt idx="581">
                  <c:v>44253</c:v>
                </c:pt>
                <c:pt idx="582">
                  <c:v>44260</c:v>
                </c:pt>
                <c:pt idx="583">
                  <c:v>44267</c:v>
                </c:pt>
                <c:pt idx="584">
                  <c:v>44274</c:v>
                </c:pt>
                <c:pt idx="585">
                  <c:v>44281</c:v>
                </c:pt>
                <c:pt idx="586">
                  <c:v>44287</c:v>
                </c:pt>
                <c:pt idx="587">
                  <c:v>44295</c:v>
                </c:pt>
                <c:pt idx="588">
                  <c:v>44302</c:v>
                </c:pt>
                <c:pt idx="589">
                  <c:v>44309</c:v>
                </c:pt>
                <c:pt idx="590">
                  <c:v>44316</c:v>
                </c:pt>
                <c:pt idx="591">
                  <c:v>44323</c:v>
                </c:pt>
                <c:pt idx="592">
                  <c:v>44330</c:v>
                </c:pt>
                <c:pt idx="593">
                  <c:v>44337</c:v>
                </c:pt>
                <c:pt idx="594">
                  <c:v>44344</c:v>
                </c:pt>
                <c:pt idx="595">
                  <c:v>44351</c:v>
                </c:pt>
                <c:pt idx="596">
                  <c:v>44358</c:v>
                </c:pt>
                <c:pt idx="597">
                  <c:v>44365</c:v>
                </c:pt>
                <c:pt idx="598">
                  <c:v>44372</c:v>
                </c:pt>
                <c:pt idx="599">
                  <c:v>44379</c:v>
                </c:pt>
                <c:pt idx="600">
                  <c:v>44386</c:v>
                </c:pt>
                <c:pt idx="601">
                  <c:v>44393</c:v>
                </c:pt>
                <c:pt idx="602">
                  <c:v>44400</c:v>
                </c:pt>
                <c:pt idx="603">
                  <c:v>44407</c:v>
                </c:pt>
                <c:pt idx="604">
                  <c:v>44414</c:v>
                </c:pt>
                <c:pt idx="605">
                  <c:v>44421</c:v>
                </c:pt>
                <c:pt idx="606">
                  <c:v>44428</c:v>
                </c:pt>
                <c:pt idx="607">
                  <c:v>44435</c:v>
                </c:pt>
                <c:pt idx="608">
                  <c:v>44442</c:v>
                </c:pt>
                <c:pt idx="609">
                  <c:v>44449</c:v>
                </c:pt>
                <c:pt idx="610">
                  <c:v>44456</c:v>
                </c:pt>
                <c:pt idx="611">
                  <c:v>44463</c:v>
                </c:pt>
                <c:pt idx="612">
                  <c:v>44470</c:v>
                </c:pt>
                <c:pt idx="613">
                  <c:v>44477</c:v>
                </c:pt>
                <c:pt idx="614">
                  <c:v>44484</c:v>
                </c:pt>
                <c:pt idx="615">
                  <c:v>44491</c:v>
                </c:pt>
                <c:pt idx="616">
                  <c:v>44498</c:v>
                </c:pt>
                <c:pt idx="617">
                  <c:v>44505</c:v>
                </c:pt>
                <c:pt idx="618">
                  <c:v>44512</c:v>
                </c:pt>
                <c:pt idx="619">
                  <c:v>44519</c:v>
                </c:pt>
                <c:pt idx="620">
                  <c:v>44526</c:v>
                </c:pt>
                <c:pt idx="621">
                  <c:v>44533</c:v>
                </c:pt>
                <c:pt idx="622">
                  <c:v>44540</c:v>
                </c:pt>
                <c:pt idx="623">
                  <c:v>44547</c:v>
                </c:pt>
                <c:pt idx="624">
                  <c:v>44553</c:v>
                </c:pt>
                <c:pt idx="625">
                  <c:v>44561</c:v>
                </c:pt>
                <c:pt idx="626">
                  <c:v>44568</c:v>
                </c:pt>
                <c:pt idx="627">
                  <c:v>44575</c:v>
                </c:pt>
                <c:pt idx="628">
                  <c:v>44582</c:v>
                </c:pt>
                <c:pt idx="629">
                  <c:v>44589</c:v>
                </c:pt>
                <c:pt idx="630">
                  <c:v>44596</c:v>
                </c:pt>
                <c:pt idx="631">
                  <c:v>44603</c:v>
                </c:pt>
                <c:pt idx="632">
                  <c:v>44610</c:v>
                </c:pt>
                <c:pt idx="633">
                  <c:v>44617</c:v>
                </c:pt>
                <c:pt idx="634">
                  <c:v>44624</c:v>
                </c:pt>
                <c:pt idx="635">
                  <c:v>44631</c:v>
                </c:pt>
                <c:pt idx="636">
                  <c:v>44638</c:v>
                </c:pt>
                <c:pt idx="637">
                  <c:v>44645</c:v>
                </c:pt>
                <c:pt idx="638">
                  <c:v>44652</c:v>
                </c:pt>
                <c:pt idx="639">
                  <c:v>44659</c:v>
                </c:pt>
                <c:pt idx="640">
                  <c:v>44665</c:v>
                </c:pt>
                <c:pt idx="641">
                  <c:v>44673</c:v>
                </c:pt>
                <c:pt idx="642">
                  <c:v>44680</c:v>
                </c:pt>
                <c:pt idx="643">
                  <c:v>44687</c:v>
                </c:pt>
                <c:pt idx="644">
                  <c:v>44694</c:v>
                </c:pt>
                <c:pt idx="645">
                  <c:v>44701</c:v>
                </c:pt>
                <c:pt idx="646">
                  <c:v>44708</c:v>
                </c:pt>
                <c:pt idx="647">
                  <c:v>44715</c:v>
                </c:pt>
                <c:pt idx="648">
                  <c:v>44722</c:v>
                </c:pt>
                <c:pt idx="649">
                  <c:v>44729</c:v>
                </c:pt>
                <c:pt idx="650">
                  <c:v>44736</c:v>
                </c:pt>
                <c:pt idx="651">
                  <c:v>44743</c:v>
                </c:pt>
                <c:pt idx="652">
                  <c:v>44750</c:v>
                </c:pt>
                <c:pt idx="653">
                  <c:v>44757</c:v>
                </c:pt>
                <c:pt idx="654">
                  <c:v>44764</c:v>
                </c:pt>
                <c:pt idx="655">
                  <c:v>44771</c:v>
                </c:pt>
                <c:pt idx="656">
                  <c:v>44778</c:v>
                </c:pt>
                <c:pt idx="657">
                  <c:v>44785</c:v>
                </c:pt>
                <c:pt idx="658">
                  <c:v>44792</c:v>
                </c:pt>
                <c:pt idx="659">
                  <c:v>44799</c:v>
                </c:pt>
                <c:pt idx="660">
                  <c:v>44806</c:v>
                </c:pt>
                <c:pt idx="661">
                  <c:v>44813</c:v>
                </c:pt>
                <c:pt idx="662">
                  <c:v>44820</c:v>
                </c:pt>
                <c:pt idx="663">
                  <c:v>44827</c:v>
                </c:pt>
                <c:pt idx="664">
                  <c:v>44834</c:v>
                </c:pt>
                <c:pt idx="665">
                  <c:v>44841</c:v>
                </c:pt>
                <c:pt idx="666">
                  <c:v>44848</c:v>
                </c:pt>
                <c:pt idx="667">
                  <c:v>44855</c:v>
                </c:pt>
                <c:pt idx="668">
                  <c:v>44862</c:v>
                </c:pt>
                <c:pt idx="669">
                  <c:v>44869</c:v>
                </c:pt>
                <c:pt idx="670">
                  <c:v>44876</c:v>
                </c:pt>
                <c:pt idx="671">
                  <c:v>44883</c:v>
                </c:pt>
                <c:pt idx="672">
                  <c:v>44890</c:v>
                </c:pt>
                <c:pt idx="673">
                  <c:v>44897</c:v>
                </c:pt>
                <c:pt idx="674">
                  <c:v>44904</c:v>
                </c:pt>
                <c:pt idx="675">
                  <c:v>44911</c:v>
                </c:pt>
                <c:pt idx="676">
                  <c:v>44918</c:v>
                </c:pt>
                <c:pt idx="677">
                  <c:v>44925</c:v>
                </c:pt>
                <c:pt idx="678">
                  <c:v>44932</c:v>
                </c:pt>
                <c:pt idx="679">
                  <c:v>44939</c:v>
                </c:pt>
                <c:pt idx="680">
                  <c:v>44946</c:v>
                </c:pt>
                <c:pt idx="681">
                  <c:v>44953</c:v>
                </c:pt>
                <c:pt idx="682">
                  <c:v>44960</c:v>
                </c:pt>
                <c:pt idx="683">
                  <c:v>44967</c:v>
                </c:pt>
                <c:pt idx="684">
                  <c:v>44974</c:v>
                </c:pt>
              </c:numCache>
            </c:numRef>
          </c:cat>
          <c:val>
            <c:numRef>
              <c:f>HoldAndReinvestBackTestService!$H$2:$H$686</c:f>
              <c:numCache>
                <c:formatCode>General</c:formatCode>
                <c:ptCount val="685"/>
                <c:pt idx="0">
                  <c:v>25000</c:v>
                </c:pt>
                <c:pt idx="1">
                  <c:v>25279.999511718699</c:v>
                </c:pt>
                <c:pt idx="2">
                  <c:v>25279.999511718699</c:v>
                </c:pt>
                <c:pt idx="3">
                  <c:v>25279.999511718699</c:v>
                </c:pt>
                <c:pt idx="4">
                  <c:v>25279.999511718699</c:v>
                </c:pt>
                <c:pt idx="5">
                  <c:v>25279.999511718699</c:v>
                </c:pt>
                <c:pt idx="6">
                  <c:v>25367.9990234375</c:v>
                </c:pt>
                <c:pt idx="7">
                  <c:v>25367.9990234375</c:v>
                </c:pt>
                <c:pt idx="8">
                  <c:v>25367.9990234375</c:v>
                </c:pt>
                <c:pt idx="9">
                  <c:v>25367.9990234375</c:v>
                </c:pt>
                <c:pt idx="10">
                  <c:v>27401.9990234375</c:v>
                </c:pt>
                <c:pt idx="11">
                  <c:v>27401.9990234375</c:v>
                </c:pt>
                <c:pt idx="12">
                  <c:v>27401.9990234375</c:v>
                </c:pt>
                <c:pt idx="13">
                  <c:v>27401.9990234375</c:v>
                </c:pt>
                <c:pt idx="14">
                  <c:v>29129.9990234375</c:v>
                </c:pt>
                <c:pt idx="15">
                  <c:v>29129.9990234375</c:v>
                </c:pt>
                <c:pt idx="16">
                  <c:v>29129.9990234375</c:v>
                </c:pt>
                <c:pt idx="17">
                  <c:v>29129.9990234375</c:v>
                </c:pt>
                <c:pt idx="18">
                  <c:v>29129.9990234375</c:v>
                </c:pt>
                <c:pt idx="19">
                  <c:v>22172.999572753899</c:v>
                </c:pt>
                <c:pt idx="20">
                  <c:v>22172.999572753899</c:v>
                </c:pt>
                <c:pt idx="21">
                  <c:v>22172.999572753899</c:v>
                </c:pt>
                <c:pt idx="22">
                  <c:v>22172.999572753899</c:v>
                </c:pt>
                <c:pt idx="23">
                  <c:v>25452.999572753899</c:v>
                </c:pt>
                <c:pt idx="24">
                  <c:v>25452.999572753899</c:v>
                </c:pt>
                <c:pt idx="25">
                  <c:v>25452.999572753899</c:v>
                </c:pt>
                <c:pt idx="26">
                  <c:v>25452.999572753899</c:v>
                </c:pt>
                <c:pt idx="27">
                  <c:v>23554.0028686523</c:v>
                </c:pt>
                <c:pt idx="28">
                  <c:v>24522.0028686523</c:v>
                </c:pt>
                <c:pt idx="29">
                  <c:v>25346.0028686523</c:v>
                </c:pt>
                <c:pt idx="30">
                  <c:v>26336.0028686523</c:v>
                </c:pt>
                <c:pt idx="31">
                  <c:v>23843.000671386701</c:v>
                </c:pt>
                <c:pt idx="32">
                  <c:v>24522.999694824201</c:v>
                </c:pt>
                <c:pt idx="33">
                  <c:v>25297.0002441406</c:v>
                </c:pt>
                <c:pt idx="34">
                  <c:v>26539.0002441406</c:v>
                </c:pt>
                <c:pt idx="35">
                  <c:v>27448.0002441406</c:v>
                </c:pt>
                <c:pt idx="36">
                  <c:v>28375.0002441406</c:v>
                </c:pt>
                <c:pt idx="37">
                  <c:v>29305.0002441406</c:v>
                </c:pt>
                <c:pt idx="38">
                  <c:v>30105.0002441406</c:v>
                </c:pt>
                <c:pt idx="39">
                  <c:v>30915.0002441406</c:v>
                </c:pt>
                <c:pt idx="40">
                  <c:v>31765.0002441406</c:v>
                </c:pt>
                <c:pt idx="41">
                  <c:v>32555.0002441406</c:v>
                </c:pt>
                <c:pt idx="42">
                  <c:v>33435.000244140603</c:v>
                </c:pt>
                <c:pt idx="43">
                  <c:v>34733.000244140603</c:v>
                </c:pt>
                <c:pt idx="44">
                  <c:v>33467.996887207002</c:v>
                </c:pt>
                <c:pt idx="45">
                  <c:v>34732.996887207002</c:v>
                </c:pt>
                <c:pt idx="46">
                  <c:v>34249.000244140603</c:v>
                </c:pt>
                <c:pt idx="47">
                  <c:v>35349.000244140603</c:v>
                </c:pt>
                <c:pt idx="48">
                  <c:v>36427.000244140603</c:v>
                </c:pt>
                <c:pt idx="49">
                  <c:v>37637.000244140603</c:v>
                </c:pt>
                <c:pt idx="50">
                  <c:v>38357.000244140603</c:v>
                </c:pt>
                <c:pt idx="51">
                  <c:v>39053.000244140603</c:v>
                </c:pt>
                <c:pt idx="52">
                  <c:v>39773.000244140603</c:v>
                </c:pt>
                <c:pt idx="53">
                  <c:v>40745.000244140603</c:v>
                </c:pt>
                <c:pt idx="54">
                  <c:v>40828.994384765603</c:v>
                </c:pt>
                <c:pt idx="55">
                  <c:v>40828.994384765603</c:v>
                </c:pt>
                <c:pt idx="56">
                  <c:v>41656.994384765603</c:v>
                </c:pt>
                <c:pt idx="57">
                  <c:v>42532.994384765603</c:v>
                </c:pt>
                <c:pt idx="58">
                  <c:v>43468.994384765603</c:v>
                </c:pt>
                <c:pt idx="59">
                  <c:v>42184.996582031199</c:v>
                </c:pt>
                <c:pt idx="60">
                  <c:v>43360.996582031199</c:v>
                </c:pt>
                <c:pt idx="61">
                  <c:v>43022.991821288997</c:v>
                </c:pt>
                <c:pt idx="62">
                  <c:v>40968.994598388599</c:v>
                </c:pt>
                <c:pt idx="63">
                  <c:v>42492.994598388599</c:v>
                </c:pt>
                <c:pt idx="64">
                  <c:v>43716.994598388599</c:v>
                </c:pt>
                <c:pt idx="65">
                  <c:v>44613.995391845703</c:v>
                </c:pt>
                <c:pt idx="66">
                  <c:v>44847.986663818301</c:v>
                </c:pt>
                <c:pt idx="67">
                  <c:v>45809.986663818301</c:v>
                </c:pt>
                <c:pt idx="68">
                  <c:v>46498.986663818301</c:v>
                </c:pt>
                <c:pt idx="69">
                  <c:v>45055.982696533203</c:v>
                </c:pt>
                <c:pt idx="70">
                  <c:v>46446.982696533203</c:v>
                </c:pt>
                <c:pt idx="71">
                  <c:v>47369.983489990198</c:v>
                </c:pt>
                <c:pt idx="72">
                  <c:v>48573.983489990198</c:v>
                </c:pt>
                <c:pt idx="73">
                  <c:v>45969.980926513599</c:v>
                </c:pt>
                <c:pt idx="74">
                  <c:v>44023.978790283203</c:v>
                </c:pt>
                <c:pt idx="75">
                  <c:v>45687.978790283203</c:v>
                </c:pt>
                <c:pt idx="76">
                  <c:v>47451.975372314402</c:v>
                </c:pt>
                <c:pt idx="77">
                  <c:v>49061.975372314402</c:v>
                </c:pt>
                <c:pt idx="78">
                  <c:v>50433.975372314402</c:v>
                </c:pt>
                <c:pt idx="79">
                  <c:v>48258.979034423799</c:v>
                </c:pt>
                <c:pt idx="80">
                  <c:v>49728.979034423799</c:v>
                </c:pt>
                <c:pt idx="81">
                  <c:v>44436.981597900303</c:v>
                </c:pt>
                <c:pt idx="82">
                  <c:v>35375.983978271397</c:v>
                </c:pt>
                <c:pt idx="83">
                  <c:v>35892.986999511697</c:v>
                </c:pt>
                <c:pt idx="84">
                  <c:v>32316.9862670898</c:v>
                </c:pt>
                <c:pt idx="85">
                  <c:v>35165.9862670898</c:v>
                </c:pt>
                <c:pt idx="86">
                  <c:v>37475.984588623003</c:v>
                </c:pt>
                <c:pt idx="87">
                  <c:v>37967.9823913574</c:v>
                </c:pt>
                <c:pt idx="88">
                  <c:v>41802.9823913574</c:v>
                </c:pt>
                <c:pt idx="89">
                  <c:v>34470.983581542903</c:v>
                </c:pt>
                <c:pt idx="90">
                  <c:v>37398.983581542903</c:v>
                </c:pt>
                <c:pt idx="91">
                  <c:v>40778.983581542903</c:v>
                </c:pt>
                <c:pt idx="92">
                  <c:v>43340.983581542903</c:v>
                </c:pt>
                <c:pt idx="93">
                  <c:v>45202.983581542903</c:v>
                </c:pt>
                <c:pt idx="94">
                  <c:v>48170.983581542903</c:v>
                </c:pt>
                <c:pt idx="95">
                  <c:v>46476.98828125</c:v>
                </c:pt>
                <c:pt idx="96">
                  <c:v>48688.98828125</c:v>
                </c:pt>
                <c:pt idx="97">
                  <c:v>44893.993316650303</c:v>
                </c:pt>
                <c:pt idx="98">
                  <c:v>39741.9881896972</c:v>
                </c:pt>
                <c:pt idx="99">
                  <c:v>42484.9881896972</c:v>
                </c:pt>
                <c:pt idx="100">
                  <c:v>44889.9881896972</c:v>
                </c:pt>
                <c:pt idx="101">
                  <c:v>41641.983062744097</c:v>
                </c:pt>
                <c:pt idx="102">
                  <c:v>44124.983062744097</c:v>
                </c:pt>
                <c:pt idx="103">
                  <c:v>44657.983062744097</c:v>
                </c:pt>
                <c:pt idx="104">
                  <c:v>45931.983062744097</c:v>
                </c:pt>
                <c:pt idx="105">
                  <c:v>47079.983062744097</c:v>
                </c:pt>
                <c:pt idx="106">
                  <c:v>48619.983062744097</c:v>
                </c:pt>
                <c:pt idx="107">
                  <c:v>49697.983062744097</c:v>
                </c:pt>
                <c:pt idx="108">
                  <c:v>50882.983062744097</c:v>
                </c:pt>
                <c:pt idx="109">
                  <c:v>52097.983062744097</c:v>
                </c:pt>
                <c:pt idx="110">
                  <c:v>53762.983062744097</c:v>
                </c:pt>
                <c:pt idx="111">
                  <c:v>55007.983062744097</c:v>
                </c:pt>
                <c:pt idx="112">
                  <c:v>56559.983062744097</c:v>
                </c:pt>
                <c:pt idx="113">
                  <c:v>57823.983062744097</c:v>
                </c:pt>
                <c:pt idx="114">
                  <c:v>59455.983062744097</c:v>
                </c:pt>
                <c:pt idx="115">
                  <c:v>60063.973297119097</c:v>
                </c:pt>
                <c:pt idx="116">
                  <c:v>61253.973297119097</c:v>
                </c:pt>
                <c:pt idx="117">
                  <c:v>61831.9618835449</c:v>
                </c:pt>
                <c:pt idx="118">
                  <c:v>59944.9608459472</c:v>
                </c:pt>
                <c:pt idx="119">
                  <c:v>62052.9608459472</c:v>
                </c:pt>
                <c:pt idx="120">
                  <c:v>64041.9608459472</c:v>
                </c:pt>
                <c:pt idx="121">
                  <c:v>60135.9608459472</c:v>
                </c:pt>
                <c:pt idx="122">
                  <c:v>59880.9618835449</c:v>
                </c:pt>
                <c:pt idx="123">
                  <c:v>52995.971221923799</c:v>
                </c:pt>
                <c:pt idx="124">
                  <c:v>55347.971221923799</c:v>
                </c:pt>
                <c:pt idx="125">
                  <c:v>51139.977081298799</c:v>
                </c:pt>
                <c:pt idx="126">
                  <c:v>53629.977081298799</c:v>
                </c:pt>
                <c:pt idx="127">
                  <c:v>56061.977081298799</c:v>
                </c:pt>
                <c:pt idx="128">
                  <c:v>57821.987823486299</c:v>
                </c:pt>
                <c:pt idx="129">
                  <c:v>59521.987823486299</c:v>
                </c:pt>
                <c:pt idx="130">
                  <c:v>60150.997161865198</c:v>
                </c:pt>
                <c:pt idx="131">
                  <c:v>61442.997161865198</c:v>
                </c:pt>
                <c:pt idx="132">
                  <c:v>62666.997161865198</c:v>
                </c:pt>
                <c:pt idx="133">
                  <c:v>64142.997161865198</c:v>
                </c:pt>
                <c:pt idx="134">
                  <c:v>65762.997161865205</c:v>
                </c:pt>
                <c:pt idx="135">
                  <c:v>67184.997161865205</c:v>
                </c:pt>
                <c:pt idx="136">
                  <c:v>68932.997161865205</c:v>
                </c:pt>
                <c:pt idx="137">
                  <c:v>69312.986724853501</c:v>
                </c:pt>
                <c:pt idx="138">
                  <c:v>70509.986724853501</c:v>
                </c:pt>
                <c:pt idx="139">
                  <c:v>72143.986724853501</c:v>
                </c:pt>
                <c:pt idx="140">
                  <c:v>73587.986724853501</c:v>
                </c:pt>
                <c:pt idx="141">
                  <c:v>73891.977447509693</c:v>
                </c:pt>
                <c:pt idx="142">
                  <c:v>71511.979888916001</c:v>
                </c:pt>
                <c:pt idx="143">
                  <c:v>73430.979888916001</c:v>
                </c:pt>
                <c:pt idx="144">
                  <c:v>68730.978668212803</c:v>
                </c:pt>
                <c:pt idx="145">
                  <c:v>70744.978668212803</c:v>
                </c:pt>
                <c:pt idx="146">
                  <c:v>69357.990264892505</c:v>
                </c:pt>
                <c:pt idx="147">
                  <c:v>71295.990264892505</c:v>
                </c:pt>
                <c:pt idx="148">
                  <c:v>67875.997589111299</c:v>
                </c:pt>
                <c:pt idx="149">
                  <c:v>67077.988311767505</c:v>
                </c:pt>
                <c:pt idx="150">
                  <c:v>68958.988311767505</c:v>
                </c:pt>
                <c:pt idx="151">
                  <c:v>70820.988311767505</c:v>
                </c:pt>
                <c:pt idx="152">
                  <c:v>72834.988311767505</c:v>
                </c:pt>
                <c:pt idx="153">
                  <c:v>74634.988311767505</c:v>
                </c:pt>
                <c:pt idx="154">
                  <c:v>77847.988311767505</c:v>
                </c:pt>
                <c:pt idx="155">
                  <c:v>75516.985748291001</c:v>
                </c:pt>
                <c:pt idx="156">
                  <c:v>79527.985748291001</c:v>
                </c:pt>
                <c:pt idx="157">
                  <c:v>80997.985748291001</c:v>
                </c:pt>
                <c:pt idx="158">
                  <c:v>82757.985748291001</c:v>
                </c:pt>
                <c:pt idx="159">
                  <c:v>84011.985748291001</c:v>
                </c:pt>
                <c:pt idx="160">
                  <c:v>85617.985748291001</c:v>
                </c:pt>
                <c:pt idx="161">
                  <c:v>87069.985748291001</c:v>
                </c:pt>
                <c:pt idx="162">
                  <c:v>88257.985748291001</c:v>
                </c:pt>
                <c:pt idx="163">
                  <c:v>89476.984344482393</c:v>
                </c:pt>
                <c:pt idx="164">
                  <c:v>91385.984344482393</c:v>
                </c:pt>
                <c:pt idx="165">
                  <c:v>93641.984344482393</c:v>
                </c:pt>
                <c:pt idx="166">
                  <c:v>95897.984344482393</c:v>
                </c:pt>
                <c:pt idx="167">
                  <c:v>96905.998992919893</c:v>
                </c:pt>
                <c:pt idx="168">
                  <c:v>98873.998992919893</c:v>
                </c:pt>
                <c:pt idx="169">
                  <c:v>98324.008148193301</c:v>
                </c:pt>
                <c:pt idx="170">
                  <c:v>100649.008148193</c:v>
                </c:pt>
                <c:pt idx="171">
                  <c:v>94198.997467041001</c:v>
                </c:pt>
                <c:pt idx="172">
                  <c:v>96478.997467041001</c:v>
                </c:pt>
                <c:pt idx="173">
                  <c:v>98494.997467041001</c:v>
                </c:pt>
                <c:pt idx="174">
                  <c:v>100294.997467041</c:v>
                </c:pt>
                <c:pt idx="175">
                  <c:v>101974.997467041</c:v>
                </c:pt>
                <c:pt idx="176">
                  <c:v>100390.991607666</c:v>
                </c:pt>
                <c:pt idx="177">
                  <c:v>98878.984283447193</c:v>
                </c:pt>
                <c:pt idx="178">
                  <c:v>101758.984283447</c:v>
                </c:pt>
                <c:pt idx="179">
                  <c:v>100342.966705322</c:v>
                </c:pt>
                <c:pt idx="180">
                  <c:v>95062.984283447193</c:v>
                </c:pt>
                <c:pt idx="181">
                  <c:v>99087.984283447193</c:v>
                </c:pt>
                <c:pt idx="182">
                  <c:v>101823.984283447</c:v>
                </c:pt>
                <c:pt idx="183">
                  <c:v>104463.984283447</c:v>
                </c:pt>
                <c:pt idx="184">
                  <c:v>107247.984283447</c:v>
                </c:pt>
                <c:pt idx="185">
                  <c:v>109372.984283447</c:v>
                </c:pt>
                <c:pt idx="186">
                  <c:v>111822.984283447</c:v>
                </c:pt>
                <c:pt idx="187">
                  <c:v>109768.977935791</c:v>
                </c:pt>
                <c:pt idx="188">
                  <c:v>104068.98251342701</c:v>
                </c:pt>
                <c:pt idx="189">
                  <c:v>107393.98251342701</c:v>
                </c:pt>
                <c:pt idx="190">
                  <c:v>103268.967254638</c:v>
                </c:pt>
                <c:pt idx="191">
                  <c:v>105918.967254638</c:v>
                </c:pt>
                <c:pt idx="192">
                  <c:v>108918.967254638</c:v>
                </c:pt>
                <c:pt idx="193">
                  <c:v>112193.967254638</c:v>
                </c:pt>
                <c:pt idx="194">
                  <c:v>111257.976776123</c:v>
                </c:pt>
                <c:pt idx="195">
                  <c:v>114455.97518920799</c:v>
                </c:pt>
                <c:pt idx="196">
                  <c:v>117965.97518920799</c:v>
                </c:pt>
                <c:pt idx="197">
                  <c:v>121232.97518920799</c:v>
                </c:pt>
                <c:pt idx="198">
                  <c:v>123365.97518920799</c:v>
                </c:pt>
                <c:pt idx="199">
                  <c:v>126109.97518920799</c:v>
                </c:pt>
                <c:pt idx="200">
                  <c:v>128685.97518920799</c:v>
                </c:pt>
                <c:pt idx="201">
                  <c:v>131527.97518920799</c:v>
                </c:pt>
                <c:pt idx="202">
                  <c:v>134050.97518920799</c:v>
                </c:pt>
                <c:pt idx="203">
                  <c:v>136544.97518920799</c:v>
                </c:pt>
                <c:pt idx="204">
                  <c:v>139634.98251342701</c:v>
                </c:pt>
                <c:pt idx="205">
                  <c:v>134024.98434448201</c:v>
                </c:pt>
                <c:pt idx="206">
                  <c:v>140084.98434448201</c:v>
                </c:pt>
                <c:pt idx="207">
                  <c:v>141914.98434448201</c:v>
                </c:pt>
                <c:pt idx="208">
                  <c:v>141284.98251342701</c:v>
                </c:pt>
                <c:pt idx="209">
                  <c:v>144614.98251342701</c:v>
                </c:pt>
                <c:pt idx="210">
                  <c:v>146350.98062133699</c:v>
                </c:pt>
                <c:pt idx="211">
                  <c:v>135562.97872924799</c:v>
                </c:pt>
                <c:pt idx="212">
                  <c:v>138352.95675659101</c:v>
                </c:pt>
                <c:pt idx="213">
                  <c:v>143343.95675659101</c:v>
                </c:pt>
                <c:pt idx="214">
                  <c:v>146660.95675659101</c:v>
                </c:pt>
                <c:pt idx="215">
                  <c:v>149233.95486450099</c:v>
                </c:pt>
                <c:pt idx="216">
                  <c:v>152625.95486450099</c:v>
                </c:pt>
                <c:pt idx="217">
                  <c:v>156177.95486450099</c:v>
                </c:pt>
                <c:pt idx="218">
                  <c:v>148719.96694946199</c:v>
                </c:pt>
                <c:pt idx="219">
                  <c:v>154863.96694946199</c:v>
                </c:pt>
                <c:pt idx="220">
                  <c:v>156711.98507690401</c:v>
                </c:pt>
                <c:pt idx="221">
                  <c:v>160605.98507690401</c:v>
                </c:pt>
                <c:pt idx="222">
                  <c:v>149113.96640014599</c:v>
                </c:pt>
                <c:pt idx="223">
                  <c:v>153753.96640014599</c:v>
                </c:pt>
                <c:pt idx="224">
                  <c:v>156825.96640014599</c:v>
                </c:pt>
                <c:pt idx="225">
                  <c:v>160884.96640014599</c:v>
                </c:pt>
                <c:pt idx="226">
                  <c:v>164080.98922729399</c:v>
                </c:pt>
                <c:pt idx="227">
                  <c:v>167616.98922729399</c:v>
                </c:pt>
                <c:pt idx="228">
                  <c:v>170906.98922729399</c:v>
                </c:pt>
                <c:pt idx="229">
                  <c:v>173251.98922729399</c:v>
                </c:pt>
                <c:pt idx="230">
                  <c:v>175491.98922729399</c:v>
                </c:pt>
                <c:pt idx="231">
                  <c:v>174897.006317138</c:v>
                </c:pt>
                <c:pt idx="232">
                  <c:v>180153.006317138</c:v>
                </c:pt>
                <c:pt idx="233">
                  <c:v>182349.032684326</c:v>
                </c:pt>
                <c:pt idx="234">
                  <c:v>185605.032684326</c:v>
                </c:pt>
                <c:pt idx="235">
                  <c:v>182941.03494262599</c:v>
                </c:pt>
                <c:pt idx="236">
                  <c:v>185716.03494262599</c:v>
                </c:pt>
                <c:pt idx="237">
                  <c:v>188380.03494262599</c:v>
                </c:pt>
                <c:pt idx="238">
                  <c:v>174434.03494262599</c:v>
                </c:pt>
                <c:pt idx="239">
                  <c:v>179942.03494262599</c:v>
                </c:pt>
                <c:pt idx="240">
                  <c:v>185048.03494262599</c:v>
                </c:pt>
                <c:pt idx="241">
                  <c:v>188748.03494262599</c:v>
                </c:pt>
                <c:pt idx="242">
                  <c:v>192078.03494262599</c:v>
                </c:pt>
                <c:pt idx="243">
                  <c:v>194472.03494262599</c:v>
                </c:pt>
                <c:pt idx="244">
                  <c:v>190254.05349731399</c:v>
                </c:pt>
                <c:pt idx="245">
                  <c:v>196410.05349731399</c:v>
                </c:pt>
                <c:pt idx="246">
                  <c:v>190638.02969360299</c:v>
                </c:pt>
                <c:pt idx="247">
                  <c:v>190220.04592895499</c:v>
                </c:pt>
                <c:pt idx="248">
                  <c:v>173880.02041625901</c:v>
                </c:pt>
                <c:pt idx="249">
                  <c:v>175356.02481079099</c:v>
                </c:pt>
                <c:pt idx="250">
                  <c:v>182830.02481079099</c:v>
                </c:pt>
                <c:pt idx="251">
                  <c:v>187677.02481079099</c:v>
                </c:pt>
                <c:pt idx="252">
                  <c:v>191821.02481079099</c:v>
                </c:pt>
                <c:pt idx="253">
                  <c:v>195114.02481079099</c:v>
                </c:pt>
                <c:pt idx="254">
                  <c:v>198648.02481079099</c:v>
                </c:pt>
                <c:pt idx="255">
                  <c:v>200662.02481079099</c:v>
                </c:pt>
                <c:pt idx="256">
                  <c:v>204728.02481079099</c:v>
                </c:pt>
                <c:pt idx="257">
                  <c:v>180587.02243041899</c:v>
                </c:pt>
                <c:pt idx="258">
                  <c:v>190982.02243041899</c:v>
                </c:pt>
                <c:pt idx="259">
                  <c:v>194330.02243041899</c:v>
                </c:pt>
                <c:pt idx="260">
                  <c:v>188002.99533080999</c:v>
                </c:pt>
                <c:pt idx="261">
                  <c:v>190270.99533080999</c:v>
                </c:pt>
                <c:pt idx="262">
                  <c:v>186867.01339721601</c:v>
                </c:pt>
                <c:pt idx="263">
                  <c:v>195821.01339721601</c:v>
                </c:pt>
                <c:pt idx="264">
                  <c:v>181115.00180053699</c:v>
                </c:pt>
                <c:pt idx="265">
                  <c:v>189035.00180053699</c:v>
                </c:pt>
                <c:pt idx="266">
                  <c:v>194399.00180053699</c:v>
                </c:pt>
                <c:pt idx="267">
                  <c:v>199246.00180053699</c:v>
                </c:pt>
                <c:pt idx="268">
                  <c:v>201910.01535034101</c:v>
                </c:pt>
                <c:pt idx="269">
                  <c:v>193132.01535034101</c:v>
                </c:pt>
                <c:pt idx="270">
                  <c:v>193872.022125244</c:v>
                </c:pt>
                <c:pt idx="271">
                  <c:v>202049.022125244</c:v>
                </c:pt>
                <c:pt idx="272">
                  <c:v>189129.042999267</c:v>
                </c:pt>
                <c:pt idx="273">
                  <c:v>194421.042999267</c:v>
                </c:pt>
                <c:pt idx="274">
                  <c:v>199749.042999267</c:v>
                </c:pt>
                <c:pt idx="275">
                  <c:v>195873.03140258699</c:v>
                </c:pt>
                <c:pt idx="276">
                  <c:v>201053.03140258699</c:v>
                </c:pt>
                <c:pt idx="277">
                  <c:v>203199.03591918899</c:v>
                </c:pt>
                <c:pt idx="278">
                  <c:v>206885.03591918899</c:v>
                </c:pt>
                <c:pt idx="279">
                  <c:v>210434.03591918899</c:v>
                </c:pt>
                <c:pt idx="280">
                  <c:v>213905.03591918899</c:v>
                </c:pt>
                <c:pt idx="281">
                  <c:v>210345.033477783</c:v>
                </c:pt>
                <c:pt idx="282">
                  <c:v>211125.05014037999</c:v>
                </c:pt>
                <c:pt idx="283">
                  <c:v>217365.05014037999</c:v>
                </c:pt>
                <c:pt idx="284">
                  <c:v>225811.05014037999</c:v>
                </c:pt>
                <c:pt idx="285">
                  <c:v>230347.080902099</c:v>
                </c:pt>
                <c:pt idx="286">
                  <c:v>226262.07040405201</c:v>
                </c:pt>
                <c:pt idx="287">
                  <c:v>234905.07040405201</c:v>
                </c:pt>
                <c:pt idx="288">
                  <c:v>242780.07040405201</c:v>
                </c:pt>
                <c:pt idx="289">
                  <c:v>228155.07040405201</c:v>
                </c:pt>
                <c:pt idx="290">
                  <c:v>234218.07040405201</c:v>
                </c:pt>
                <c:pt idx="291">
                  <c:v>229114.05697631801</c:v>
                </c:pt>
                <c:pt idx="292">
                  <c:v>235230.05697631801</c:v>
                </c:pt>
                <c:pt idx="293">
                  <c:v>191186.06503295799</c:v>
                </c:pt>
                <c:pt idx="294">
                  <c:v>203270.06503295799</c:v>
                </c:pt>
                <c:pt idx="295">
                  <c:v>188230.05038452099</c:v>
                </c:pt>
                <c:pt idx="296">
                  <c:v>196966.05038452099</c:v>
                </c:pt>
                <c:pt idx="297">
                  <c:v>203326.03817749</c:v>
                </c:pt>
                <c:pt idx="298">
                  <c:v>202711.06320190401</c:v>
                </c:pt>
                <c:pt idx="299">
                  <c:v>212833.06320190401</c:v>
                </c:pt>
                <c:pt idx="300">
                  <c:v>221433.06320190401</c:v>
                </c:pt>
                <c:pt idx="301">
                  <c:v>226765.06320190401</c:v>
                </c:pt>
                <c:pt idx="302">
                  <c:v>231869.06320190401</c:v>
                </c:pt>
                <c:pt idx="303">
                  <c:v>236753.06320190401</c:v>
                </c:pt>
                <c:pt idx="304">
                  <c:v>243323.06320190401</c:v>
                </c:pt>
                <c:pt idx="305">
                  <c:v>214665.032318115</c:v>
                </c:pt>
                <c:pt idx="306">
                  <c:v>222477.032318115</c:v>
                </c:pt>
                <c:pt idx="307">
                  <c:v>226719.032318115</c:v>
                </c:pt>
                <c:pt idx="308">
                  <c:v>231922.032318115</c:v>
                </c:pt>
                <c:pt idx="309">
                  <c:v>205434.05380249</c:v>
                </c:pt>
                <c:pt idx="310">
                  <c:v>205434.05380249</c:v>
                </c:pt>
                <c:pt idx="311">
                  <c:v>221834.05380249</c:v>
                </c:pt>
                <c:pt idx="312">
                  <c:v>222092.03280639599</c:v>
                </c:pt>
                <c:pt idx="313">
                  <c:v>178404.02493286101</c:v>
                </c:pt>
                <c:pt idx="314">
                  <c:v>173224.015899658</c:v>
                </c:pt>
                <c:pt idx="315">
                  <c:v>183736.015899658</c:v>
                </c:pt>
                <c:pt idx="316">
                  <c:v>191602.015899658</c:v>
                </c:pt>
                <c:pt idx="317">
                  <c:v>178381.00399780201</c:v>
                </c:pt>
                <c:pt idx="318">
                  <c:v>182303.02206420799</c:v>
                </c:pt>
                <c:pt idx="319">
                  <c:v>189869.02206420799</c:v>
                </c:pt>
                <c:pt idx="320">
                  <c:v>196655.02206420799</c:v>
                </c:pt>
                <c:pt idx="321">
                  <c:v>203975.02206420799</c:v>
                </c:pt>
                <c:pt idx="322">
                  <c:v>209655.02206420799</c:v>
                </c:pt>
                <c:pt idx="323">
                  <c:v>218880.02206420799</c:v>
                </c:pt>
                <c:pt idx="324">
                  <c:v>219216.00155639599</c:v>
                </c:pt>
                <c:pt idx="325">
                  <c:v>224763.00155639599</c:v>
                </c:pt>
                <c:pt idx="326">
                  <c:v>218786.00155639599</c:v>
                </c:pt>
                <c:pt idx="327">
                  <c:v>223826.00155639599</c:v>
                </c:pt>
                <c:pt idx="328">
                  <c:v>229330.00155639599</c:v>
                </c:pt>
                <c:pt idx="329">
                  <c:v>223310.009429931</c:v>
                </c:pt>
                <c:pt idx="330">
                  <c:v>228040.01467895499</c:v>
                </c:pt>
                <c:pt idx="331">
                  <c:v>231955.990509033</c:v>
                </c:pt>
                <c:pt idx="332">
                  <c:v>239200.990509033</c:v>
                </c:pt>
                <c:pt idx="333">
                  <c:v>244260.990509033</c:v>
                </c:pt>
                <c:pt idx="334">
                  <c:v>246744.990509033</c:v>
                </c:pt>
                <c:pt idx="335">
                  <c:v>246744.990509033</c:v>
                </c:pt>
                <c:pt idx="336">
                  <c:v>246744.990509033</c:v>
                </c:pt>
                <c:pt idx="337">
                  <c:v>246744.990509033</c:v>
                </c:pt>
                <c:pt idx="338">
                  <c:v>258014.982086181</c:v>
                </c:pt>
                <c:pt idx="339">
                  <c:v>263600.982086181</c:v>
                </c:pt>
                <c:pt idx="340">
                  <c:v>267863.982086181</c:v>
                </c:pt>
                <c:pt idx="341">
                  <c:v>272910.982086181</c:v>
                </c:pt>
                <c:pt idx="342">
                  <c:v>277660.982086181</c:v>
                </c:pt>
                <c:pt idx="343">
                  <c:v>282658.982086181</c:v>
                </c:pt>
                <c:pt idx="344">
                  <c:v>286636.982086181</c:v>
                </c:pt>
                <c:pt idx="345">
                  <c:v>290328.982086181</c:v>
                </c:pt>
                <c:pt idx="346">
                  <c:v>290116.94650268502</c:v>
                </c:pt>
                <c:pt idx="347">
                  <c:v>296370.94650268502</c:v>
                </c:pt>
                <c:pt idx="348">
                  <c:v>274878.93991088797</c:v>
                </c:pt>
                <c:pt idx="349">
                  <c:v>286149.93991088797</c:v>
                </c:pt>
                <c:pt idx="350">
                  <c:v>294576.93991088797</c:v>
                </c:pt>
                <c:pt idx="351">
                  <c:v>301272.93991088797</c:v>
                </c:pt>
                <c:pt idx="352">
                  <c:v>302482.90298461902</c:v>
                </c:pt>
                <c:pt idx="353">
                  <c:v>298618.87564086902</c:v>
                </c:pt>
                <c:pt idx="354">
                  <c:v>306514.87564086902</c:v>
                </c:pt>
                <c:pt idx="355">
                  <c:v>304348.837371826</c:v>
                </c:pt>
                <c:pt idx="356">
                  <c:v>293233.854766845</c:v>
                </c:pt>
                <c:pt idx="357">
                  <c:v>310817.854766845</c:v>
                </c:pt>
                <c:pt idx="358">
                  <c:v>317828.854766845</c:v>
                </c:pt>
                <c:pt idx="359">
                  <c:v>321366.854766845</c:v>
                </c:pt>
                <c:pt idx="360">
                  <c:v>317944.81228637602</c:v>
                </c:pt>
                <c:pt idx="361">
                  <c:v>324100.81228637602</c:v>
                </c:pt>
                <c:pt idx="362">
                  <c:v>328204.77401733398</c:v>
                </c:pt>
                <c:pt idx="363">
                  <c:v>334410.77401733398</c:v>
                </c:pt>
                <c:pt idx="364">
                  <c:v>329454.76681518502</c:v>
                </c:pt>
                <c:pt idx="365">
                  <c:v>335544.76681518502</c:v>
                </c:pt>
                <c:pt idx="366">
                  <c:v>340618.76681518502</c:v>
                </c:pt>
                <c:pt idx="367">
                  <c:v>344158.79977416899</c:v>
                </c:pt>
                <c:pt idx="368">
                  <c:v>350398.79977416899</c:v>
                </c:pt>
                <c:pt idx="369">
                  <c:v>355827.79977416899</c:v>
                </c:pt>
                <c:pt idx="370">
                  <c:v>360043.79977416899</c:v>
                </c:pt>
                <c:pt idx="371">
                  <c:v>364507.79977416899</c:v>
                </c:pt>
                <c:pt idx="372">
                  <c:v>369529.79977416899</c:v>
                </c:pt>
                <c:pt idx="373">
                  <c:v>376597.79977416899</c:v>
                </c:pt>
                <c:pt idx="374">
                  <c:v>378676.81515502901</c:v>
                </c:pt>
                <c:pt idx="375">
                  <c:v>387370.81515502901</c:v>
                </c:pt>
                <c:pt idx="376">
                  <c:v>372225.81912231399</c:v>
                </c:pt>
                <c:pt idx="377">
                  <c:v>381801.81912231399</c:v>
                </c:pt>
                <c:pt idx="378">
                  <c:v>383657.79959106399</c:v>
                </c:pt>
                <c:pt idx="379">
                  <c:v>373257.76388549799</c:v>
                </c:pt>
                <c:pt idx="380">
                  <c:v>380745.76388549799</c:v>
                </c:pt>
                <c:pt idx="381">
                  <c:v>391625.76388549799</c:v>
                </c:pt>
                <c:pt idx="382">
                  <c:v>396630.76388549799</c:v>
                </c:pt>
                <c:pt idx="383">
                  <c:v>397686.73568725499</c:v>
                </c:pt>
                <c:pt idx="384">
                  <c:v>398676.71957397403</c:v>
                </c:pt>
                <c:pt idx="385">
                  <c:v>405342.71957397403</c:v>
                </c:pt>
                <c:pt idx="386">
                  <c:v>411037.71957397403</c:v>
                </c:pt>
                <c:pt idx="387">
                  <c:v>412846.74411010701</c:v>
                </c:pt>
                <c:pt idx="388">
                  <c:v>419412.74002075102</c:v>
                </c:pt>
                <c:pt idx="389">
                  <c:v>423276.74002075102</c:v>
                </c:pt>
                <c:pt idx="390">
                  <c:v>420240.76107787999</c:v>
                </c:pt>
                <c:pt idx="391">
                  <c:v>427278.76107787999</c:v>
                </c:pt>
                <c:pt idx="392">
                  <c:v>433648.76107787999</c:v>
                </c:pt>
                <c:pt idx="393">
                  <c:v>437918.76107787999</c:v>
                </c:pt>
                <c:pt idx="394">
                  <c:v>442608.78671264602</c:v>
                </c:pt>
                <c:pt idx="395">
                  <c:v>448288.78671264602</c:v>
                </c:pt>
                <c:pt idx="396">
                  <c:v>432304.75155639602</c:v>
                </c:pt>
                <c:pt idx="397">
                  <c:v>434614.79855346598</c:v>
                </c:pt>
                <c:pt idx="398">
                  <c:v>446400.79855346598</c:v>
                </c:pt>
                <c:pt idx="399">
                  <c:v>452532.79855346598</c:v>
                </c:pt>
                <c:pt idx="400">
                  <c:v>447714.81192016602</c:v>
                </c:pt>
                <c:pt idx="401">
                  <c:v>458298.81192016602</c:v>
                </c:pt>
                <c:pt idx="402">
                  <c:v>462970.81192016602</c:v>
                </c:pt>
                <c:pt idx="403">
                  <c:v>467484.81192016602</c:v>
                </c:pt>
                <c:pt idx="404">
                  <c:v>472146.81192016602</c:v>
                </c:pt>
                <c:pt idx="405">
                  <c:v>476216.81192016602</c:v>
                </c:pt>
                <c:pt idx="406">
                  <c:v>482136.81192016602</c:v>
                </c:pt>
                <c:pt idx="407">
                  <c:v>487686.81192016602</c:v>
                </c:pt>
                <c:pt idx="408">
                  <c:v>495411.81192016602</c:v>
                </c:pt>
                <c:pt idx="409">
                  <c:v>500047.81192016602</c:v>
                </c:pt>
                <c:pt idx="410">
                  <c:v>506900.69912719697</c:v>
                </c:pt>
                <c:pt idx="411">
                  <c:v>512594.69912719697</c:v>
                </c:pt>
                <c:pt idx="412">
                  <c:v>517820.69912719697</c:v>
                </c:pt>
                <c:pt idx="413">
                  <c:v>526712.69912719703</c:v>
                </c:pt>
                <c:pt idx="414">
                  <c:v>537851.69912719703</c:v>
                </c:pt>
                <c:pt idx="415">
                  <c:v>544331.69912719703</c:v>
                </c:pt>
                <c:pt idx="416">
                  <c:v>547328.58047485305</c:v>
                </c:pt>
                <c:pt idx="417">
                  <c:v>554626.58047485305</c:v>
                </c:pt>
                <c:pt idx="418">
                  <c:v>559810.58047485305</c:v>
                </c:pt>
                <c:pt idx="419">
                  <c:v>569090.58047485305</c:v>
                </c:pt>
                <c:pt idx="420">
                  <c:v>578162.58047485305</c:v>
                </c:pt>
                <c:pt idx="421">
                  <c:v>503442.67813110299</c:v>
                </c:pt>
                <c:pt idx="422">
                  <c:v>420295.67813110299</c:v>
                </c:pt>
                <c:pt idx="423">
                  <c:v>445895.67813110299</c:v>
                </c:pt>
                <c:pt idx="424">
                  <c:v>459415.67813110299</c:v>
                </c:pt>
                <c:pt idx="425">
                  <c:v>432751.589508056</c:v>
                </c:pt>
                <c:pt idx="426">
                  <c:v>447215.589508056</c:v>
                </c:pt>
                <c:pt idx="427">
                  <c:v>432047.667633056</c:v>
                </c:pt>
                <c:pt idx="428">
                  <c:v>340571.59072875901</c:v>
                </c:pt>
                <c:pt idx="429">
                  <c:v>357575.59072875901</c:v>
                </c:pt>
                <c:pt idx="430">
                  <c:v>353255.597320556</c:v>
                </c:pt>
                <c:pt idx="431">
                  <c:v>369779.597320556</c:v>
                </c:pt>
                <c:pt idx="432">
                  <c:v>380834.597320556</c:v>
                </c:pt>
                <c:pt idx="433">
                  <c:v>391664.597320556</c:v>
                </c:pt>
                <c:pt idx="434">
                  <c:v>400190.597320556</c:v>
                </c:pt>
                <c:pt idx="435">
                  <c:v>410570.597320556</c:v>
                </c:pt>
                <c:pt idx="436">
                  <c:v>410090.51675414998</c:v>
                </c:pt>
                <c:pt idx="437">
                  <c:v>417410.51675414998</c:v>
                </c:pt>
                <c:pt idx="438">
                  <c:v>424608.51675414998</c:v>
                </c:pt>
                <c:pt idx="439">
                  <c:v>433784.51675414998</c:v>
                </c:pt>
                <c:pt idx="440">
                  <c:v>440418.54702758702</c:v>
                </c:pt>
                <c:pt idx="441">
                  <c:v>433866.48550414998</c:v>
                </c:pt>
                <c:pt idx="442">
                  <c:v>421077.47781372</c:v>
                </c:pt>
                <c:pt idx="443">
                  <c:v>431369.47781372</c:v>
                </c:pt>
                <c:pt idx="444">
                  <c:v>439429.47781372</c:v>
                </c:pt>
                <c:pt idx="445">
                  <c:v>445443.47781372</c:v>
                </c:pt>
                <c:pt idx="446">
                  <c:v>454326.47781372</c:v>
                </c:pt>
                <c:pt idx="447">
                  <c:v>462006.47781372</c:v>
                </c:pt>
                <c:pt idx="448">
                  <c:v>464866.501617431</c:v>
                </c:pt>
                <c:pt idx="449">
                  <c:v>473771.501617431</c:v>
                </c:pt>
                <c:pt idx="450">
                  <c:v>482615.501617431</c:v>
                </c:pt>
                <c:pt idx="451">
                  <c:v>489114.501617431</c:v>
                </c:pt>
                <c:pt idx="452">
                  <c:v>480002.54251098598</c:v>
                </c:pt>
                <c:pt idx="453">
                  <c:v>489044.54251098598</c:v>
                </c:pt>
                <c:pt idx="454">
                  <c:v>501841.54251098598</c:v>
                </c:pt>
                <c:pt idx="455">
                  <c:v>501365.550811767</c:v>
                </c:pt>
                <c:pt idx="456">
                  <c:v>494089.60061645502</c:v>
                </c:pt>
                <c:pt idx="457">
                  <c:v>426293.683624267</c:v>
                </c:pt>
                <c:pt idx="458">
                  <c:v>443983.683624267</c:v>
                </c:pt>
                <c:pt idx="459">
                  <c:v>392655.597686767</c:v>
                </c:pt>
                <c:pt idx="460">
                  <c:v>416904.597686767</c:v>
                </c:pt>
                <c:pt idx="461">
                  <c:v>436912.597686767</c:v>
                </c:pt>
                <c:pt idx="462">
                  <c:v>424078.66580200102</c:v>
                </c:pt>
                <c:pt idx="463">
                  <c:v>373265.66580200102</c:v>
                </c:pt>
                <c:pt idx="464">
                  <c:v>389337.66580200102</c:v>
                </c:pt>
                <c:pt idx="465">
                  <c:v>338545.70681762602</c:v>
                </c:pt>
                <c:pt idx="466">
                  <c:v>342625.71304321202</c:v>
                </c:pt>
                <c:pt idx="467">
                  <c:v>261037.697174072</c:v>
                </c:pt>
                <c:pt idx="468">
                  <c:v>278108.69717407197</c:v>
                </c:pt>
                <c:pt idx="469">
                  <c:v>295884.69717407197</c:v>
                </c:pt>
                <c:pt idx="470">
                  <c:v>307660.69717407197</c:v>
                </c:pt>
                <c:pt idx="471">
                  <c:v>317765.69717407197</c:v>
                </c:pt>
                <c:pt idx="472">
                  <c:v>324157.691436767</c:v>
                </c:pt>
                <c:pt idx="473">
                  <c:v>335389.691436767</c:v>
                </c:pt>
                <c:pt idx="474">
                  <c:v>343817.691436767</c:v>
                </c:pt>
                <c:pt idx="475">
                  <c:v>352467.691436767</c:v>
                </c:pt>
                <c:pt idx="476">
                  <c:v>359467.691436767</c:v>
                </c:pt>
                <c:pt idx="477">
                  <c:v>366811.691436767</c:v>
                </c:pt>
                <c:pt idx="478">
                  <c:v>356515.64700317301</c:v>
                </c:pt>
                <c:pt idx="479">
                  <c:v>367429.64700317301</c:v>
                </c:pt>
                <c:pt idx="480">
                  <c:v>365401.64700317301</c:v>
                </c:pt>
                <c:pt idx="481">
                  <c:v>377881.64700317301</c:v>
                </c:pt>
                <c:pt idx="482">
                  <c:v>387209.64700317301</c:v>
                </c:pt>
                <c:pt idx="483">
                  <c:v>393145.64700317301</c:v>
                </c:pt>
                <c:pt idx="484">
                  <c:v>399139.64700317301</c:v>
                </c:pt>
                <c:pt idx="485">
                  <c:v>405409.64700317301</c:v>
                </c:pt>
                <c:pt idx="486">
                  <c:v>412834.64700317301</c:v>
                </c:pt>
                <c:pt idx="487">
                  <c:v>387690.68118286098</c:v>
                </c:pt>
                <c:pt idx="488">
                  <c:v>390022.661773681</c:v>
                </c:pt>
                <c:pt idx="489">
                  <c:v>385648.65518188401</c:v>
                </c:pt>
                <c:pt idx="490">
                  <c:v>362914.59585571202</c:v>
                </c:pt>
                <c:pt idx="491">
                  <c:v>376278.59585571202</c:v>
                </c:pt>
                <c:pt idx="492">
                  <c:v>388810.59585571202</c:v>
                </c:pt>
                <c:pt idx="493">
                  <c:v>401954.59585571202</c:v>
                </c:pt>
                <c:pt idx="494">
                  <c:v>406976.59585571202</c:v>
                </c:pt>
                <c:pt idx="495">
                  <c:v>419516.59585571202</c:v>
                </c:pt>
                <c:pt idx="496">
                  <c:v>426796.59585571202</c:v>
                </c:pt>
                <c:pt idx="497">
                  <c:v>413412.67105102498</c:v>
                </c:pt>
                <c:pt idx="498">
                  <c:v>422102.67105102498</c:v>
                </c:pt>
                <c:pt idx="499">
                  <c:v>380302.644195556</c:v>
                </c:pt>
                <c:pt idx="500">
                  <c:v>388411.61929321202</c:v>
                </c:pt>
                <c:pt idx="501">
                  <c:v>386291.651641845</c:v>
                </c:pt>
                <c:pt idx="502">
                  <c:v>378871.68399047799</c:v>
                </c:pt>
                <c:pt idx="503">
                  <c:v>398693.68399047799</c:v>
                </c:pt>
                <c:pt idx="504">
                  <c:v>411329.68399047799</c:v>
                </c:pt>
                <c:pt idx="505">
                  <c:v>420239.68399047799</c:v>
                </c:pt>
                <c:pt idx="506">
                  <c:v>418699.67727661098</c:v>
                </c:pt>
                <c:pt idx="507">
                  <c:v>414331.64309692301</c:v>
                </c:pt>
                <c:pt idx="508">
                  <c:v>423627.67727661098</c:v>
                </c:pt>
                <c:pt idx="509">
                  <c:v>436965.67727661098</c:v>
                </c:pt>
                <c:pt idx="510">
                  <c:v>450015.67727661098</c:v>
                </c:pt>
                <c:pt idx="511">
                  <c:v>459735.67727661098</c:v>
                </c:pt>
                <c:pt idx="512">
                  <c:v>467055.67727661098</c:v>
                </c:pt>
                <c:pt idx="513">
                  <c:v>475168.67727661098</c:v>
                </c:pt>
                <c:pt idx="514">
                  <c:v>483891.67727661098</c:v>
                </c:pt>
                <c:pt idx="515">
                  <c:v>486805.624298095</c:v>
                </c:pt>
                <c:pt idx="516">
                  <c:v>493935.624298095</c:v>
                </c:pt>
                <c:pt idx="517">
                  <c:v>502181.624298095</c:v>
                </c:pt>
                <c:pt idx="518">
                  <c:v>513206.624298095</c:v>
                </c:pt>
                <c:pt idx="519">
                  <c:v>526902.624298095</c:v>
                </c:pt>
                <c:pt idx="520">
                  <c:v>533727.624298095</c:v>
                </c:pt>
                <c:pt idx="521">
                  <c:v>539997.648468017</c:v>
                </c:pt>
                <c:pt idx="522">
                  <c:v>551019.648468017</c:v>
                </c:pt>
                <c:pt idx="523">
                  <c:v>562677.648468017</c:v>
                </c:pt>
                <c:pt idx="524">
                  <c:v>549411.57485961902</c:v>
                </c:pt>
                <c:pt idx="525">
                  <c:v>517665.64736938401</c:v>
                </c:pt>
                <c:pt idx="526">
                  <c:v>541217.64736938395</c:v>
                </c:pt>
                <c:pt idx="527">
                  <c:v>554932.64736938395</c:v>
                </c:pt>
                <c:pt idx="528">
                  <c:v>537837.718780517</c:v>
                </c:pt>
                <c:pt idx="529">
                  <c:v>317997.781280517</c:v>
                </c:pt>
                <c:pt idx="530">
                  <c:v>357813.781280517</c:v>
                </c:pt>
                <c:pt idx="531">
                  <c:v>259749.816436767</c:v>
                </c:pt>
                <c:pt idx="532">
                  <c:v>138491.828033447</c:v>
                </c:pt>
                <c:pt idx="533">
                  <c:v>163139.828033447</c:v>
                </c:pt>
                <c:pt idx="534">
                  <c:v>173139.83413696199</c:v>
                </c:pt>
                <c:pt idx="535">
                  <c:v>189177.83413696199</c:v>
                </c:pt>
                <c:pt idx="536">
                  <c:v>206484.83413696199</c:v>
                </c:pt>
                <c:pt idx="537">
                  <c:v>212000.837554931</c:v>
                </c:pt>
                <c:pt idx="538">
                  <c:v>224499.86233520499</c:v>
                </c:pt>
                <c:pt idx="539">
                  <c:v>241022.86233520499</c:v>
                </c:pt>
                <c:pt idx="540">
                  <c:v>233342.85842895499</c:v>
                </c:pt>
                <c:pt idx="541">
                  <c:v>246878.85842895499</c:v>
                </c:pt>
                <c:pt idx="542">
                  <c:v>257306.85842895499</c:v>
                </c:pt>
                <c:pt idx="543">
                  <c:v>268757.85842895502</c:v>
                </c:pt>
                <c:pt idx="544">
                  <c:v>230180.83023071199</c:v>
                </c:pt>
                <c:pt idx="545">
                  <c:v>248270.83023071199</c:v>
                </c:pt>
                <c:pt idx="546">
                  <c:v>237742.79116821199</c:v>
                </c:pt>
                <c:pt idx="547">
                  <c:v>252684.79116821199</c:v>
                </c:pt>
                <c:pt idx="548">
                  <c:v>263852.79116821202</c:v>
                </c:pt>
                <c:pt idx="549">
                  <c:v>275567.79116821202</c:v>
                </c:pt>
                <c:pt idx="550">
                  <c:v>283523.80776977498</c:v>
                </c:pt>
                <c:pt idx="551">
                  <c:v>296018.80776977498</c:v>
                </c:pt>
                <c:pt idx="552">
                  <c:v>306818.80776977498</c:v>
                </c:pt>
                <c:pt idx="553">
                  <c:v>317690.80776977498</c:v>
                </c:pt>
                <c:pt idx="554">
                  <c:v>327939.80776977498</c:v>
                </c:pt>
                <c:pt idx="555">
                  <c:v>336603.80776977498</c:v>
                </c:pt>
                <c:pt idx="556">
                  <c:v>315399.835601806</c:v>
                </c:pt>
                <c:pt idx="557">
                  <c:v>302115.82681274402</c:v>
                </c:pt>
                <c:pt idx="558">
                  <c:v>308631.80484008702</c:v>
                </c:pt>
                <c:pt idx="559">
                  <c:v>314773.84548950102</c:v>
                </c:pt>
                <c:pt idx="560">
                  <c:v>330429.84548950102</c:v>
                </c:pt>
                <c:pt idx="561">
                  <c:v>347121.84548950102</c:v>
                </c:pt>
                <c:pt idx="562">
                  <c:v>360361.84548950102</c:v>
                </c:pt>
                <c:pt idx="563">
                  <c:v>369545.84048461902</c:v>
                </c:pt>
                <c:pt idx="564">
                  <c:v>303899.87637329102</c:v>
                </c:pt>
                <c:pt idx="565">
                  <c:v>332722.87637329102</c:v>
                </c:pt>
                <c:pt idx="566">
                  <c:v>348796.87637329102</c:v>
                </c:pt>
                <c:pt idx="567">
                  <c:v>352178.82534789998</c:v>
                </c:pt>
                <c:pt idx="568">
                  <c:v>363605.82534789998</c:v>
                </c:pt>
                <c:pt idx="569">
                  <c:v>363605.82534789998</c:v>
                </c:pt>
                <c:pt idx="570">
                  <c:v>360758.77774047799</c:v>
                </c:pt>
                <c:pt idx="571">
                  <c:v>376826.77774047799</c:v>
                </c:pt>
                <c:pt idx="572">
                  <c:v>385186.77774047799</c:v>
                </c:pt>
                <c:pt idx="573">
                  <c:v>398470.77774047799</c:v>
                </c:pt>
                <c:pt idx="574">
                  <c:v>413002.77774047799</c:v>
                </c:pt>
                <c:pt idx="575">
                  <c:v>402854.83023071202</c:v>
                </c:pt>
                <c:pt idx="576">
                  <c:v>418268.83023071202</c:v>
                </c:pt>
                <c:pt idx="577">
                  <c:v>374451.86172485299</c:v>
                </c:pt>
                <c:pt idx="578">
                  <c:v>396131.86172485299</c:v>
                </c:pt>
                <c:pt idx="579">
                  <c:v>407291.86172485299</c:v>
                </c:pt>
                <c:pt idx="580">
                  <c:v>405815.85671997</c:v>
                </c:pt>
                <c:pt idx="581">
                  <c:v>378960.79666137602</c:v>
                </c:pt>
                <c:pt idx="582">
                  <c:v>397173.79666137602</c:v>
                </c:pt>
                <c:pt idx="583">
                  <c:v>415869.79666137602</c:v>
                </c:pt>
                <c:pt idx="584">
                  <c:v>413139.84280395502</c:v>
                </c:pt>
                <c:pt idx="585">
                  <c:v>425445.84280395502</c:v>
                </c:pt>
                <c:pt idx="586">
                  <c:v>436407.84280395502</c:v>
                </c:pt>
                <c:pt idx="587">
                  <c:v>448017.84280395502</c:v>
                </c:pt>
                <c:pt idx="588">
                  <c:v>458122.84280395502</c:v>
                </c:pt>
                <c:pt idx="589">
                  <c:v>467066.800811767</c:v>
                </c:pt>
                <c:pt idx="590">
                  <c:v>479122.800811767</c:v>
                </c:pt>
                <c:pt idx="591">
                  <c:v>491317.800811767</c:v>
                </c:pt>
                <c:pt idx="592">
                  <c:v>477379.73904418899</c:v>
                </c:pt>
                <c:pt idx="593">
                  <c:v>483814.750030517</c:v>
                </c:pt>
                <c:pt idx="594">
                  <c:v>499270.750030517</c:v>
                </c:pt>
                <c:pt idx="595">
                  <c:v>508905.750030517</c:v>
                </c:pt>
                <c:pt idx="596">
                  <c:v>520473.750030517</c:v>
                </c:pt>
                <c:pt idx="597">
                  <c:v>489113.81582641602</c:v>
                </c:pt>
                <c:pt idx="598">
                  <c:v>507114.81582641602</c:v>
                </c:pt>
                <c:pt idx="599">
                  <c:v>517454.81582641602</c:v>
                </c:pt>
                <c:pt idx="600">
                  <c:v>526525.81582641602</c:v>
                </c:pt>
                <c:pt idx="601">
                  <c:v>517021.79824829102</c:v>
                </c:pt>
                <c:pt idx="602">
                  <c:v>530933.79824829102</c:v>
                </c:pt>
                <c:pt idx="603">
                  <c:v>536117.84512329102</c:v>
                </c:pt>
                <c:pt idx="604">
                  <c:v>549797.84512329102</c:v>
                </c:pt>
                <c:pt idx="605">
                  <c:v>561116.84512329102</c:v>
                </c:pt>
                <c:pt idx="606">
                  <c:v>556866.77188110305</c:v>
                </c:pt>
                <c:pt idx="607">
                  <c:v>569566.77188110305</c:v>
                </c:pt>
                <c:pt idx="608">
                  <c:v>579666.77188110305</c:v>
                </c:pt>
                <c:pt idx="609">
                  <c:v>550290.78433227504</c:v>
                </c:pt>
                <c:pt idx="610">
                  <c:v>550486.75442504801</c:v>
                </c:pt>
                <c:pt idx="611">
                  <c:v>569792.75442504801</c:v>
                </c:pt>
                <c:pt idx="612">
                  <c:v>534755.70462036098</c:v>
                </c:pt>
                <c:pt idx="613">
                  <c:v>555727.70462036098</c:v>
                </c:pt>
                <c:pt idx="614">
                  <c:v>574327.70462036098</c:v>
                </c:pt>
                <c:pt idx="615">
                  <c:v>588097.70462036098</c:v>
                </c:pt>
                <c:pt idx="616">
                  <c:v>599572.70462036098</c:v>
                </c:pt>
                <c:pt idx="617">
                  <c:v>614288.70462036098</c:v>
                </c:pt>
                <c:pt idx="618">
                  <c:v>620008.64749145496</c:v>
                </c:pt>
                <c:pt idx="619">
                  <c:v>632940.64749145496</c:v>
                </c:pt>
                <c:pt idx="620">
                  <c:v>592554.65396118094</c:v>
                </c:pt>
                <c:pt idx="621">
                  <c:v>599031.72244262695</c:v>
                </c:pt>
                <c:pt idx="622">
                  <c:v>634391.72244262695</c:v>
                </c:pt>
                <c:pt idx="623">
                  <c:v>598245.69656372</c:v>
                </c:pt>
                <c:pt idx="624">
                  <c:v>620397.69656372</c:v>
                </c:pt>
                <c:pt idx="625">
                  <c:v>637401.69656372</c:v>
                </c:pt>
                <c:pt idx="626">
                  <c:v>606078.67715454102</c:v>
                </c:pt>
                <c:pt idx="627">
                  <c:v>618194.68350219703</c:v>
                </c:pt>
                <c:pt idx="628">
                  <c:v>496506.74172973598</c:v>
                </c:pt>
                <c:pt idx="629">
                  <c:v>527466.74172973598</c:v>
                </c:pt>
                <c:pt idx="630">
                  <c:v>556935.74172973598</c:v>
                </c:pt>
                <c:pt idx="631">
                  <c:v>540275.69985961902</c:v>
                </c:pt>
                <c:pt idx="632">
                  <c:v>539295.75369262695</c:v>
                </c:pt>
                <c:pt idx="633">
                  <c:v>568744.75369262695</c:v>
                </c:pt>
                <c:pt idx="634">
                  <c:v>568285.82217407203</c:v>
                </c:pt>
                <c:pt idx="635">
                  <c:v>540569.86026000895</c:v>
                </c:pt>
                <c:pt idx="636">
                  <c:v>579482.86026000895</c:v>
                </c:pt>
                <c:pt idx="637">
                  <c:v>602986.86026000895</c:v>
                </c:pt>
                <c:pt idx="638">
                  <c:v>624822.93142700195</c:v>
                </c:pt>
                <c:pt idx="639">
                  <c:v>613877.97171020496</c:v>
                </c:pt>
                <c:pt idx="640">
                  <c:v>581208.01785278297</c:v>
                </c:pt>
                <c:pt idx="641">
                  <c:v>541776.06314086902</c:v>
                </c:pt>
                <c:pt idx="642">
                  <c:v>502226.06314086902</c:v>
                </c:pt>
                <c:pt idx="643">
                  <c:v>535826.04556274402</c:v>
                </c:pt>
                <c:pt idx="644">
                  <c:v>521526.05191039998</c:v>
                </c:pt>
                <c:pt idx="645">
                  <c:v>493017.07681274402</c:v>
                </c:pt>
                <c:pt idx="646">
                  <c:v>524417.07681274402</c:v>
                </c:pt>
                <c:pt idx="647">
                  <c:v>525467.11953735305</c:v>
                </c:pt>
                <c:pt idx="648">
                  <c:v>444479.05728149402</c:v>
                </c:pt>
                <c:pt idx="649">
                  <c:v>368023.99136352498</c:v>
                </c:pt>
                <c:pt idx="650">
                  <c:v>399943.99136352498</c:v>
                </c:pt>
                <c:pt idx="651">
                  <c:v>423600.99136352498</c:v>
                </c:pt>
                <c:pt idx="652">
                  <c:v>444104.99136352498</c:v>
                </c:pt>
                <c:pt idx="653">
                  <c:v>448155.013336181</c:v>
                </c:pt>
                <c:pt idx="654">
                  <c:v>467613.013336181</c:v>
                </c:pt>
                <c:pt idx="655">
                  <c:v>489233.013336181</c:v>
                </c:pt>
                <c:pt idx="656">
                  <c:v>507704.013336181</c:v>
                </c:pt>
                <c:pt idx="657">
                  <c:v>526520.01333618094</c:v>
                </c:pt>
                <c:pt idx="658">
                  <c:v>519954.08511352498</c:v>
                </c:pt>
                <c:pt idx="659">
                  <c:v>456156.07315063401</c:v>
                </c:pt>
                <c:pt idx="660">
                  <c:v>420201.02920532197</c:v>
                </c:pt>
                <c:pt idx="661">
                  <c:v>439521.02920532197</c:v>
                </c:pt>
                <c:pt idx="662">
                  <c:v>370979.01870727498</c:v>
                </c:pt>
                <c:pt idx="663">
                  <c:v>323935.06509399402</c:v>
                </c:pt>
                <c:pt idx="664">
                  <c:v>307205.03945922799</c:v>
                </c:pt>
                <c:pt idx="665">
                  <c:v>325871.03945922799</c:v>
                </c:pt>
                <c:pt idx="666">
                  <c:v>328041.05654907197</c:v>
                </c:pt>
                <c:pt idx="667">
                  <c:v>349317.05654907197</c:v>
                </c:pt>
                <c:pt idx="668">
                  <c:v>368890.05654907197</c:v>
                </c:pt>
                <c:pt idx="669">
                  <c:v>343656.07913208002</c:v>
                </c:pt>
                <c:pt idx="670">
                  <c:v>364140.07913208002</c:v>
                </c:pt>
                <c:pt idx="671">
                  <c:v>370476.07473754801</c:v>
                </c:pt>
                <c:pt idx="672">
                  <c:v>382797.07473754801</c:v>
                </c:pt>
                <c:pt idx="673">
                  <c:v>395299.07473754801</c:v>
                </c:pt>
                <c:pt idx="674">
                  <c:v>354563.07009887602</c:v>
                </c:pt>
                <c:pt idx="675">
                  <c:v>343871.030548095</c:v>
                </c:pt>
                <c:pt idx="676">
                  <c:v>357836.04336547799</c:v>
                </c:pt>
                <c:pt idx="677">
                  <c:v>367900.01626586902</c:v>
                </c:pt>
                <c:pt idx="678">
                  <c:v>382948.01626586902</c:v>
                </c:pt>
                <c:pt idx="679">
                  <c:v>402058.01626586902</c:v>
                </c:pt>
                <c:pt idx="680">
                  <c:v>402258.03579711902</c:v>
                </c:pt>
                <c:pt idx="681">
                  <c:v>416058.03579711902</c:v>
                </c:pt>
                <c:pt idx="682">
                  <c:v>435123.03579711902</c:v>
                </c:pt>
                <c:pt idx="683">
                  <c:v>432981.07168579102</c:v>
                </c:pt>
                <c:pt idx="684">
                  <c:v>450915.11270141602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74-4B2C-8022-CFC74B054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527791"/>
        <c:axId val="185951222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HoldAndReinvestBackTestService!$D$1</c15:sqref>
                        </c15:formulaRef>
                      </c:ext>
                    </c:extLst>
                    <c:strCache>
                      <c:ptCount val="1"/>
                      <c:pt idx="0">
                        <c:v>CoverredCall0.618δ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HoldAndReinvestBackTestService!$A$2:$A$686</c15:sqref>
                        </c15:formulaRef>
                      </c:ext>
                    </c:extLst>
                    <c:numCache>
                      <c:formatCode>m/d/yyyy</c:formatCode>
                      <c:ptCount val="685"/>
                      <c:pt idx="0">
                        <c:v>40186</c:v>
                      </c:pt>
                      <c:pt idx="1">
                        <c:v>40193</c:v>
                      </c:pt>
                      <c:pt idx="2">
                        <c:v>40200</c:v>
                      </c:pt>
                      <c:pt idx="3">
                        <c:v>40207</c:v>
                      </c:pt>
                      <c:pt idx="4">
                        <c:v>40214</c:v>
                      </c:pt>
                      <c:pt idx="5">
                        <c:v>40221</c:v>
                      </c:pt>
                      <c:pt idx="6">
                        <c:v>40228</c:v>
                      </c:pt>
                      <c:pt idx="7">
                        <c:v>40235</c:v>
                      </c:pt>
                      <c:pt idx="8">
                        <c:v>40242</c:v>
                      </c:pt>
                      <c:pt idx="9">
                        <c:v>40249</c:v>
                      </c:pt>
                      <c:pt idx="10">
                        <c:v>40256</c:v>
                      </c:pt>
                      <c:pt idx="11">
                        <c:v>40263</c:v>
                      </c:pt>
                      <c:pt idx="12">
                        <c:v>40269</c:v>
                      </c:pt>
                      <c:pt idx="13">
                        <c:v>40277</c:v>
                      </c:pt>
                      <c:pt idx="14">
                        <c:v>40284</c:v>
                      </c:pt>
                      <c:pt idx="15">
                        <c:v>40291</c:v>
                      </c:pt>
                      <c:pt idx="16">
                        <c:v>40298</c:v>
                      </c:pt>
                      <c:pt idx="17">
                        <c:v>40305</c:v>
                      </c:pt>
                      <c:pt idx="18">
                        <c:v>40312</c:v>
                      </c:pt>
                      <c:pt idx="19">
                        <c:v>40319</c:v>
                      </c:pt>
                      <c:pt idx="20">
                        <c:v>40326</c:v>
                      </c:pt>
                      <c:pt idx="21">
                        <c:v>40333</c:v>
                      </c:pt>
                      <c:pt idx="22">
                        <c:v>40340</c:v>
                      </c:pt>
                      <c:pt idx="23">
                        <c:v>40347</c:v>
                      </c:pt>
                      <c:pt idx="24">
                        <c:v>40354</c:v>
                      </c:pt>
                      <c:pt idx="25">
                        <c:v>40361</c:v>
                      </c:pt>
                      <c:pt idx="26">
                        <c:v>40368</c:v>
                      </c:pt>
                      <c:pt idx="27">
                        <c:v>40375</c:v>
                      </c:pt>
                      <c:pt idx="28">
                        <c:v>40382</c:v>
                      </c:pt>
                      <c:pt idx="29">
                        <c:v>40389</c:v>
                      </c:pt>
                      <c:pt idx="30">
                        <c:v>40396</c:v>
                      </c:pt>
                      <c:pt idx="31">
                        <c:v>40403</c:v>
                      </c:pt>
                      <c:pt idx="32">
                        <c:v>40410</c:v>
                      </c:pt>
                      <c:pt idx="33">
                        <c:v>40417</c:v>
                      </c:pt>
                      <c:pt idx="34">
                        <c:v>40424</c:v>
                      </c:pt>
                      <c:pt idx="35">
                        <c:v>40431</c:v>
                      </c:pt>
                      <c:pt idx="36">
                        <c:v>40438</c:v>
                      </c:pt>
                      <c:pt idx="37">
                        <c:v>40445</c:v>
                      </c:pt>
                      <c:pt idx="38">
                        <c:v>40452</c:v>
                      </c:pt>
                      <c:pt idx="39">
                        <c:v>40459</c:v>
                      </c:pt>
                      <c:pt idx="40">
                        <c:v>40466</c:v>
                      </c:pt>
                      <c:pt idx="41">
                        <c:v>40473</c:v>
                      </c:pt>
                      <c:pt idx="42">
                        <c:v>40480</c:v>
                      </c:pt>
                      <c:pt idx="43">
                        <c:v>40487</c:v>
                      </c:pt>
                      <c:pt idx="44">
                        <c:v>40494</c:v>
                      </c:pt>
                      <c:pt idx="45">
                        <c:v>40501</c:v>
                      </c:pt>
                      <c:pt idx="46">
                        <c:v>40508</c:v>
                      </c:pt>
                      <c:pt idx="47">
                        <c:v>40515</c:v>
                      </c:pt>
                      <c:pt idx="48">
                        <c:v>40522</c:v>
                      </c:pt>
                      <c:pt idx="49">
                        <c:v>40529</c:v>
                      </c:pt>
                      <c:pt idx="50">
                        <c:v>40535</c:v>
                      </c:pt>
                      <c:pt idx="51">
                        <c:v>40543</c:v>
                      </c:pt>
                      <c:pt idx="52">
                        <c:v>40550</c:v>
                      </c:pt>
                      <c:pt idx="53">
                        <c:v>40557</c:v>
                      </c:pt>
                      <c:pt idx="54">
                        <c:v>40564</c:v>
                      </c:pt>
                      <c:pt idx="55">
                        <c:v>40571</c:v>
                      </c:pt>
                      <c:pt idx="56">
                        <c:v>40578</c:v>
                      </c:pt>
                      <c:pt idx="57">
                        <c:v>40585</c:v>
                      </c:pt>
                      <c:pt idx="58">
                        <c:v>40592</c:v>
                      </c:pt>
                      <c:pt idx="59">
                        <c:v>40599</c:v>
                      </c:pt>
                      <c:pt idx="60">
                        <c:v>40606</c:v>
                      </c:pt>
                      <c:pt idx="61">
                        <c:v>40613</c:v>
                      </c:pt>
                      <c:pt idx="62">
                        <c:v>40620</c:v>
                      </c:pt>
                      <c:pt idx="63">
                        <c:v>40627</c:v>
                      </c:pt>
                      <c:pt idx="64">
                        <c:v>40634</c:v>
                      </c:pt>
                      <c:pt idx="65">
                        <c:v>40641</c:v>
                      </c:pt>
                      <c:pt idx="66">
                        <c:v>40648</c:v>
                      </c:pt>
                      <c:pt idx="67">
                        <c:v>40654</c:v>
                      </c:pt>
                      <c:pt idx="68">
                        <c:v>40662</c:v>
                      </c:pt>
                      <c:pt idx="69">
                        <c:v>40669</c:v>
                      </c:pt>
                      <c:pt idx="70">
                        <c:v>40676</c:v>
                      </c:pt>
                      <c:pt idx="71">
                        <c:v>40683</c:v>
                      </c:pt>
                      <c:pt idx="72">
                        <c:v>40690</c:v>
                      </c:pt>
                      <c:pt idx="73">
                        <c:v>40697</c:v>
                      </c:pt>
                      <c:pt idx="74">
                        <c:v>40704</c:v>
                      </c:pt>
                      <c:pt idx="75">
                        <c:v>40711</c:v>
                      </c:pt>
                      <c:pt idx="76">
                        <c:v>40718</c:v>
                      </c:pt>
                      <c:pt idx="77">
                        <c:v>40725</c:v>
                      </c:pt>
                      <c:pt idx="78">
                        <c:v>40732</c:v>
                      </c:pt>
                      <c:pt idx="79">
                        <c:v>40739</c:v>
                      </c:pt>
                      <c:pt idx="80">
                        <c:v>40746</c:v>
                      </c:pt>
                      <c:pt idx="81">
                        <c:v>40753</c:v>
                      </c:pt>
                      <c:pt idx="82">
                        <c:v>40760</c:v>
                      </c:pt>
                      <c:pt idx="83">
                        <c:v>40767</c:v>
                      </c:pt>
                      <c:pt idx="84">
                        <c:v>40774</c:v>
                      </c:pt>
                      <c:pt idx="85">
                        <c:v>40781</c:v>
                      </c:pt>
                      <c:pt idx="86">
                        <c:v>40788</c:v>
                      </c:pt>
                      <c:pt idx="87">
                        <c:v>40795</c:v>
                      </c:pt>
                      <c:pt idx="88">
                        <c:v>40802</c:v>
                      </c:pt>
                      <c:pt idx="89">
                        <c:v>40809</c:v>
                      </c:pt>
                      <c:pt idx="90">
                        <c:v>40816</c:v>
                      </c:pt>
                      <c:pt idx="91">
                        <c:v>40823</c:v>
                      </c:pt>
                      <c:pt idx="92">
                        <c:v>40830</c:v>
                      </c:pt>
                      <c:pt idx="93">
                        <c:v>40837</c:v>
                      </c:pt>
                      <c:pt idx="94">
                        <c:v>40844</c:v>
                      </c:pt>
                      <c:pt idx="95">
                        <c:v>40851</c:v>
                      </c:pt>
                      <c:pt idx="96">
                        <c:v>40858</c:v>
                      </c:pt>
                      <c:pt idx="97">
                        <c:v>40865</c:v>
                      </c:pt>
                      <c:pt idx="98">
                        <c:v>40872</c:v>
                      </c:pt>
                      <c:pt idx="99">
                        <c:v>40879</c:v>
                      </c:pt>
                      <c:pt idx="100">
                        <c:v>40886</c:v>
                      </c:pt>
                      <c:pt idx="101">
                        <c:v>40893</c:v>
                      </c:pt>
                      <c:pt idx="102">
                        <c:v>40900</c:v>
                      </c:pt>
                      <c:pt idx="103">
                        <c:v>40907</c:v>
                      </c:pt>
                      <c:pt idx="104">
                        <c:v>40914</c:v>
                      </c:pt>
                      <c:pt idx="105">
                        <c:v>40921</c:v>
                      </c:pt>
                      <c:pt idx="106">
                        <c:v>40928</c:v>
                      </c:pt>
                      <c:pt idx="107">
                        <c:v>40935</c:v>
                      </c:pt>
                      <c:pt idx="108">
                        <c:v>40942</c:v>
                      </c:pt>
                      <c:pt idx="109">
                        <c:v>40949</c:v>
                      </c:pt>
                      <c:pt idx="110">
                        <c:v>40956</c:v>
                      </c:pt>
                      <c:pt idx="111">
                        <c:v>40963</c:v>
                      </c:pt>
                      <c:pt idx="112">
                        <c:v>40970</c:v>
                      </c:pt>
                      <c:pt idx="113">
                        <c:v>40977</c:v>
                      </c:pt>
                      <c:pt idx="114">
                        <c:v>40984</c:v>
                      </c:pt>
                      <c:pt idx="115">
                        <c:v>40991</c:v>
                      </c:pt>
                      <c:pt idx="116">
                        <c:v>40998</c:v>
                      </c:pt>
                      <c:pt idx="117">
                        <c:v>41004</c:v>
                      </c:pt>
                      <c:pt idx="118">
                        <c:v>41012</c:v>
                      </c:pt>
                      <c:pt idx="119">
                        <c:v>41019</c:v>
                      </c:pt>
                      <c:pt idx="120">
                        <c:v>41026</c:v>
                      </c:pt>
                      <c:pt idx="121">
                        <c:v>41033</c:v>
                      </c:pt>
                      <c:pt idx="122">
                        <c:v>41040</c:v>
                      </c:pt>
                      <c:pt idx="123">
                        <c:v>41047</c:v>
                      </c:pt>
                      <c:pt idx="124">
                        <c:v>41054</c:v>
                      </c:pt>
                      <c:pt idx="125">
                        <c:v>41061</c:v>
                      </c:pt>
                      <c:pt idx="126">
                        <c:v>41068</c:v>
                      </c:pt>
                      <c:pt idx="127">
                        <c:v>41075</c:v>
                      </c:pt>
                      <c:pt idx="128">
                        <c:v>41082</c:v>
                      </c:pt>
                      <c:pt idx="129">
                        <c:v>41089</c:v>
                      </c:pt>
                      <c:pt idx="130">
                        <c:v>41096</c:v>
                      </c:pt>
                      <c:pt idx="131">
                        <c:v>41103</c:v>
                      </c:pt>
                      <c:pt idx="132">
                        <c:v>41110</c:v>
                      </c:pt>
                      <c:pt idx="133">
                        <c:v>41117</c:v>
                      </c:pt>
                      <c:pt idx="134">
                        <c:v>41124</c:v>
                      </c:pt>
                      <c:pt idx="135">
                        <c:v>41131</c:v>
                      </c:pt>
                      <c:pt idx="136">
                        <c:v>41138</c:v>
                      </c:pt>
                      <c:pt idx="137">
                        <c:v>41145</c:v>
                      </c:pt>
                      <c:pt idx="138">
                        <c:v>41152</c:v>
                      </c:pt>
                      <c:pt idx="139">
                        <c:v>41159</c:v>
                      </c:pt>
                      <c:pt idx="140">
                        <c:v>41166</c:v>
                      </c:pt>
                      <c:pt idx="141">
                        <c:v>41173</c:v>
                      </c:pt>
                      <c:pt idx="142">
                        <c:v>41180</c:v>
                      </c:pt>
                      <c:pt idx="143">
                        <c:v>41187</c:v>
                      </c:pt>
                      <c:pt idx="144">
                        <c:v>41194</c:v>
                      </c:pt>
                      <c:pt idx="145">
                        <c:v>41201</c:v>
                      </c:pt>
                      <c:pt idx="146">
                        <c:v>41208</c:v>
                      </c:pt>
                      <c:pt idx="147">
                        <c:v>41215</c:v>
                      </c:pt>
                      <c:pt idx="148">
                        <c:v>41222</c:v>
                      </c:pt>
                      <c:pt idx="149">
                        <c:v>41229</c:v>
                      </c:pt>
                      <c:pt idx="150">
                        <c:v>41236</c:v>
                      </c:pt>
                      <c:pt idx="151">
                        <c:v>41243</c:v>
                      </c:pt>
                      <c:pt idx="152">
                        <c:v>41250</c:v>
                      </c:pt>
                      <c:pt idx="153">
                        <c:v>41257</c:v>
                      </c:pt>
                      <c:pt idx="154">
                        <c:v>41264</c:v>
                      </c:pt>
                      <c:pt idx="155">
                        <c:v>41271</c:v>
                      </c:pt>
                      <c:pt idx="156">
                        <c:v>41278</c:v>
                      </c:pt>
                      <c:pt idx="157">
                        <c:v>41285</c:v>
                      </c:pt>
                      <c:pt idx="158">
                        <c:v>41292</c:v>
                      </c:pt>
                      <c:pt idx="159">
                        <c:v>41299</c:v>
                      </c:pt>
                      <c:pt idx="160">
                        <c:v>41306</c:v>
                      </c:pt>
                      <c:pt idx="161">
                        <c:v>41313</c:v>
                      </c:pt>
                      <c:pt idx="162">
                        <c:v>41320</c:v>
                      </c:pt>
                      <c:pt idx="163">
                        <c:v>41327</c:v>
                      </c:pt>
                      <c:pt idx="164">
                        <c:v>41334</c:v>
                      </c:pt>
                      <c:pt idx="165">
                        <c:v>41341</c:v>
                      </c:pt>
                      <c:pt idx="166">
                        <c:v>41348</c:v>
                      </c:pt>
                      <c:pt idx="167">
                        <c:v>41355</c:v>
                      </c:pt>
                      <c:pt idx="168">
                        <c:v>41361</c:v>
                      </c:pt>
                      <c:pt idx="169">
                        <c:v>41369</c:v>
                      </c:pt>
                      <c:pt idx="170">
                        <c:v>41376</c:v>
                      </c:pt>
                      <c:pt idx="171">
                        <c:v>41383</c:v>
                      </c:pt>
                      <c:pt idx="172">
                        <c:v>41390</c:v>
                      </c:pt>
                      <c:pt idx="173">
                        <c:v>41397</c:v>
                      </c:pt>
                      <c:pt idx="174">
                        <c:v>41404</c:v>
                      </c:pt>
                      <c:pt idx="175">
                        <c:v>41411</c:v>
                      </c:pt>
                      <c:pt idx="176">
                        <c:v>41418</c:v>
                      </c:pt>
                      <c:pt idx="177">
                        <c:v>41425</c:v>
                      </c:pt>
                      <c:pt idx="178">
                        <c:v>41432</c:v>
                      </c:pt>
                      <c:pt idx="179">
                        <c:v>41439</c:v>
                      </c:pt>
                      <c:pt idx="180">
                        <c:v>41446</c:v>
                      </c:pt>
                      <c:pt idx="181">
                        <c:v>41453</c:v>
                      </c:pt>
                      <c:pt idx="182">
                        <c:v>41460</c:v>
                      </c:pt>
                      <c:pt idx="183">
                        <c:v>41467</c:v>
                      </c:pt>
                      <c:pt idx="184">
                        <c:v>41474</c:v>
                      </c:pt>
                      <c:pt idx="185">
                        <c:v>41481</c:v>
                      </c:pt>
                      <c:pt idx="186">
                        <c:v>41488</c:v>
                      </c:pt>
                      <c:pt idx="187">
                        <c:v>41495</c:v>
                      </c:pt>
                      <c:pt idx="188">
                        <c:v>41502</c:v>
                      </c:pt>
                      <c:pt idx="189">
                        <c:v>41509</c:v>
                      </c:pt>
                      <c:pt idx="190">
                        <c:v>41516</c:v>
                      </c:pt>
                      <c:pt idx="191">
                        <c:v>41523</c:v>
                      </c:pt>
                      <c:pt idx="192">
                        <c:v>41530</c:v>
                      </c:pt>
                      <c:pt idx="193">
                        <c:v>41537</c:v>
                      </c:pt>
                      <c:pt idx="194">
                        <c:v>41544</c:v>
                      </c:pt>
                      <c:pt idx="195">
                        <c:v>41551</c:v>
                      </c:pt>
                      <c:pt idx="196">
                        <c:v>41558</c:v>
                      </c:pt>
                      <c:pt idx="197">
                        <c:v>41565</c:v>
                      </c:pt>
                      <c:pt idx="198">
                        <c:v>41572</c:v>
                      </c:pt>
                      <c:pt idx="199">
                        <c:v>41579</c:v>
                      </c:pt>
                      <c:pt idx="200">
                        <c:v>41586</c:v>
                      </c:pt>
                      <c:pt idx="201">
                        <c:v>41593</c:v>
                      </c:pt>
                      <c:pt idx="202">
                        <c:v>41600</c:v>
                      </c:pt>
                      <c:pt idx="203">
                        <c:v>41607</c:v>
                      </c:pt>
                      <c:pt idx="204">
                        <c:v>41614</c:v>
                      </c:pt>
                      <c:pt idx="205">
                        <c:v>41621</c:v>
                      </c:pt>
                      <c:pt idx="206">
                        <c:v>41628</c:v>
                      </c:pt>
                      <c:pt idx="207">
                        <c:v>41635</c:v>
                      </c:pt>
                      <c:pt idx="208">
                        <c:v>41642</c:v>
                      </c:pt>
                      <c:pt idx="209">
                        <c:v>41649</c:v>
                      </c:pt>
                      <c:pt idx="210">
                        <c:v>41656</c:v>
                      </c:pt>
                      <c:pt idx="211">
                        <c:v>41663</c:v>
                      </c:pt>
                      <c:pt idx="212">
                        <c:v>41670</c:v>
                      </c:pt>
                      <c:pt idx="213">
                        <c:v>41677</c:v>
                      </c:pt>
                      <c:pt idx="214">
                        <c:v>41684</c:v>
                      </c:pt>
                      <c:pt idx="215">
                        <c:v>41691</c:v>
                      </c:pt>
                      <c:pt idx="216">
                        <c:v>41698</c:v>
                      </c:pt>
                      <c:pt idx="217">
                        <c:v>41705</c:v>
                      </c:pt>
                      <c:pt idx="218">
                        <c:v>41712</c:v>
                      </c:pt>
                      <c:pt idx="219">
                        <c:v>41719</c:v>
                      </c:pt>
                      <c:pt idx="220">
                        <c:v>41726</c:v>
                      </c:pt>
                      <c:pt idx="221">
                        <c:v>41733</c:v>
                      </c:pt>
                      <c:pt idx="222">
                        <c:v>41740</c:v>
                      </c:pt>
                      <c:pt idx="223">
                        <c:v>41746</c:v>
                      </c:pt>
                      <c:pt idx="224">
                        <c:v>41754</c:v>
                      </c:pt>
                      <c:pt idx="225">
                        <c:v>41761</c:v>
                      </c:pt>
                      <c:pt idx="226">
                        <c:v>41768</c:v>
                      </c:pt>
                      <c:pt idx="227">
                        <c:v>41775</c:v>
                      </c:pt>
                      <c:pt idx="228">
                        <c:v>41782</c:v>
                      </c:pt>
                      <c:pt idx="229">
                        <c:v>41789</c:v>
                      </c:pt>
                      <c:pt idx="230">
                        <c:v>41796</c:v>
                      </c:pt>
                      <c:pt idx="231">
                        <c:v>41803</c:v>
                      </c:pt>
                      <c:pt idx="232">
                        <c:v>41810</c:v>
                      </c:pt>
                      <c:pt idx="233">
                        <c:v>41817</c:v>
                      </c:pt>
                      <c:pt idx="234">
                        <c:v>41823</c:v>
                      </c:pt>
                      <c:pt idx="235">
                        <c:v>41831</c:v>
                      </c:pt>
                      <c:pt idx="236">
                        <c:v>41838</c:v>
                      </c:pt>
                      <c:pt idx="237">
                        <c:v>41845</c:v>
                      </c:pt>
                      <c:pt idx="238">
                        <c:v>41852</c:v>
                      </c:pt>
                      <c:pt idx="239">
                        <c:v>41859</c:v>
                      </c:pt>
                      <c:pt idx="240">
                        <c:v>41866</c:v>
                      </c:pt>
                      <c:pt idx="241">
                        <c:v>41873</c:v>
                      </c:pt>
                      <c:pt idx="242">
                        <c:v>41880</c:v>
                      </c:pt>
                      <c:pt idx="243">
                        <c:v>41887</c:v>
                      </c:pt>
                      <c:pt idx="244">
                        <c:v>41894</c:v>
                      </c:pt>
                      <c:pt idx="245">
                        <c:v>41901</c:v>
                      </c:pt>
                      <c:pt idx="246">
                        <c:v>41908</c:v>
                      </c:pt>
                      <c:pt idx="247">
                        <c:v>41915</c:v>
                      </c:pt>
                      <c:pt idx="248">
                        <c:v>41922</c:v>
                      </c:pt>
                      <c:pt idx="249">
                        <c:v>41929</c:v>
                      </c:pt>
                      <c:pt idx="250">
                        <c:v>41936</c:v>
                      </c:pt>
                      <c:pt idx="251">
                        <c:v>41943</c:v>
                      </c:pt>
                      <c:pt idx="252">
                        <c:v>41950</c:v>
                      </c:pt>
                      <c:pt idx="253">
                        <c:v>41957</c:v>
                      </c:pt>
                      <c:pt idx="254">
                        <c:v>41964</c:v>
                      </c:pt>
                      <c:pt idx="255">
                        <c:v>41971</c:v>
                      </c:pt>
                      <c:pt idx="256">
                        <c:v>41978</c:v>
                      </c:pt>
                      <c:pt idx="257">
                        <c:v>41985</c:v>
                      </c:pt>
                      <c:pt idx="258">
                        <c:v>41992</c:v>
                      </c:pt>
                      <c:pt idx="259">
                        <c:v>41999</c:v>
                      </c:pt>
                      <c:pt idx="260">
                        <c:v>42006</c:v>
                      </c:pt>
                      <c:pt idx="261">
                        <c:v>42013</c:v>
                      </c:pt>
                      <c:pt idx="262">
                        <c:v>42020</c:v>
                      </c:pt>
                      <c:pt idx="263">
                        <c:v>42027</c:v>
                      </c:pt>
                      <c:pt idx="264">
                        <c:v>42034</c:v>
                      </c:pt>
                      <c:pt idx="265">
                        <c:v>42041</c:v>
                      </c:pt>
                      <c:pt idx="266">
                        <c:v>42048</c:v>
                      </c:pt>
                      <c:pt idx="267">
                        <c:v>42055</c:v>
                      </c:pt>
                      <c:pt idx="268">
                        <c:v>42062</c:v>
                      </c:pt>
                      <c:pt idx="269">
                        <c:v>42069</c:v>
                      </c:pt>
                      <c:pt idx="270">
                        <c:v>42076</c:v>
                      </c:pt>
                      <c:pt idx="271">
                        <c:v>42083</c:v>
                      </c:pt>
                      <c:pt idx="272">
                        <c:v>42090</c:v>
                      </c:pt>
                      <c:pt idx="273">
                        <c:v>42096</c:v>
                      </c:pt>
                      <c:pt idx="274">
                        <c:v>42104</c:v>
                      </c:pt>
                      <c:pt idx="275">
                        <c:v>42111</c:v>
                      </c:pt>
                      <c:pt idx="276">
                        <c:v>42118</c:v>
                      </c:pt>
                      <c:pt idx="277">
                        <c:v>42125</c:v>
                      </c:pt>
                      <c:pt idx="278">
                        <c:v>42132</c:v>
                      </c:pt>
                      <c:pt idx="279">
                        <c:v>42139</c:v>
                      </c:pt>
                      <c:pt idx="280">
                        <c:v>42146</c:v>
                      </c:pt>
                      <c:pt idx="281">
                        <c:v>42153</c:v>
                      </c:pt>
                      <c:pt idx="282">
                        <c:v>42160</c:v>
                      </c:pt>
                      <c:pt idx="283">
                        <c:v>42167</c:v>
                      </c:pt>
                      <c:pt idx="284">
                        <c:v>42174</c:v>
                      </c:pt>
                      <c:pt idx="285">
                        <c:v>42181</c:v>
                      </c:pt>
                      <c:pt idx="286">
                        <c:v>42187</c:v>
                      </c:pt>
                      <c:pt idx="287">
                        <c:v>42195</c:v>
                      </c:pt>
                      <c:pt idx="288">
                        <c:v>42202</c:v>
                      </c:pt>
                      <c:pt idx="289">
                        <c:v>42209</c:v>
                      </c:pt>
                      <c:pt idx="290">
                        <c:v>42216</c:v>
                      </c:pt>
                      <c:pt idx="291">
                        <c:v>42223</c:v>
                      </c:pt>
                      <c:pt idx="292">
                        <c:v>42230</c:v>
                      </c:pt>
                      <c:pt idx="293">
                        <c:v>42237</c:v>
                      </c:pt>
                      <c:pt idx="294">
                        <c:v>42244</c:v>
                      </c:pt>
                      <c:pt idx="295">
                        <c:v>42251</c:v>
                      </c:pt>
                      <c:pt idx="296">
                        <c:v>42258</c:v>
                      </c:pt>
                      <c:pt idx="297">
                        <c:v>42265</c:v>
                      </c:pt>
                      <c:pt idx="298">
                        <c:v>42272</c:v>
                      </c:pt>
                      <c:pt idx="299">
                        <c:v>42279</c:v>
                      </c:pt>
                      <c:pt idx="300">
                        <c:v>42286</c:v>
                      </c:pt>
                      <c:pt idx="301">
                        <c:v>42293</c:v>
                      </c:pt>
                      <c:pt idx="302">
                        <c:v>42300</c:v>
                      </c:pt>
                      <c:pt idx="303">
                        <c:v>42307</c:v>
                      </c:pt>
                      <c:pt idx="304">
                        <c:v>42314</c:v>
                      </c:pt>
                      <c:pt idx="305">
                        <c:v>42321</c:v>
                      </c:pt>
                      <c:pt idx="306">
                        <c:v>42328</c:v>
                      </c:pt>
                      <c:pt idx="307">
                        <c:v>42335</c:v>
                      </c:pt>
                      <c:pt idx="308">
                        <c:v>42342</c:v>
                      </c:pt>
                      <c:pt idx="309">
                        <c:v>42349</c:v>
                      </c:pt>
                      <c:pt idx="310">
                        <c:v>42356</c:v>
                      </c:pt>
                      <c:pt idx="311">
                        <c:v>42362</c:v>
                      </c:pt>
                      <c:pt idx="312">
                        <c:v>42369</c:v>
                      </c:pt>
                      <c:pt idx="313">
                        <c:v>42377</c:v>
                      </c:pt>
                      <c:pt idx="314">
                        <c:v>42384</c:v>
                      </c:pt>
                      <c:pt idx="315">
                        <c:v>42391</c:v>
                      </c:pt>
                      <c:pt idx="316">
                        <c:v>42398</c:v>
                      </c:pt>
                      <c:pt idx="317">
                        <c:v>42405</c:v>
                      </c:pt>
                      <c:pt idx="318">
                        <c:v>42412</c:v>
                      </c:pt>
                      <c:pt idx="319">
                        <c:v>42419</c:v>
                      </c:pt>
                      <c:pt idx="320">
                        <c:v>42426</c:v>
                      </c:pt>
                      <c:pt idx="321">
                        <c:v>42433</c:v>
                      </c:pt>
                      <c:pt idx="322">
                        <c:v>42440</c:v>
                      </c:pt>
                      <c:pt idx="323">
                        <c:v>42447</c:v>
                      </c:pt>
                      <c:pt idx="324">
                        <c:v>42453</c:v>
                      </c:pt>
                      <c:pt idx="325">
                        <c:v>42461</c:v>
                      </c:pt>
                      <c:pt idx="326">
                        <c:v>42468</c:v>
                      </c:pt>
                      <c:pt idx="327">
                        <c:v>42475</c:v>
                      </c:pt>
                      <c:pt idx="328">
                        <c:v>42482</c:v>
                      </c:pt>
                      <c:pt idx="329">
                        <c:v>42489</c:v>
                      </c:pt>
                      <c:pt idx="330">
                        <c:v>42496</c:v>
                      </c:pt>
                      <c:pt idx="331">
                        <c:v>42503</c:v>
                      </c:pt>
                      <c:pt idx="332">
                        <c:v>42510</c:v>
                      </c:pt>
                      <c:pt idx="333">
                        <c:v>42517</c:v>
                      </c:pt>
                      <c:pt idx="334">
                        <c:v>42524</c:v>
                      </c:pt>
                      <c:pt idx="335">
                        <c:v>42531</c:v>
                      </c:pt>
                      <c:pt idx="336">
                        <c:v>42538</c:v>
                      </c:pt>
                      <c:pt idx="337">
                        <c:v>42545</c:v>
                      </c:pt>
                      <c:pt idx="338">
                        <c:v>42552</c:v>
                      </c:pt>
                      <c:pt idx="339">
                        <c:v>42559</c:v>
                      </c:pt>
                      <c:pt idx="340">
                        <c:v>42566</c:v>
                      </c:pt>
                      <c:pt idx="341">
                        <c:v>42573</c:v>
                      </c:pt>
                      <c:pt idx="342">
                        <c:v>42580</c:v>
                      </c:pt>
                      <c:pt idx="343">
                        <c:v>42587</c:v>
                      </c:pt>
                      <c:pt idx="344">
                        <c:v>42594</c:v>
                      </c:pt>
                      <c:pt idx="345">
                        <c:v>42601</c:v>
                      </c:pt>
                      <c:pt idx="346">
                        <c:v>42608</c:v>
                      </c:pt>
                      <c:pt idx="347">
                        <c:v>42615</c:v>
                      </c:pt>
                      <c:pt idx="348">
                        <c:v>42622</c:v>
                      </c:pt>
                      <c:pt idx="349">
                        <c:v>42629</c:v>
                      </c:pt>
                      <c:pt idx="350">
                        <c:v>42636</c:v>
                      </c:pt>
                      <c:pt idx="351">
                        <c:v>42643</c:v>
                      </c:pt>
                      <c:pt idx="352">
                        <c:v>42650</c:v>
                      </c:pt>
                      <c:pt idx="353">
                        <c:v>42657</c:v>
                      </c:pt>
                      <c:pt idx="354">
                        <c:v>42664</c:v>
                      </c:pt>
                      <c:pt idx="355">
                        <c:v>42671</c:v>
                      </c:pt>
                      <c:pt idx="356">
                        <c:v>42678</c:v>
                      </c:pt>
                      <c:pt idx="357">
                        <c:v>42685</c:v>
                      </c:pt>
                      <c:pt idx="358">
                        <c:v>42692</c:v>
                      </c:pt>
                      <c:pt idx="359">
                        <c:v>42699</c:v>
                      </c:pt>
                      <c:pt idx="360">
                        <c:v>42706</c:v>
                      </c:pt>
                      <c:pt idx="361">
                        <c:v>42713</c:v>
                      </c:pt>
                      <c:pt idx="362">
                        <c:v>42720</c:v>
                      </c:pt>
                      <c:pt idx="363">
                        <c:v>42727</c:v>
                      </c:pt>
                      <c:pt idx="364">
                        <c:v>42734</c:v>
                      </c:pt>
                      <c:pt idx="365">
                        <c:v>42741</c:v>
                      </c:pt>
                      <c:pt idx="366">
                        <c:v>42748</c:v>
                      </c:pt>
                      <c:pt idx="367">
                        <c:v>42755</c:v>
                      </c:pt>
                      <c:pt idx="368">
                        <c:v>42762</c:v>
                      </c:pt>
                      <c:pt idx="369">
                        <c:v>42769</c:v>
                      </c:pt>
                      <c:pt idx="370">
                        <c:v>42776</c:v>
                      </c:pt>
                      <c:pt idx="371">
                        <c:v>42783</c:v>
                      </c:pt>
                      <c:pt idx="372">
                        <c:v>42790</c:v>
                      </c:pt>
                      <c:pt idx="373">
                        <c:v>42797</c:v>
                      </c:pt>
                      <c:pt idx="374">
                        <c:v>42804</c:v>
                      </c:pt>
                      <c:pt idx="375">
                        <c:v>42811</c:v>
                      </c:pt>
                      <c:pt idx="376">
                        <c:v>42818</c:v>
                      </c:pt>
                      <c:pt idx="377">
                        <c:v>42825</c:v>
                      </c:pt>
                      <c:pt idx="378">
                        <c:v>42832</c:v>
                      </c:pt>
                      <c:pt idx="379">
                        <c:v>42838</c:v>
                      </c:pt>
                      <c:pt idx="380">
                        <c:v>42846</c:v>
                      </c:pt>
                      <c:pt idx="381">
                        <c:v>42853</c:v>
                      </c:pt>
                      <c:pt idx="382">
                        <c:v>42860</c:v>
                      </c:pt>
                      <c:pt idx="383">
                        <c:v>42867</c:v>
                      </c:pt>
                      <c:pt idx="384">
                        <c:v>42874</c:v>
                      </c:pt>
                      <c:pt idx="385">
                        <c:v>42881</c:v>
                      </c:pt>
                      <c:pt idx="386">
                        <c:v>42888</c:v>
                      </c:pt>
                      <c:pt idx="387">
                        <c:v>42895</c:v>
                      </c:pt>
                      <c:pt idx="388">
                        <c:v>42902</c:v>
                      </c:pt>
                      <c:pt idx="389">
                        <c:v>42909</c:v>
                      </c:pt>
                      <c:pt idx="390">
                        <c:v>42916</c:v>
                      </c:pt>
                      <c:pt idx="391">
                        <c:v>42923</c:v>
                      </c:pt>
                      <c:pt idx="392">
                        <c:v>42930</c:v>
                      </c:pt>
                      <c:pt idx="393">
                        <c:v>42937</c:v>
                      </c:pt>
                      <c:pt idx="394">
                        <c:v>42944</c:v>
                      </c:pt>
                      <c:pt idx="395">
                        <c:v>42951</c:v>
                      </c:pt>
                      <c:pt idx="396">
                        <c:v>42958</c:v>
                      </c:pt>
                      <c:pt idx="397">
                        <c:v>42965</c:v>
                      </c:pt>
                      <c:pt idx="398">
                        <c:v>42972</c:v>
                      </c:pt>
                      <c:pt idx="399">
                        <c:v>42979</c:v>
                      </c:pt>
                      <c:pt idx="400">
                        <c:v>42986</c:v>
                      </c:pt>
                      <c:pt idx="401">
                        <c:v>42993</c:v>
                      </c:pt>
                      <c:pt idx="402">
                        <c:v>43000</c:v>
                      </c:pt>
                      <c:pt idx="403">
                        <c:v>43007</c:v>
                      </c:pt>
                      <c:pt idx="404">
                        <c:v>43014</c:v>
                      </c:pt>
                      <c:pt idx="405">
                        <c:v>43021</c:v>
                      </c:pt>
                      <c:pt idx="406">
                        <c:v>43028</c:v>
                      </c:pt>
                      <c:pt idx="407">
                        <c:v>43035</c:v>
                      </c:pt>
                      <c:pt idx="408">
                        <c:v>43042</c:v>
                      </c:pt>
                      <c:pt idx="409">
                        <c:v>43049</c:v>
                      </c:pt>
                      <c:pt idx="410">
                        <c:v>43056</c:v>
                      </c:pt>
                      <c:pt idx="411">
                        <c:v>43063</c:v>
                      </c:pt>
                      <c:pt idx="412">
                        <c:v>43070</c:v>
                      </c:pt>
                      <c:pt idx="413">
                        <c:v>43077</c:v>
                      </c:pt>
                      <c:pt idx="414">
                        <c:v>43084</c:v>
                      </c:pt>
                      <c:pt idx="415">
                        <c:v>43091</c:v>
                      </c:pt>
                      <c:pt idx="416">
                        <c:v>43098</c:v>
                      </c:pt>
                      <c:pt idx="417">
                        <c:v>43105</c:v>
                      </c:pt>
                      <c:pt idx="418">
                        <c:v>43112</c:v>
                      </c:pt>
                      <c:pt idx="419">
                        <c:v>43119</c:v>
                      </c:pt>
                      <c:pt idx="420">
                        <c:v>43126</c:v>
                      </c:pt>
                      <c:pt idx="421">
                        <c:v>43133</c:v>
                      </c:pt>
                      <c:pt idx="422">
                        <c:v>43140</c:v>
                      </c:pt>
                      <c:pt idx="423">
                        <c:v>43147</c:v>
                      </c:pt>
                      <c:pt idx="424">
                        <c:v>43154</c:v>
                      </c:pt>
                      <c:pt idx="425">
                        <c:v>43161</c:v>
                      </c:pt>
                      <c:pt idx="426">
                        <c:v>43168</c:v>
                      </c:pt>
                      <c:pt idx="427">
                        <c:v>43175</c:v>
                      </c:pt>
                      <c:pt idx="428">
                        <c:v>43182</c:v>
                      </c:pt>
                      <c:pt idx="429">
                        <c:v>43188</c:v>
                      </c:pt>
                      <c:pt idx="430">
                        <c:v>43196</c:v>
                      </c:pt>
                      <c:pt idx="431">
                        <c:v>43203</c:v>
                      </c:pt>
                      <c:pt idx="432">
                        <c:v>43210</c:v>
                      </c:pt>
                      <c:pt idx="433">
                        <c:v>43217</c:v>
                      </c:pt>
                      <c:pt idx="434">
                        <c:v>43224</c:v>
                      </c:pt>
                      <c:pt idx="435">
                        <c:v>43231</c:v>
                      </c:pt>
                      <c:pt idx="436">
                        <c:v>43238</c:v>
                      </c:pt>
                      <c:pt idx="437">
                        <c:v>43245</c:v>
                      </c:pt>
                      <c:pt idx="438">
                        <c:v>43252</c:v>
                      </c:pt>
                      <c:pt idx="439">
                        <c:v>43259</c:v>
                      </c:pt>
                      <c:pt idx="440">
                        <c:v>43266</c:v>
                      </c:pt>
                      <c:pt idx="441">
                        <c:v>43273</c:v>
                      </c:pt>
                      <c:pt idx="442">
                        <c:v>43280</c:v>
                      </c:pt>
                      <c:pt idx="443">
                        <c:v>43287</c:v>
                      </c:pt>
                      <c:pt idx="444">
                        <c:v>43294</c:v>
                      </c:pt>
                      <c:pt idx="445">
                        <c:v>43301</c:v>
                      </c:pt>
                      <c:pt idx="446">
                        <c:v>43308</c:v>
                      </c:pt>
                      <c:pt idx="447">
                        <c:v>43315</c:v>
                      </c:pt>
                      <c:pt idx="448">
                        <c:v>43322</c:v>
                      </c:pt>
                      <c:pt idx="449">
                        <c:v>43329</c:v>
                      </c:pt>
                      <c:pt idx="450">
                        <c:v>43336</c:v>
                      </c:pt>
                      <c:pt idx="451">
                        <c:v>43343</c:v>
                      </c:pt>
                      <c:pt idx="452">
                        <c:v>43350</c:v>
                      </c:pt>
                      <c:pt idx="453">
                        <c:v>43357</c:v>
                      </c:pt>
                      <c:pt idx="454">
                        <c:v>43364</c:v>
                      </c:pt>
                      <c:pt idx="455">
                        <c:v>43371</c:v>
                      </c:pt>
                      <c:pt idx="456">
                        <c:v>43378</c:v>
                      </c:pt>
                      <c:pt idx="457">
                        <c:v>43385</c:v>
                      </c:pt>
                      <c:pt idx="458">
                        <c:v>43392</c:v>
                      </c:pt>
                      <c:pt idx="459">
                        <c:v>43399</c:v>
                      </c:pt>
                      <c:pt idx="460">
                        <c:v>43406</c:v>
                      </c:pt>
                      <c:pt idx="461">
                        <c:v>43413</c:v>
                      </c:pt>
                      <c:pt idx="462">
                        <c:v>43420</c:v>
                      </c:pt>
                      <c:pt idx="463">
                        <c:v>43427</c:v>
                      </c:pt>
                      <c:pt idx="464">
                        <c:v>43434</c:v>
                      </c:pt>
                      <c:pt idx="465">
                        <c:v>43441</c:v>
                      </c:pt>
                      <c:pt idx="466">
                        <c:v>43448</c:v>
                      </c:pt>
                      <c:pt idx="467">
                        <c:v>43455</c:v>
                      </c:pt>
                      <c:pt idx="468">
                        <c:v>43462</c:v>
                      </c:pt>
                      <c:pt idx="469">
                        <c:v>43469</c:v>
                      </c:pt>
                      <c:pt idx="470">
                        <c:v>43476</c:v>
                      </c:pt>
                      <c:pt idx="471">
                        <c:v>43483</c:v>
                      </c:pt>
                      <c:pt idx="472">
                        <c:v>43490</c:v>
                      </c:pt>
                      <c:pt idx="473">
                        <c:v>43497</c:v>
                      </c:pt>
                      <c:pt idx="474">
                        <c:v>43504</c:v>
                      </c:pt>
                      <c:pt idx="475">
                        <c:v>43511</c:v>
                      </c:pt>
                      <c:pt idx="476">
                        <c:v>43518</c:v>
                      </c:pt>
                      <c:pt idx="477">
                        <c:v>43525</c:v>
                      </c:pt>
                      <c:pt idx="478">
                        <c:v>43532</c:v>
                      </c:pt>
                      <c:pt idx="479">
                        <c:v>43539</c:v>
                      </c:pt>
                      <c:pt idx="480">
                        <c:v>43546</c:v>
                      </c:pt>
                      <c:pt idx="481">
                        <c:v>43553</c:v>
                      </c:pt>
                      <c:pt idx="482">
                        <c:v>43560</c:v>
                      </c:pt>
                      <c:pt idx="483">
                        <c:v>43567</c:v>
                      </c:pt>
                      <c:pt idx="484">
                        <c:v>43573</c:v>
                      </c:pt>
                      <c:pt idx="485">
                        <c:v>43581</c:v>
                      </c:pt>
                      <c:pt idx="486">
                        <c:v>43588</c:v>
                      </c:pt>
                      <c:pt idx="487">
                        <c:v>43595</c:v>
                      </c:pt>
                      <c:pt idx="488">
                        <c:v>43602</c:v>
                      </c:pt>
                      <c:pt idx="489">
                        <c:v>43609</c:v>
                      </c:pt>
                      <c:pt idx="490">
                        <c:v>43616</c:v>
                      </c:pt>
                      <c:pt idx="491">
                        <c:v>43623</c:v>
                      </c:pt>
                      <c:pt idx="492">
                        <c:v>43630</c:v>
                      </c:pt>
                      <c:pt idx="493">
                        <c:v>43637</c:v>
                      </c:pt>
                      <c:pt idx="494">
                        <c:v>43644</c:v>
                      </c:pt>
                      <c:pt idx="495">
                        <c:v>43651</c:v>
                      </c:pt>
                      <c:pt idx="496">
                        <c:v>43658</c:v>
                      </c:pt>
                      <c:pt idx="497">
                        <c:v>43665</c:v>
                      </c:pt>
                      <c:pt idx="498">
                        <c:v>43672</c:v>
                      </c:pt>
                      <c:pt idx="499">
                        <c:v>43679</c:v>
                      </c:pt>
                      <c:pt idx="500">
                        <c:v>43686</c:v>
                      </c:pt>
                      <c:pt idx="501">
                        <c:v>43693</c:v>
                      </c:pt>
                      <c:pt idx="502">
                        <c:v>43700</c:v>
                      </c:pt>
                      <c:pt idx="503">
                        <c:v>43707</c:v>
                      </c:pt>
                      <c:pt idx="504">
                        <c:v>43714</c:v>
                      </c:pt>
                      <c:pt idx="505">
                        <c:v>43721</c:v>
                      </c:pt>
                      <c:pt idx="506">
                        <c:v>43728</c:v>
                      </c:pt>
                      <c:pt idx="507">
                        <c:v>43735</c:v>
                      </c:pt>
                      <c:pt idx="508">
                        <c:v>43742</c:v>
                      </c:pt>
                      <c:pt idx="509">
                        <c:v>43749</c:v>
                      </c:pt>
                      <c:pt idx="510">
                        <c:v>43756</c:v>
                      </c:pt>
                      <c:pt idx="511">
                        <c:v>43763</c:v>
                      </c:pt>
                      <c:pt idx="512">
                        <c:v>43770</c:v>
                      </c:pt>
                      <c:pt idx="513">
                        <c:v>43777</c:v>
                      </c:pt>
                      <c:pt idx="514">
                        <c:v>43784</c:v>
                      </c:pt>
                      <c:pt idx="515">
                        <c:v>43791</c:v>
                      </c:pt>
                      <c:pt idx="516">
                        <c:v>43798</c:v>
                      </c:pt>
                      <c:pt idx="517">
                        <c:v>43805</c:v>
                      </c:pt>
                      <c:pt idx="518">
                        <c:v>43812</c:v>
                      </c:pt>
                      <c:pt idx="519">
                        <c:v>43819</c:v>
                      </c:pt>
                      <c:pt idx="520">
                        <c:v>43826</c:v>
                      </c:pt>
                      <c:pt idx="521">
                        <c:v>43833</c:v>
                      </c:pt>
                      <c:pt idx="522">
                        <c:v>43840</c:v>
                      </c:pt>
                      <c:pt idx="523">
                        <c:v>43847</c:v>
                      </c:pt>
                      <c:pt idx="524">
                        <c:v>43854</c:v>
                      </c:pt>
                      <c:pt idx="525">
                        <c:v>43861</c:v>
                      </c:pt>
                      <c:pt idx="526">
                        <c:v>43868</c:v>
                      </c:pt>
                      <c:pt idx="527">
                        <c:v>43875</c:v>
                      </c:pt>
                      <c:pt idx="528">
                        <c:v>43882</c:v>
                      </c:pt>
                      <c:pt idx="529">
                        <c:v>43889</c:v>
                      </c:pt>
                      <c:pt idx="530">
                        <c:v>43896</c:v>
                      </c:pt>
                      <c:pt idx="531">
                        <c:v>43903</c:v>
                      </c:pt>
                      <c:pt idx="532">
                        <c:v>43910</c:v>
                      </c:pt>
                      <c:pt idx="533">
                        <c:v>43917</c:v>
                      </c:pt>
                      <c:pt idx="534">
                        <c:v>43924</c:v>
                      </c:pt>
                      <c:pt idx="535">
                        <c:v>43930</c:v>
                      </c:pt>
                      <c:pt idx="536">
                        <c:v>43938</c:v>
                      </c:pt>
                      <c:pt idx="537">
                        <c:v>43945</c:v>
                      </c:pt>
                      <c:pt idx="538">
                        <c:v>43952</c:v>
                      </c:pt>
                      <c:pt idx="539">
                        <c:v>43959</c:v>
                      </c:pt>
                      <c:pt idx="540">
                        <c:v>43966</c:v>
                      </c:pt>
                      <c:pt idx="541">
                        <c:v>43973</c:v>
                      </c:pt>
                      <c:pt idx="542">
                        <c:v>43980</c:v>
                      </c:pt>
                      <c:pt idx="543">
                        <c:v>43987</c:v>
                      </c:pt>
                      <c:pt idx="544">
                        <c:v>43994</c:v>
                      </c:pt>
                      <c:pt idx="545">
                        <c:v>44001</c:v>
                      </c:pt>
                      <c:pt idx="546">
                        <c:v>44008</c:v>
                      </c:pt>
                      <c:pt idx="547">
                        <c:v>44014</c:v>
                      </c:pt>
                      <c:pt idx="548">
                        <c:v>44022</c:v>
                      </c:pt>
                      <c:pt idx="549">
                        <c:v>44029</c:v>
                      </c:pt>
                      <c:pt idx="550">
                        <c:v>44036</c:v>
                      </c:pt>
                      <c:pt idx="551">
                        <c:v>44043</c:v>
                      </c:pt>
                      <c:pt idx="552">
                        <c:v>44050</c:v>
                      </c:pt>
                      <c:pt idx="553">
                        <c:v>44057</c:v>
                      </c:pt>
                      <c:pt idx="554">
                        <c:v>44064</c:v>
                      </c:pt>
                      <c:pt idx="555">
                        <c:v>44071</c:v>
                      </c:pt>
                      <c:pt idx="556">
                        <c:v>44078</c:v>
                      </c:pt>
                      <c:pt idx="557">
                        <c:v>44085</c:v>
                      </c:pt>
                      <c:pt idx="558">
                        <c:v>44092</c:v>
                      </c:pt>
                      <c:pt idx="559">
                        <c:v>44099</c:v>
                      </c:pt>
                      <c:pt idx="560">
                        <c:v>44106</c:v>
                      </c:pt>
                      <c:pt idx="561">
                        <c:v>44113</c:v>
                      </c:pt>
                      <c:pt idx="562">
                        <c:v>44120</c:v>
                      </c:pt>
                      <c:pt idx="563">
                        <c:v>44127</c:v>
                      </c:pt>
                      <c:pt idx="564">
                        <c:v>44134</c:v>
                      </c:pt>
                      <c:pt idx="565">
                        <c:v>44141</c:v>
                      </c:pt>
                      <c:pt idx="566">
                        <c:v>44148</c:v>
                      </c:pt>
                      <c:pt idx="567">
                        <c:v>44155</c:v>
                      </c:pt>
                      <c:pt idx="568">
                        <c:v>44162</c:v>
                      </c:pt>
                      <c:pt idx="569">
                        <c:v>44169</c:v>
                      </c:pt>
                      <c:pt idx="570">
                        <c:v>44176</c:v>
                      </c:pt>
                      <c:pt idx="571">
                        <c:v>44183</c:v>
                      </c:pt>
                      <c:pt idx="572">
                        <c:v>44189</c:v>
                      </c:pt>
                      <c:pt idx="573">
                        <c:v>44196</c:v>
                      </c:pt>
                      <c:pt idx="574">
                        <c:v>44204</c:v>
                      </c:pt>
                      <c:pt idx="575">
                        <c:v>44211</c:v>
                      </c:pt>
                      <c:pt idx="576">
                        <c:v>44218</c:v>
                      </c:pt>
                      <c:pt idx="577">
                        <c:v>44225</c:v>
                      </c:pt>
                      <c:pt idx="578">
                        <c:v>44232</c:v>
                      </c:pt>
                      <c:pt idx="579">
                        <c:v>44239</c:v>
                      </c:pt>
                      <c:pt idx="580">
                        <c:v>44246</c:v>
                      </c:pt>
                      <c:pt idx="581">
                        <c:v>44253</c:v>
                      </c:pt>
                      <c:pt idx="582">
                        <c:v>44260</c:v>
                      </c:pt>
                      <c:pt idx="583">
                        <c:v>44267</c:v>
                      </c:pt>
                      <c:pt idx="584">
                        <c:v>44274</c:v>
                      </c:pt>
                      <c:pt idx="585">
                        <c:v>44281</c:v>
                      </c:pt>
                      <c:pt idx="586">
                        <c:v>44287</c:v>
                      </c:pt>
                      <c:pt idx="587">
                        <c:v>44295</c:v>
                      </c:pt>
                      <c:pt idx="588">
                        <c:v>44302</c:v>
                      </c:pt>
                      <c:pt idx="589">
                        <c:v>44309</c:v>
                      </c:pt>
                      <c:pt idx="590">
                        <c:v>44316</c:v>
                      </c:pt>
                      <c:pt idx="591">
                        <c:v>44323</c:v>
                      </c:pt>
                      <c:pt idx="592">
                        <c:v>44330</c:v>
                      </c:pt>
                      <c:pt idx="593">
                        <c:v>44337</c:v>
                      </c:pt>
                      <c:pt idx="594">
                        <c:v>44344</c:v>
                      </c:pt>
                      <c:pt idx="595">
                        <c:v>44351</c:v>
                      </c:pt>
                      <c:pt idx="596">
                        <c:v>44358</c:v>
                      </c:pt>
                      <c:pt idx="597">
                        <c:v>44365</c:v>
                      </c:pt>
                      <c:pt idx="598">
                        <c:v>44372</c:v>
                      </c:pt>
                      <c:pt idx="599">
                        <c:v>44379</c:v>
                      </c:pt>
                      <c:pt idx="600">
                        <c:v>44386</c:v>
                      </c:pt>
                      <c:pt idx="601">
                        <c:v>44393</c:v>
                      </c:pt>
                      <c:pt idx="602">
                        <c:v>44400</c:v>
                      </c:pt>
                      <c:pt idx="603">
                        <c:v>44407</c:v>
                      </c:pt>
                      <c:pt idx="604">
                        <c:v>44414</c:v>
                      </c:pt>
                      <c:pt idx="605">
                        <c:v>44421</c:v>
                      </c:pt>
                      <c:pt idx="606">
                        <c:v>44428</c:v>
                      </c:pt>
                      <c:pt idx="607">
                        <c:v>44435</c:v>
                      </c:pt>
                      <c:pt idx="608">
                        <c:v>44442</c:v>
                      </c:pt>
                      <c:pt idx="609">
                        <c:v>44449</c:v>
                      </c:pt>
                      <c:pt idx="610">
                        <c:v>44456</c:v>
                      </c:pt>
                      <c:pt idx="611">
                        <c:v>44463</c:v>
                      </c:pt>
                      <c:pt idx="612">
                        <c:v>44470</c:v>
                      </c:pt>
                      <c:pt idx="613">
                        <c:v>44477</c:v>
                      </c:pt>
                      <c:pt idx="614">
                        <c:v>44484</c:v>
                      </c:pt>
                      <c:pt idx="615">
                        <c:v>44491</c:v>
                      </c:pt>
                      <c:pt idx="616">
                        <c:v>44498</c:v>
                      </c:pt>
                      <c:pt idx="617">
                        <c:v>44505</c:v>
                      </c:pt>
                      <c:pt idx="618">
                        <c:v>44512</c:v>
                      </c:pt>
                      <c:pt idx="619">
                        <c:v>44519</c:v>
                      </c:pt>
                      <c:pt idx="620">
                        <c:v>44526</c:v>
                      </c:pt>
                      <c:pt idx="621">
                        <c:v>44533</c:v>
                      </c:pt>
                      <c:pt idx="622">
                        <c:v>44540</c:v>
                      </c:pt>
                      <c:pt idx="623">
                        <c:v>44547</c:v>
                      </c:pt>
                      <c:pt idx="624">
                        <c:v>44553</c:v>
                      </c:pt>
                      <c:pt idx="625">
                        <c:v>44561</c:v>
                      </c:pt>
                      <c:pt idx="626">
                        <c:v>44568</c:v>
                      </c:pt>
                      <c:pt idx="627">
                        <c:v>44575</c:v>
                      </c:pt>
                      <c:pt idx="628">
                        <c:v>44582</c:v>
                      </c:pt>
                      <c:pt idx="629">
                        <c:v>44589</c:v>
                      </c:pt>
                      <c:pt idx="630">
                        <c:v>44596</c:v>
                      </c:pt>
                      <c:pt idx="631">
                        <c:v>44603</c:v>
                      </c:pt>
                      <c:pt idx="632">
                        <c:v>44610</c:v>
                      </c:pt>
                      <c:pt idx="633">
                        <c:v>44617</c:v>
                      </c:pt>
                      <c:pt idx="634">
                        <c:v>44624</c:v>
                      </c:pt>
                      <c:pt idx="635">
                        <c:v>44631</c:v>
                      </c:pt>
                      <c:pt idx="636">
                        <c:v>44638</c:v>
                      </c:pt>
                      <c:pt idx="637">
                        <c:v>44645</c:v>
                      </c:pt>
                      <c:pt idx="638">
                        <c:v>44652</c:v>
                      </c:pt>
                      <c:pt idx="639">
                        <c:v>44659</c:v>
                      </c:pt>
                      <c:pt idx="640">
                        <c:v>44665</c:v>
                      </c:pt>
                      <c:pt idx="641">
                        <c:v>44673</c:v>
                      </c:pt>
                      <c:pt idx="642">
                        <c:v>44680</c:v>
                      </c:pt>
                      <c:pt idx="643">
                        <c:v>44687</c:v>
                      </c:pt>
                      <c:pt idx="644">
                        <c:v>44694</c:v>
                      </c:pt>
                      <c:pt idx="645">
                        <c:v>44701</c:v>
                      </c:pt>
                      <c:pt idx="646">
                        <c:v>44708</c:v>
                      </c:pt>
                      <c:pt idx="647">
                        <c:v>44715</c:v>
                      </c:pt>
                      <c:pt idx="648">
                        <c:v>44722</c:v>
                      </c:pt>
                      <c:pt idx="649">
                        <c:v>44729</c:v>
                      </c:pt>
                      <c:pt idx="650">
                        <c:v>44736</c:v>
                      </c:pt>
                      <c:pt idx="651">
                        <c:v>44743</c:v>
                      </c:pt>
                      <c:pt idx="652">
                        <c:v>44750</c:v>
                      </c:pt>
                      <c:pt idx="653">
                        <c:v>44757</c:v>
                      </c:pt>
                      <c:pt idx="654">
                        <c:v>44764</c:v>
                      </c:pt>
                      <c:pt idx="655">
                        <c:v>44771</c:v>
                      </c:pt>
                      <c:pt idx="656">
                        <c:v>44778</c:v>
                      </c:pt>
                      <c:pt idx="657">
                        <c:v>44785</c:v>
                      </c:pt>
                      <c:pt idx="658">
                        <c:v>44792</c:v>
                      </c:pt>
                      <c:pt idx="659">
                        <c:v>44799</c:v>
                      </c:pt>
                      <c:pt idx="660">
                        <c:v>44806</c:v>
                      </c:pt>
                      <c:pt idx="661">
                        <c:v>44813</c:v>
                      </c:pt>
                      <c:pt idx="662">
                        <c:v>44820</c:v>
                      </c:pt>
                      <c:pt idx="663">
                        <c:v>44827</c:v>
                      </c:pt>
                      <c:pt idx="664">
                        <c:v>44834</c:v>
                      </c:pt>
                      <c:pt idx="665">
                        <c:v>44841</c:v>
                      </c:pt>
                      <c:pt idx="666">
                        <c:v>44848</c:v>
                      </c:pt>
                      <c:pt idx="667">
                        <c:v>44855</c:v>
                      </c:pt>
                      <c:pt idx="668">
                        <c:v>44862</c:v>
                      </c:pt>
                      <c:pt idx="669">
                        <c:v>44869</c:v>
                      </c:pt>
                      <c:pt idx="670">
                        <c:v>44876</c:v>
                      </c:pt>
                      <c:pt idx="671">
                        <c:v>44883</c:v>
                      </c:pt>
                      <c:pt idx="672">
                        <c:v>44890</c:v>
                      </c:pt>
                      <c:pt idx="673">
                        <c:v>44897</c:v>
                      </c:pt>
                      <c:pt idx="674">
                        <c:v>44904</c:v>
                      </c:pt>
                      <c:pt idx="675">
                        <c:v>44911</c:v>
                      </c:pt>
                      <c:pt idx="676">
                        <c:v>44918</c:v>
                      </c:pt>
                      <c:pt idx="677">
                        <c:v>44925</c:v>
                      </c:pt>
                      <c:pt idx="678">
                        <c:v>44932</c:v>
                      </c:pt>
                      <c:pt idx="679">
                        <c:v>44939</c:v>
                      </c:pt>
                      <c:pt idx="680">
                        <c:v>44946</c:v>
                      </c:pt>
                      <c:pt idx="681">
                        <c:v>44953</c:v>
                      </c:pt>
                      <c:pt idx="682">
                        <c:v>44960</c:v>
                      </c:pt>
                      <c:pt idx="683">
                        <c:v>44967</c:v>
                      </c:pt>
                      <c:pt idx="684">
                        <c:v>44974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HoldAndReinvestBackTestService!$D$2:$D$686</c15:sqref>
                        </c15:formulaRef>
                      </c:ext>
                    </c:extLst>
                    <c:numCache>
                      <c:formatCode>General</c:formatCode>
                      <c:ptCount val="685"/>
                      <c:pt idx="0">
                        <c:v>25000</c:v>
                      </c:pt>
                      <c:pt idx="1">
                        <c:v>24825.2599334716</c:v>
                      </c:pt>
                      <c:pt idx="2">
                        <c:v>24825.2599334716</c:v>
                      </c:pt>
                      <c:pt idx="3">
                        <c:v>24825.2599334716</c:v>
                      </c:pt>
                      <c:pt idx="4">
                        <c:v>24825.2599334716</c:v>
                      </c:pt>
                      <c:pt idx="5">
                        <c:v>24825.2599334716</c:v>
                      </c:pt>
                      <c:pt idx="6">
                        <c:v>24504.2599334716</c:v>
                      </c:pt>
                      <c:pt idx="7">
                        <c:v>24504.2599334716</c:v>
                      </c:pt>
                      <c:pt idx="8">
                        <c:v>24504.2599334716</c:v>
                      </c:pt>
                      <c:pt idx="9">
                        <c:v>24504.2599334716</c:v>
                      </c:pt>
                      <c:pt idx="10">
                        <c:v>25295.900092162999</c:v>
                      </c:pt>
                      <c:pt idx="11">
                        <c:v>25295.900092162999</c:v>
                      </c:pt>
                      <c:pt idx="12">
                        <c:v>25295.900092162999</c:v>
                      </c:pt>
                      <c:pt idx="13">
                        <c:v>25295.900092162999</c:v>
                      </c:pt>
                      <c:pt idx="14">
                        <c:v>25953.699835815401</c:v>
                      </c:pt>
                      <c:pt idx="15">
                        <c:v>25953.699835815401</c:v>
                      </c:pt>
                      <c:pt idx="16">
                        <c:v>25953.699835815401</c:v>
                      </c:pt>
                      <c:pt idx="17">
                        <c:v>25953.699835815401</c:v>
                      </c:pt>
                      <c:pt idx="18">
                        <c:v>25953.699835815401</c:v>
                      </c:pt>
                      <c:pt idx="19">
                        <c:v>23982.699835815401</c:v>
                      </c:pt>
                      <c:pt idx="20">
                        <c:v>23982.699835815401</c:v>
                      </c:pt>
                      <c:pt idx="21">
                        <c:v>23982.699835815401</c:v>
                      </c:pt>
                      <c:pt idx="22">
                        <c:v>23982.699835815401</c:v>
                      </c:pt>
                      <c:pt idx="23">
                        <c:v>25072.237768676699</c:v>
                      </c:pt>
                      <c:pt idx="24">
                        <c:v>25072.237768676699</c:v>
                      </c:pt>
                      <c:pt idx="25">
                        <c:v>25072.237768676699</c:v>
                      </c:pt>
                      <c:pt idx="26">
                        <c:v>25072.237768676699</c:v>
                      </c:pt>
                      <c:pt idx="27">
                        <c:v>24202.5578370361</c:v>
                      </c:pt>
                      <c:pt idx="28">
                        <c:v>24866.057104614199</c:v>
                      </c:pt>
                      <c:pt idx="29">
                        <c:v>24932.415518310499</c:v>
                      </c:pt>
                      <c:pt idx="30">
                        <c:v>25431.536261108398</c:v>
                      </c:pt>
                      <c:pt idx="31">
                        <c:v>24581.455847289999</c:v>
                      </c:pt>
                      <c:pt idx="32">
                        <c:v>24537.176123168902</c:v>
                      </c:pt>
                      <c:pt idx="33">
                        <c:v>24492.416540649399</c:v>
                      </c:pt>
                      <c:pt idx="34">
                        <c:v>25123.2863831787</c:v>
                      </c:pt>
                      <c:pt idx="35">
                        <c:v>25298.397291687001</c:v>
                      </c:pt>
                      <c:pt idx="36">
                        <c:v>25709.7582337524</c:v>
                      </c:pt>
                      <c:pt idx="37">
                        <c:v>26167.328714099101</c:v>
                      </c:pt>
                      <c:pt idx="38">
                        <c:v>26167.238923754801</c:v>
                      </c:pt>
                      <c:pt idx="39">
                        <c:v>26647.208993640099</c:v>
                      </c:pt>
                      <c:pt idx="40">
                        <c:v>26958.848085131802</c:v>
                      </c:pt>
                      <c:pt idx="41">
                        <c:v>27149.6984345581</c:v>
                      </c:pt>
                      <c:pt idx="42">
                        <c:v>27239.758294787502</c:v>
                      </c:pt>
                      <c:pt idx="43">
                        <c:v>27798.428819384699</c:v>
                      </c:pt>
                      <c:pt idx="44">
                        <c:v>27257.347840991199</c:v>
                      </c:pt>
                      <c:pt idx="45">
                        <c:v>27365.958749499499</c:v>
                      </c:pt>
                      <c:pt idx="46">
                        <c:v>27062.7492386962</c:v>
                      </c:pt>
                      <c:pt idx="47">
                        <c:v>27703.358522143499</c:v>
                      </c:pt>
                      <c:pt idx="48">
                        <c:v>28105.469430651799</c:v>
                      </c:pt>
                      <c:pt idx="49">
                        <c:v>28230.832660766599</c:v>
                      </c:pt>
                      <c:pt idx="50">
                        <c:v>28556.531612487699</c:v>
                      </c:pt>
                      <c:pt idx="51">
                        <c:v>28606.881961914001</c:v>
                      </c:pt>
                      <c:pt idx="52">
                        <c:v>28955.191822143501</c:v>
                      </c:pt>
                      <c:pt idx="53">
                        <c:v>29427.832050415</c:v>
                      </c:pt>
                      <c:pt idx="54">
                        <c:v>29256.860233398402</c:v>
                      </c:pt>
                      <c:pt idx="55">
                        <c:v>29256.860233398402</c:v>
                      </c:pt>
                      <c:pt idx="56">
                        <c:v>29735.4811745605</c:v>
                      </c:pt>
                      <c:pt idx="57">
                        <c:v>30186.322589965799</c:v>
                      </c:pt>
                      <c:pt idx="58">
                        <c:v>30543.502170654199</c:v>
                      </c:pt>
                      <c:pt idx="59">
                        <c:v>30051.7028695068</c:v>
                      </c:pt>
                      <c:pt idx="60">
                        <c:v>30115.7627297363</c:v>
                      </c:pt>
                      <c:pt idx="61">
                        <c:v>29768.491611572201</c:v>
                      </c:pt>
                      <c:pt idx="62">
                        <c:v>29243.146239392001</c:v>
                      </c:pt>
                      <c:pt idx="63">
                        <c:v>29897.8058386962</c:v>
                      </c:pt>
                      <c:pt idx="64">
                        <c:v>30365.454962841701</c:v>
                      </c:pt>
                      <c:pt idx="65">
                        <c:v>30333.046500317301</c:v>
                      </c:pt>
                      <c:pt idx="66">
                        <c:v>30187.2648230712</c:v>
                      </c:pt>
                      <c:pt idx="67">
                        <c:v>30605.7260810058</c:v>
                      </c:pt>
                      <c:pt idx="68">
                        <c:v>31144.576148144501</c:v>
                      </c:pt>
                      <c:pt idx="69">
                        <c:v>30657.907126538001</c:v>
                      </c:pt>
                      <c:pt idx="70">
                        <c:v>30689.266287915001</c:v>
                      </c:pt>
                      <c:pt idx="71">
                        <c:v>30652.797965161099</c:v>
                      </c:pt>
                      <c:pt idx="72">
                        <c:v>30665.896567455999</c:v>
                      </c:pt>
                      <c:pt idx="73">
                        <c:v>29982.2874060791</c:v>
                      </c:pt>
                      <c:pt idx="74">
                        <c:v>29380.507475964299</c:v>
                      </c:pt>
                      <c:pt idx="75">
                        <c:v>29440.004528820798</c:v>
                      </c:pt>
                      <c:pt idx="76">
                        <c:v>29498.5632598999</c:v>
                      </c:pt>
                      <c:pt idx="77">
                        <c:v>30268.0837677124</c:v>
                      </c:pt>
                      <c:pt idx="78">
                        <c:v>30423.442776501401</c:v>
                      </c:pt>
                      <c:pt idx="79">
                        <c:v>29832.724758923301</c:v>
                      </c:pt>
                      <c:pt idx="80">
                        <c:v>30453.204251110801</c:v>
                      </c:pt>
                      <c:pt idx="81">
                        <c:v>29279.204251110801</c:v>
                      </c:pt>
                      <c:pt idx="82">
                        <c:v>27375.204251110801</c:v>
                      </c:pt>
                      <c:pt idx="83">
                        <c:v>27220.484463513101</c:v>
                      </c:pt>
                      <c:pt idx="84">
                        <c:v>26239.1236847045</c:v>
                      </c:pt>
                      <c:pt idx="85">
                        <c:v>27207.683865368599</c:v>
                      </c:pt>
                      <c:pt idx="86">
                        <c:v>27427.843228161601</c:v>
                      </c:pt>
                      <c:pt idx="87">
                        <c:v>27134.083157360801</c:v>
                      </c:pt>
                      <c:pt idx="88">
                        <c:v>28150.108471691801</c:v>
                      </c:pt>
                      <c:pt idx="89">
                        <c:v>26446.789471447701</c:v>
                      </c:pt>
                      <c:pt idx="90">
                        <c:v>26729.529614269999</c:v>
                      </c:pt>
                      <c:pt idx="91">
                        <c:v>27537.6892212036</c:v>
                      </c:pt>
                      <c:pt idx="92">
                        <c:v>28441.509426892</c:v>
                      </c:pt>
                      <c:pt idx="93">
                        <c:v>28871.309788525301</c:v>
                      </c:pt>
                      <c:pt idx="94">
                        <c:v>29662.6197250488</c:v>
                      </c:pt>
                      <c:pt idx="95">
                        <c:v>29033.179074108801</c:v>
                      </c:pt>
                      <c:pt idx="96">
                        <c:v>29456.839146435501</c:v>
                      </c:pt>
                      <c:pt idx="97">
                        <c:v>28475.679074108801</c:v>
                      </c:pt>
                      <c:pt idx="98">
                        <c:v>27338.997410595701</c:v>
                      </c:pt>
                      <c:pt idx="99">
                        <c:v>28210.238301098601</c:v>
                      </c:pt>
                      <c:pt idx="100">
                        <c:v>28658.268879711901</c:v>
                      </c:pt>
                      <c:pt idx="101">
                        <c:v>27911.488288525299</c:v>
                      </c:pt>
                      <c:pt idx="102">
                        <c:v>28685.089133862301</c:v>
                      </c:pt>
                      <c:pt idx="103">
                        <c:v>28510.159278515599</c:v>
                      </c:pt>
                      <c:pt idx="104">
                        <c:v>29091.9290615356</c:v>
                      </c:pt>
                      <c:pt idx="105">
                        <c:v>29411.738410595699</c:v>
                      </c:pt>
                      <c:pt idx="106">
                        <c:v>30014.809165600502</c:v>
                      </c:pt>
                      <c:pt idx="107">
                        <c:v>30014.001624707002</c:v>
                      </c:pt>
                      <c:pt idx="108">
                        <c:v>30596.639640454101</c:v>
                      </c:pt>
                      <c:pt idx="109">
                        <c:v>30589.981376293901</c:v>
                      </c:pt>
                      <c:pt idx="110">
                        <c:v>31123.832099560499</c:v>
                      </c:pt>
                      <c:pt idx="111">
                        <c:v>31275.069495800701</c:v>
                      </c:pt>
                      <c:pt idx="112">
                        <c:v>31397.1306530273</c:v>
                      </c:pt>
                      <c:pt idx="113">
                        <c:v>31480.752967480399</c:v>
                      </c:pt>
                      <c:pt idx="114">
                        <c:v>32226.727544555601</c:v>
                      </c:pt>
                      <c:pt idx="115">
                        <c:v>32088.6753747558</c:v>
                      </c:pt>
                      <c:pt idx="116">
                        <c:v>32387.5962426757</c:v>
                      </c:pt>
                      <c:pt idx="117">
                        <c:v>32169.855230102501</c:v>
                      </c:pt>
                      <c:pt idx="118">
                        <c:v>31587.806676635701</c:v>
                      </c:pt>
                      <c:pt idx="119">
                        <c:v>31871.776098022401</c:v>
                      </c:pt>
                      <c:pt idx="120">
                        <c:v>32430.056798705999</c:v>
                      </c:pt>
                      <c:pt idx="121">
                        <c:v>31660.626943359301</c:v>
                      </c:pt>
                      <c:pt idx="122">
                        <c:v>31415.197088012599</c:v>
                      </c:pt>
                      <c:pt idx="123">
                        <c:v>30116.008245239202</c:v>
                      </c:pt>
                      <c:pt idx="124">
                        <c:v>30817.327169189401</c:v>
                      </c:pt>
                      <c:pt idx="125">
                        <c:v>29971.546590576101</c:v>
                      </c:pt>
                      <c:pt idx="126">
                        <c:v>30702.325948486301</c:v>
                      </c:pt>
                      <c:pt idx="127">
                        <c:v>31157.5547572998</c:v>
                      </c:pt>
                      <c:pt idx="128">
                        <c:v>31150.3964931396</c:v>
                      </c:pt>
                      <c:pt idx="129">
                        <c:v>31800.075127783199</c:v>
                      </c:pt>
                      <c:pt idx="130">
                        <c:v>31705.504983129798</c:v>
                      </c:pt>
                      <c:pt idx="131">
                        <c:v>31797.123681249999</c:v>
                      </c:pt>
                      <c:pt idx="132">
                        <c:v>32005.7639705566</c:v>
                      </c:pt>
                      <c:pt idx="133">
                        <c:v>32561.531945410101</c:v>
                      </c:pt>
                      <c:pt idx="134">
                        <c:v>32774.325127783202</c:v>
                      </c:pt>
                      <c:pt idx="135">
                        <c:v>33157.452813329997</c:v>
                      </c:pt>
                      <c:pt idx="136">
                        <c:v>33507.031945410097</c:v>
                      </c:pt>
                      <c:pt idx="137">
                        <c:v>33364.242379370102</c:v>
                      </c:pt>
                      <c:pt idx="138">
                        <c:v>33301.294549169899</c:v>
                      </c:pt>
                      <c:pt idx="139">
                        <c:v>34006.583748999001</c:v>
                      </c:pt>
                      <c:pt idx="140">
                        <c:v>34666.253518286103</c:v>
                      </c:pt>
                      <c:pt idx="141">
                        <c:v>34533.7217591796</c:v>
                      </c:pt>
                      <c:pt idx="142">
                        <c:v>34109.423205712803</c:v>
                      </c:pt>
                      <c:pt idx="143">
                        <c:v>34645.712893823198</c:v>
                      </c:pt>
                      <c:pt idx="144">
                        <c:v>33909.462893823198</c:v>
                      </c:pt>
                      <c:pt idx="145">
                        <c:v>34081.962893823198</c:v>
                      </c:pt>
                      <c:pt idx="146">
                        <c:v>33628.4844850097</c:v>
                      </c:pt>
                      <c:pt idx="147">
                        <c:v>33714.252459863201</c:v>
                      </c:pt>
                      <c:pt idx="148">
                        <c:v>32985.0539125</c:v>
                      </c:pt>
                      <c:pt idx="149">
                        <c:v>32625.031878808499</c:v>
                      </c:pt>
                      <c:pt idx="150">
                        <c:v>33387.253283837803</c:v>
                      </c:pt>
                      <c:pt idx="151">
                        <c:v>33602.4503663574</c:v>
                      </c:pt>
                      <c:pt idx="152">
                        <c:v>33728.592700341796</c:v>
                      </c:pt>
                      <c:pt idx="153">
                        <c:v>33698.503283837803</c:v>
                      </c:pt>
                      <c:pt idx="154">
                        <c:v>34137.242420483301</c:v>
                      </c:pt>
                      <c:pt idx="155">
                        <c:v>33527.603733349599</c:v>
                      </c:pt>
                      <c:pt idx="156">
                        <c:v>34362.8638346679</c:v>
                      </c:pt>
                      <c:pt idx="157">
                        <c:v>34548.166752148398</c:v>
                      </c:pt>
                      <c:pt idx="158">
                        <c:v>34879.305439282201</c:v>
                      </c:pt>
                      <c:pt idx="159">
                        <c:v>35352.185001660102</c:v>
                      </c:pt>
                      <c:pt idx="160">
                        <c:v>35602.796314526298</c:v>
                      </c:pt>
                      <c:pt idx="161">
                        <c:v>35746.635731030197</c:v>
                      </c:pt>
                      <c:pt idx="162">
                        <c:v>35836.725147534104</c:v>
                      </c:pt>
                      <c:pt idx="163">
                        <c:v>35786.1448557861</c:v>
                      </c:pt>
                      <c:pt idx="164">
                        <c:v>35878.725147534104</c:v>
                      </c:pt>
                      <c:pt idx="165">
                        <c:v>36426.595096874997</c:v>
                      </c:pt>
                      <c:pt idx="166">
                        <c:v>36679.0843510009</c:v>
                      </c:pt>
                      <c:pt idx="167">
                        <c:v>36640.1153721191</c:v>
                      </c:pt>
                      <c:pt idx="168">
                        <c:v>36909.843475756803</c:v>
                      </c:pt>
                      <c:pt idx="169">
                        <c:v>36570.954788622999</c:v>
                      </c:pt>
                      <c:pt idx="170">
                        <c:v>37294.914032397399</c:v>
                      </c:pt>
                      <c:pt idx="171">
                        <c:v>36523.432281909103</c:v>
                      </c:pt>
                      <c:pt idx="172">
                        <c:v>37171.073517260702</c:v>
                      </c:pt>
                      <c:pt idx="173">
                        <c:v>37865.142013964803</c:v>
                      </c:pt>
                      <c:pt idx="174">
                        <c:v>38374.704056201103</c:v>
                      </c:pt>
                      <c:pt idx="175">
                        <c:v>39048.373276171798</c:v>
                      </c:pt>
                      <c:pt idx="176">
                        <c:v>38682.802109179604</c:v>
                      </c:pt>
                      <c:pt idx="177">
                        <c:v>38266.261963305602</c:v>
                      </c:pt>
                      <c:pt idx="178">
                        <c:v>38660.913422045902</c:v>
                      </c:pt>
                      <c:pt idx="179">
                        <c:v>38329.730942187503</c:v>
                      </c:pt>
                      <c:pt idx="180">
                        <c:v>37575.913343164</c:v>
                      </c:pt>
                      <c:pt idx="181">
                        <c:v>38054.5611550537</c:v>
                      </c:pt>
                      <c:pt idx="182">
                        <c:v>38727.961759301703</c:v>
                      </c:pt>
                      <c:pt idx="183">
                        <c:v>39523.070523950199</c:v>
                      </c:pt>
                      <c:pt idx="184">
                        <c:v>39977.811399194303</c:v>
                      </c:pt>
                      <c:pt idx="185">
                        <c:v>39983.471982690397</c:v>
                      </c:pt>
                      <c:pt idx="186">
                        <c:v>40445.231107446198</c:v>
                      </c:pt>
                      <c:pt idx="187">
                        <c:v>40061.271253320301</c:v>
                      </c:pt>
                      <c:pt idx="188">
                        <c:v>39253.5522744384</c:v>
                      </c:pt>
                      <c:pt idx="189">
                        <c:v>39510.3606698242</c:v>
                      </c:pt>
                      <c:pt idx="190">
                        <c:v>38830.530378076102</c:v>
                      </c:pt>
                      <c:pt idx="191">
                        <c:v>39453.741574975502</c:v>
                      </c:pt>
                      <c:pt idx="192">
                        <c:v>40204.0532510009</c:v>
                      </c:pt>
                      <c:pt idx="193">
                        <c:v>40740.516905126897</c:v>
                      </c:pt>
                      <c:pt idx="194">
                        <c:v>40347.927488622998</c:v>
                      </c:pt>
                      <c:pt idx="195">
                        <c:v>40381.146467504797</c:v>
                      </c:pt>
                      <c:pt idx="196">
                        <c:v>40744.575300512697</c:v>
                      </c:pt>
                      <c:pt idx="197">
                        <c:v>41493.646589575197</c:v>
                      </c:pt>
                      <c:pt idx="198">
                        <c:v>41890.486006079103</c:v>
                      </c:pt>
                      <c:pt idx="199">
                        <c:v>41966.628340063398</c:v>
                      </c:pt>
                      <c:pt idx="200">
                        <c:v>42246.745130834897</c:v>
                      </c:pt>
                      <c:pt idx="201">
                        <c:v>42924.386854467703</c:v>
                      </c:pt>
                      <c:pt idx="202">
                        <c:v>43122.025541601499</c:v>
                      </c:pt>
                      <c:pt idx="203">
                        <c:v>43173.4361250976</c:v>
                      </c:pt>
                      <c:pt idx="204">
                        <c:v>43181.096708593701</c:v>
                      </c:pt>
                      <c:pt idx="205">
                        <c:v>42522.726270971601</c:v>
                      </c:pt>
                      <c:pt idx="206">
                        <c:v>43512.074029882802</c:v>
                      </c:pt>
                      <c:pt idx="207">
                        <c:v>44085.386072119101</c:v>
                      </c:pt>
                      <c:pt idx="208">
                        <c:v>43869.9444675048</c:v>
                      </c:pt>
                      <c:pt idx="209">
                        <c:v>44188.6944675048</c:v>
                      </c:pt>
                      <c:pt idx="210">
                        <c:v>44087.1944675048</c:v>
                      </c:pt>
                      <c:pt idx="211">
                        <c:v>42953.1944675048</c:v>
                      </c:pt>
                      <c:pt idx="212">
                        <c:v>42856.792856176697</c:v>
                      </c:pt>
                      <c:pt idx="213">
                        <c:v>43302.792856176697</c:v>
                      </c:pt>
                      <c:pt idx="214">
                        <c:v>44010.394784887598</c:v>
                      </c:pt>
                      <c:pt idx="215">
                        <c:v>43999.193613012598</c:v>
                      </c:pt>
                      <c:pt idx="216">
                        <c:v>44591.192148168899</c:v>
                      </c:pt>
                      <c:pt idx="217">
                        <c:v>45103.992441137598</c:v>
                      </c:pt>
                      <c:pt idx="218">
                        <c:v>44267.994638403303</c:v>
                      </c:pt>
                      <c:pt idx="219">
                        <c:v>44925.793027075197</c:v>
                      </c:pt>
                      <c:pt idx="220">
                        <c:v>44788.685086401303</c:v>
                      </c:pt>
                      <c:pt idx="221">
                        <c:v>45065.992291601498</c:v>
                      </c:pt>
                      <c:pt idx="222">
                        <c:v>43931.502438696203</c:v>
                      </c:pt>
                      <c:pt idx="223">
                        <c:v>44746.463742407199</c:v>
                      </c:pt>
                      <c:pt idx="224">
                        <c:v>44752.262265356403</c:v>
                      </c:pt>
                      <c:pt idx="225">
                        <c:v>45232.603299291899</c:v>
                      </c:pt>
                      <c:pt idx="226">
                        <c:v>45224.4055148681</c:v>
                      </c:pt>
                      <c:pt idx="227">
                        <c:v>45262.184628637697</c:v>
                      </c:pt>
                      <c:pt idx="228">
                        <c:v>45828.785367163</c:v>
                      </c:pt>
                      <c:pt idx="229">
                        <c:v>46406.642117651303</c:v>
                      </c:pt>
                      <c:pt idx="230">
                        <c:v>47070.045071752902</c:v>
                      </c:pt>
                      <c:pt idx="231">
                        <c:v>46783.545071752902</c:v>
                      </c:pt>
                      <c:pt idx="232">
                        <c:v>47439.643080932598</c:v>
                      </c:pt>
                      <c:pt idx="233">
                        <c:v>47416.604262573201</c:v>
                      </c:pt>
                      <c:pt idx="234">
                        <c:v>47996.561751586902</c:v>
                      </c:pt>
                      <c:pt idx="235">
                        <c:v>47635.782637817298</c:v>
                      </c:pt>
                      <c:pt idx="236">
                        <c:v>47905.984114868101</c:v>
                      </c:pt>
                      <c:pt idx="237">
                        <c:v>47922.402785522398</c:v>
                      </c:pt>
                      <c:pt idx="238">
                        <c:v>46689.1624901123</c:v>
                      </c:pt>
                      <c:pt idx="239">
                        <c:v>46972.243819458003</c:v>
                      </c:pt>
                      <c:pt idx="240">
                        <c:v>47636.882781250002</c:v>
                      </c:pt>
                      <c:pt idx="241">
                        <c:v>48456.092589599597</c:v>
                      </c:pt>
                      <c:pt idx="242">
                        <c:v>48825.453627807598</c:v>
                      </c:pt>
                      <c:pt idx="243">
                        <c:v>48956.652144653301</c:v>
                      </c:pt>
                      <c:pt idx="244">
                        <c:v>48485.513182861301</c:v>
                      </c:pt>
                      <c:pt idx="245">
                        <c:v>49090.380554760697</c:v>
                      </c:pt>
                      <c:pt idx="246">
                        <c:v>48413.179810131798</c:v>
                      </c:pt>
                      <c:pt idx="247">
                        <c:v>48106.462341870101</c:v>
                      </c:pt>
                      <c:pt idx="248">
                        <c:v>46679.339661206002</c:v>
                      </c:pt>
                      <c:pt idx="249">
                        <c:v>46298.261597241202</c:v>
                      </c:pt>
                      <c:pt idx="250">
                        <c:v>47478.4609685791</c:v>
                      </c:pt>
                      <c:pt idx="251">
                        <c:v>48299.812927807601</c:v>
                      </c:pt>
                      <c:pt idx="252">
                        <c:v>48765.411133374</c:v>
                      </c:pt>
                      <c:pt idx="253">
                        <c:v>49013.913376416</c:v>
                      </c:pt>
                      <c:pt idx="254">
                        <c:v>49635.710236157203</c:v>
                      </c:pt>
                      <c:pt idx="255">
                        <c:v>49775.111282910097</c:v>
                      </c:pt>
                      <c:pt idx="256">
                        <c:v>50009.112030590797</c:v>
                      </c:pt>
                      <c:pt idx="257">
                        <c:v>48281.161881054599</c:v>
                      </c:pt>
                      <c:pt idx="258">
                        <c:v>49566.779722851497</c:v>
                      </c:pt>
                      <c:pt idx="259">
                        <c:v>50069.179274243099</c:v>
                      </c:pt>
                      <c:pt idx="260">
                        <c:v>49345.726881665003</c:v>
                      </c:pt>
                      <c:pt idx="261">
                        <c:v>49088.628676098597</c:v>
                      </c:pt>
                      <c:pt idx="262">
                        <c:v>48534.729872387601</c:v>
                      </c:pt>
                      <c:pt idx="263">
                        <c:v>49501.028975170899</c:v>
                      </c:pt>
                      <c:pt idx="264">
                        <c:v>48232.627928417904</c:v>
                      </c:pt>
                      <c:pt idx="265">
                        <c:v>49225.128813427698</c:v>
                      </c:pt>
                      <c:pt idx="266">
                        <c:v>50161.478010815401</c:v>
                      </c:pt>
                      <c:pt idx="267">
                        <c:v>50549.179655712796</c:v>
                      </c:pt>
                      <c:pt idx="268">
                        <c:v>50445.079207104398</c:v>
                      </c:pt>
                      <c:pt idx="269">
                        <c:v>49688.878309887601</c:v>
                      </c:pt>
                      <c:pt idx="270">
                        <c:v>49319.728758496</c:v>
                      </c:pt>
                      <c:pt idx="271">
                        <c:v>50435.113974682601</c:v>
                      </c:pt>
                      <c:pt idx="272">
                        <c:v>49298.964423291</c:v>
                      </c:pt>
                      <c:pt idx="273">
                        <c:v>49506.463675610299</c:v>
                      </c:pt>
                      <c:pt idx="274">
                        <c:v>50426.462775341701</c:v>
                      </c:pt>
                      <c:pt idx="275">
                        <c:v>49930.413672558498</c:v>
                      </c:pt>
                      <c:pt idx="276">
                        <c:v>50746.914145581002</c:v>
                      </c:pt>
                      <c:pt idx="277">
                        <c:v>50535.065940014603</c:v>
                      </c:pt>
                      <c:pt idx="278">
                        <c:v>50771.564444653297</c:v>
                      </c:pt>
                      <c:pt idx="279">
                        <c:v>50986.466239086898</c:v>
                      </c:pt>
                      <c:pt idx="280">
                        <c:v>51129.216986767497</c:v>
                      </c:pt>
                      <c:pt idx="281">
                        <c:v>50685.965491406198</c:v>
                      </c:pt>
                      <c:pt idx="282">
                        <c:v>50404.316687695296</c:v>
                      </c:pt>
                      <c:pt idx="283">
                        <c:v>50495.114295117099</c:v>
                      </c:pt>
                      <c:pt idx="284">
                        <c:v>50966.230042797797</c:v>
                      </c:pt>
                      <c:pt idx="285">
                        <c:v>50755.6824353759</c:v>
                      </c:pt>
                      <c:pt idx="286">
                        <c:v>50202.730042797797</c:v>
                      </c:pt>
                      <c:pt idx="287">
                        <c:v>50410.379594189399</c:v>
                      </c:pt>
                      <c:pt idx="288">
                        <c:v>51429.380448681601</c:v>
                      </c:pt>
                      <c:pt idx="289">
                        <c:v>50335.781495434501</c:v>
                      </c:pt>
                      <c:pt idx="290">
                        <c:v>50988.281495434501</c:v>
                      </c:pt>
                      <c:pt idx="291">
                        <c:v>50373.530747753903</c:v>
                      </c:pt>
                      <c:pt idx="292">
                        <c:v>50767.681046826103</c:v>
                      </c:pt>
                      <c:pt idx="293">
                        <c:v>47944.1319440429</c:v>
                      </c:pt>
                      <c:pt idx="294">
                        <c:v>48633.381196362301</c:v>
                      </c:pt>
                      <c:pt idx="295">
                        <c:v>47276.330598217697</c:v>
                      </c:pt>
                      <c:pt idx="296">
                        <c:v>48341.081742626899</c:v>
                      </c:pt>
                      <c:pt idx="297">
                        <c:v>48396.806149121003</c:v>
                      </c:pt>
                      <c:pt idx="298">
                        <c:v>47880.6084104736</c:v>
                      </c:pt>
                      <c:pt idx="299">
                        <c:v>48589.806896801703</c:v>
                      </c:pt>
                      <c:pt idx="300">
                        <c:v>49625.976986523397</c:v>
                      </c:pt>
                      <c:pt idx="301">
                        <c:v>50177.037594433503</c:v>
                      </c:pt>
                      <c:pt idx="302">
                        <c:v>50964.796261425698</c:v>
                      </c:pt>
                      <c:pt idx="303">
                        <c:v>51091.375805493102</c:v>
                      </c:pt>
                      <c:pt idx="304">
                        <c:v>51668.7659574707</c:v>
                      </c:pt>
                      <c:pt idx="305">
                        <c:v>49839.2659574707</c:v>
                      </c:pt>
                      <c:pt idx="306">
                        <c:v>50976.997509594701</c:v>
                      </c:pt>
                      <c:pt idx="307">
                        <c:v>51049.247509594701</c:v>
                      </c:pt>
                      <c:pt idx="308">
                        <c:v>51102.186901684501</c:v>
                      </c:pt>
                      <c:pt idx="309">
                        <c:v>49208.929333325097</c:v>
                      </c:pt>
                      <c:pt idx="310">
                        <c:v>49208.929333325097</c:v>
                      </c:pt>
                      <c:pt idx="311">
                        <c:v>50337.127758618102</c:v>
                      </c:pt>
                      <c:pt idx="312">
                        <c:v>49920.438366528302</c:v>
                      </c:pt>
                      <c:pt idx="313">
                        <c:v>47058.889126415997</c:v>
                      </c:pt>
                      <c:pt idx="314">
                        <c:v>46317.4989744384</c:v>
                      </c:pt>
                      <c:pt idx="315">
                        <c:v>47244.290646191403</c:v>
                      </c:pt>
                      <c:pt idx="316">
                        <c:v>48109.089642163002</c:v>
                      </c:pt>
                      <c:pt idx="317">
                        <c:v>46776.358578320302</c:v>
                      </c:pt>
                      <c:pt idx="318">
                        <c:v>46665.680554028302</c:v>
                      </c:pt>
                      <c:pt idx="319">
                        <c:v>47748.179333325097</c:v>
                      </c:pt>
                      <c:pt idx="320">
                        <c:v>48604.679150219701</c:v>
                      </c:pt>
                      <c:pt idx="321">
                        <c:v>49577.6796995361</c:v>
                      </c:pt>
                      <c:pt idx="322">
                        <c:v>50258.180157299801</c:v>
                      </c:pt>
                      <c:pt idx="323">
                        <c:v>50951.432751293898</c:v>
                      </c:pt>
                      <c:pt idx="324">
                        <c:v>50654.430309887597</c:v>
                      </c:pt>
                      <c:pt idx="325">
                        <c:v>51470.431439038002</c:v>
                      </c:pt>
                      <c:pt idx="326">
                        <c:v>50883.431896801703</c:v>
                      </c:pt>
                      <c:pt idx="327">
                        <c:v>51731.4315916259</c:v>
                      </c:pt>
                      <c:pt idx="328">
                        <c:v>52060.932201977499</c:v>
                      </c:pt>
                      <c:pt idx="329">
                        <c:v>51440.932354565397</c:v>
                      </c:pt>
                      <c:pt idx="330">
                        <c:v>51334.432201977499</c:v>
                      </c:pt>
                      <c:pt idx="331">
                        <c:v>51134.430523510702</c:v>
                      </c:pt>
                      <c:pt idx="332">
                        <c:v>51372.933270092697</c:v>
                      </c:pt>
                      <c:pt idx="333">
                        <c:v>52336.432171459899</c:v>
                      </c:pt>
                      <c:pt idx="334">
                        <c:v>52360.430492993102</c:v>
                      </c:pt>
                      <c:pt idx="335">
                        <c:v>52360.430492993102</c:v>
                      </c:pt>
                      <c:pt idx="336">
                        <c:v>52360.430492993102</c:v>
                      </c:pt>
                      <c:pt idx="337">
                        <c:v>52360.430492993102</c:v>
                      </c:pt>
                      <c:pt idx="338">
                        <c:v>52488.430340405197</c:v>
                      </c:pt>
                      <c:pt idx="339">
                        <c:v>53198.929272289999</c:v>
                      </c:pt>
                      <c:pt idx="340">
                        <c:v>54023.931255932599</c:v>
                      </c:pt>
                      <c:pt idx="341">
                        <c:v>54398.432171459899</c:v>
                      </c:pt>
                      <c:pt idx="342">
                        <c:v>54392.429577465802</c:v>
                      </c:pt>
                      <c:pt idx="343">
                        <c:v>54691.428967114203</c:v>
                      </c:pt>
                      <c:pt idx="344">
                        <c:v>54775.432476635702</c:v>
                      </c:pt>
                      <c:pt idx="345">
                        <c:v>54801.429119702101</c:v>
                      </c:pt>
                      <c:pt idx="346">
                        <c:v>54496.929119702101</c:v>
                      </c:pt>
                      <c:pt idx="347">
                        <c:v>54776.929577465802</c:v>
                      </c:pt>
                      <c:pt idx="348">
                        <c:v>53508.430492993102</c:v>
                      </c:pt>
                      <c:pt idx="349">
                        <c:v>53838.379577465799</c:v>
                      </c:pt>
                      <c:pt idx="350">
                        <c:v>54552.6221922119</c:v>
                      </c:pt>
                      <c:pt idx="351">
                        <c:v>54656.741576977503</c:v>
                      </c:pt>
                      <c:pt idx="352">
                        <c:v>54355.219116040003</c:v>
                      </c:pt>
                      <c:pt idx="353">
                        <c:v>53893.379577465799</c:v>
                      </c:pt>
                      <c:pt idx="354">
                        <c:v>54168.0997312744</c:v>
                      </c:pt>
                      <c:pt idx="355">
                        <c:v>53823.779113598597</c:v>
                      </c:pt>
                      <c:pt idx="356">
                        <c:v>52858.3115843017</c:v>
                      </c:pt>
                      <c:pt idx="357">
                        <c:v>54263.420715161097</c:v>
                      </c:pt>
                      <c:pt idx="358">
                        <c:v>54823.661178417897</c:v>
                      </c:pt>
                      <c:pt idx="359">
                        <c:v>55597.722259350499</c:v>
                      </c:pt>
                      <c:pt idx="360">
                        <c:v>55152.199325390597</c:v>
                      </c:pt>
                      <c:pt idx="361">
                        <c:v>56210.190887280201</c:v>
                      </c:pt>
                      <c:pt idx="362">
                        <c:v>56178.893878442301</c:v>
                      </c:pt>
                      <c:pt idx="363">
                        <c:v>56388.407275659098</c:v>
                      </c:pt>
                      <c:pt idx="364">
                        <c:v>55860.865268212801</c:v>
                      </c:pt>
                      <c:pt idx="365">
                        <c:v>56777.905932885697</c:v>
                      </c:pt>
                      <c:pt idx="366">
                        <c:v>56753.425006372003</c:v>
                      </c:pt>
                      <c:pt idx="367">
                        <c:v>56694.995624047799</c:v>
                      </c:pt>
                      <c:pt idx="368">
                        <c:v>57271.184543115203</c:v>
                      </c:pt>
                      <c:pt idx="369">
                        <c:v>57384.793307763597</c:v>
                      </c:pt>
                      <c:pt idx="370">
                        <c:v>57943.802844506798</c:v>
                      </c:pt>
                      <c:pt idx="371">
                        <c:v>58851.544040185501</c:v>
                      </c:pt>
                      <c:pt idx="372">
                        <c:v>59274.996356469703</c:v>
                      </c:pt>
                      <c:pt idx="373">
                        <c:v>59718.034503442301</c:v>
                      </c:pt>
                      <c:pt idx="374">
                        <c:v>59547.345584374998</c:v>
                      </c:pt>
                      <c:pt idx="375">
                        <c:v>59637.578757861302</c:v>
                      </c:pt>
                      <c:pt idx="376">
                        <c:v>58845.569221118101</c:v>
                      </c:pt>
                      <c:pt idx="377">
                        <c:v>59371.2104564697</c:v>
                      </c:pt>
                      <c:pt idx="378">
                        <c:v>59248.5882946044</c:v>
                      </c:pt>
                      <c:pt idx="379">
                        <c:v>58572.017676928699</c:v>
                      </c:pt>
                      <c:pt idx="380">
                        <c:v>59146.258140185499</c:v>
                      </c:pt>
                      <c:pt idx="381">
                        <c:v>60085.229163745098</c:v>
                      </c:pt>
                      <c:pt idx="382">
                        <c:v>60499.087928393499</c:v>
                      </c:pt>
                      <c:pt idx="383">
                        <c:v>60330.927619555601</c:v>
                      </c:pt>
                      <c:pt idx="384">
                        <c:v>60167.418082812503</c:v>
                      </c:pt>
                      <c:pt idx="385">
                        <c:v>61037.620399096602</c:v>
                      </c:pt>
                      <c:pt idx="386">
                        <c:v>61665.998237231397</c:v>
                      </c:pt>
                      <c:pt idx="387">
                        <c:v>61479.719627001898</c:v>
                      </c:pt>
                      <c:pt idx="388">
                        <c:v>61560.277646069298</c:v>
                      </c:pt>
                      <c:pt idx="389">
                        <c:v>61688.249035839799</c:v>
                      </c:pt>
                      <c:pt idx="390">
                        <c:v>61355.758572582999</c:v>
                      </c:pt>
                      <c:pt idx="391">
                        <c:v>61452.187954907196</c:v>
                      </c:pt>
                      <c:pt idx="392">
                        <c:v>62331.037182812499</c:v>
                      </c:pt>
                      <c:pt idx="393">
                        <c:v>62674.999035839799</c:v>
                      </c:pt>
                      <c:pt idx="394">
                        <c:v>62684.588727001901</c:v>
                      </c:pt>
                      <c:pt idx="395">
                        <c:v>62813.088727001901</c:v>
                      </c:pt>
                      <c:pt idx="396">
                        <c:v>61982.716565136703</c:v>
                      </c:pt>
                      <c:pt idx="397">
                        <c:v>61647.989499096599</c:v>
                      </c:pt>
                      <c:pt idx="398">
                        <c:v>62156.037182812499</c:v>
                      </c:pt>
                      <c:pt idx="399">
                        <c:v>62995.156872753898</c:v>
                      </c:pt>
                      <c:pt idx="400">
                        <c:v>62679.118268017497</c:v>
                      </c:pt>
                      <c:pt idx="401">
                        <c:v>63634.379423046797</c:v>
                      </c:pt>
                      <c:pt idx="402">
                        <c:v>63698.129423046797</c:v>
                      </c:pt>
                      <c:pt idx="403">
                        <c:v>64160.577711010701</c:v>
                      </c:pt>
                      <c:pt idx="404">
                        <c:v>64967.277555371002</c:v>
                      </c:pt>
                      <c:pt idx="405">
                        <c:v>65119.178022289998</c:v>
                      </c:pt>
                      <c:pt idx="406">
                        <c:v>65675.975065136707</c:v>
                      </c:pt>
                      <c:pt idx="407">
                        <c:v>65832.976621533206</c:v>
                      </c:pt>
                      <c:pt idx="408">
                        <c:v>66029.681913281194</c:v>
                      </c:pt>
                      <c:pt idx="409">
                        <c:v>65941.877866650393</c:v>
                      </c:pt>
                      <c:pt idx="410">
                        <c:v>65893.225065136707</c:v>
                      </c:pt>
                      <c:pt idx="411">
                        <c:v>66532.725065136707</c:v>
                      </c:pt>
                      <c:pt idx="412">
                        <c:v>67494.228330517493</c:v>
                      </c:pt>
                      <c:pt idx="413">
                        <c:v>67803.982999707005</c:v>
                      </c:pt>
                      <c:pt idx="414">
                        <c:v>68389.037499707003</c:v>
                      </c:pt>
                      <c:pt idx="415">
                        <c:v>68661.037499707003</c:v>
                      </c:pt>
                      <c:pt idx="416">
                        <c:v>68498.631249707003</c:v>
                      </c:pt>
                      <c:pt idx="417">
                        <c:v>69693.995751660099</c:v>
                      </c:pt>
                      <c:pt idx="418">
                        <c:v>70679.993066113195</c:v>
                      </c:pt>
                      <c:pt idx="419">
                        <c:v>71333.430566113195</c:v>
                      </c:pt>
                      <c:pt idx="420">
                        <c:v>72436.948876660099</c:v>
                      </c:pt>
                      <c:pt idx="421">
                        <c:v>69625.675439160099</c:v>
                      </c:pt>
                      <c:pt idx="422">
                        <c:v>66164.472314160099</c:v>
                      </c:pt>
                      <c:pt idx="423">
                        <c:v>68060.631493847599</c:v>
                      </c:pt>
                      <c:pt idx="424">
                        <c:v>68608.233056347599</c:v>
                      </c:pt>
                      <c:pt idx="425">
                        <c:v>67232.951806347599</c:v>
                      </c:pt>
                      <c:pt idx="426">
                        <c:v>68733.194970410099</c:v>
                      </c:pt>
                      <c:pt idx="427">
                        <c:v>67864.4281454101</c:v>
                      </c:pt>
                      <c:pt idx="428">
                        <c:v>63812.0218954101</c:v>
                      </c:pt>
                      <c:pt idx="429">
                        <c:v>65211.624678613203</c:v>
                      </c:pt>
                      <c:pt idx="430">
                        <c:v>64635.546553613203</c:v>
                      </c:pt>
                      <c:pt idx="431">
                        <c:v>66029.625899316394</c:v>
                      </c:pt>
                      <c:pt idx="432">
                        <c:v>66545.383711816394</c:v>
                      </c:pt>
                      <c:pt idx="433">
                        <c:v>66626.586836816394</c:v>
                      </c:pt>
                      <c:pt idx="434">
                        <c:v>66596.344649316394</c:v>
                      </c:pt>
                      <c:pt idx="435">
                        <c:v>67836.827803613196</c:v>
                      </c:pt>
                      <c:pt idx="436">
                        <c:v>67479.702803613196</c:v>
                      </c:pt>
                      <c:pt idx="437">
                        <c:v>67745.624678613196</c:v>
                      </c:pt>
                      <c:pt idx="438">
                        <c:v>68150.827803613196</c:v>
                      </c:pt>
                      <c:pt idx="439">
                        <c:v>69307.866377832004</c:v>
                      </c:pt>
                      <c:pt idx="440">
                        <c:v>69359.585402832003</c:v>
                      </c:pt>
                      <c:pt idx="441">
                        <c:v>68773.741652832003</c:v>
                      </c:pt>
                      <c:pt idx="442">
                        <c:v>67919.983840332003</c:v>
                      </c:pt>
                      <c:pt idx="443">
                        <c:v>68967.824904785099</c:v>
                      </c:pt>
                      <c:pt idx="444">
                        <c:v>69963.341262207003</c:v>
                      </c:pt>
                      <c:pt idx="445">
                        <c:v>70006.380324707003</c:v>
                      </c:pt>
                      <c:pt idx="446">
                        <c:v>70465.825637207003</c:v>
                      </c:pt>
                      <c:pt idx="447">
                        <c:v>71059.903762207003</c:v>
                      </c:pt>
                      <c:pt idx="448">
                        <c:v>70959.263137207003</c:v>
                      </c:pt>
                      <c:pt idx="449">
                        <c:v>71475.661574707003</c:v>
                      </c:pt>
                      <c:pt idx="450">
                        <c:v>72128.864699707003</c:v>
                      </c:pt>
                      <c:pt idx="451">
                        <c:v>72865.661574707003</c:v>
                      </c:pt>
                      <c:pt idx="452">
                        <c:v>72203.903762207003</c:v>
                      </c:pt>
                      <c:pt idx="453">
                        <c:v>73077.583449707003</c:v>
                      </c:pt>
                      <c:pt idx="454">
                        <c:v>73690.558899707001</c:v>
                      </c:pt>
                      <c:pt idx="455">
                        <c:v>73391.441712207001</c:v>
                      </c:pt>
                      <c:pt idx="456">
                        <c:v>72665.043274707001</c:v>
                      </c:pt>
                      <c:pt idx="457">
                        <c:v>69682.324524707001</c:v>
                      </c:pt>
                      <c:pt idx="458">
                        <c:v>70019.121399707001</c:v>
                      </c:pt>
                      <c:pt idx="459">
                        <c:v>67437.597962207001</c:v>
                      </c:pt>
                      <c:pt idx="460">
                        <c:v>69002.962220019501</c:v>
                      </c:pt>
                      <c:pt idx="461">
                        <c:v>70363.679016894501</c:v>
                      </c:pt>
                      <c:pt idx="462">
                        <c:v>69453.999329394501</c:v>
                      </c:pt>
                      <c:pt idx="463">
                        <c:v>66871.116516894501</c:v>
                      </c:pt>
                      <c:pt idx="464">
                        <c:v>68545.516175097597</c:v>
                      </c:pt>
                      <c:pt idx="465">
                        <c:v>65791.039612597597</c:v>
                      </c:pt>
                      <c:pt idx="466">
                        <c:v>65453.438050097597</c:v>
                      </c:pt>
                      <c:pt idx="467">
                        <c:v>61010.9409563476</c:v>
                      </c:pt>
                      <c:pt idx="468">
                        <c:v>62557.7417375976</c:v>
                      </c:pt>
                      <c:pt idx="469">
                        <c:v>63977.581703417898</c:v>
                      </c:pt>
                      <c:pt idx="470">
                        <c:v>65328.622474902302</c:v>
                      </c:pt>
                      <c:pt idx="471">
                        <c:v>66667.499183886699</c:v>
                      </c:pt>
                      <c:pt idx="472">
                        <c:v>66621.421058886699</c:v>
                      </c:pt>
                      <c:pt idx="473">
                        <c:v>67827.101234667905</c:v>
                      </c:pt>
                      <c:pt idx="474">
                        <c:v>68030.062172167905</c:v>
                      </c:pt>
                      <c:pt idx="475">
                        <c:v>69212.461586230405</c:v>
                      </c:pt>
                      <c:pt idx="476">
                        <c:v>69725.586586230405</c:v>
                      </c:pt>
                      <c:pt idx="477">
                        <c:v>70101.266273730405</c:v>
                      </c:pt>
                      <c:pt idx="478">
                        <c:v>68627.500648730405</c:v>
                      </c:pt>
                      <c:pt idx="479">
                        <c:v>70245.185899511707</c:v>
                      </c:pt>
                      <c:pt idx="480">
                        <c:v>69771.826524511707</c:v>
                      </c:pt>
                      <c:pt idx="481">
                        <c:v>70796.709337011707</c:v>
                      </c:pt>
                      <c:pt idx="482">
                        <c:v>72087.746934667899</c:v>
                      </c:pt>
                      <c:pt idx="483">
                        <c:v>72516.785997167899</c:v>
                      </c:pt>
                      <c:pt idx="484">
                        <c:v>72506.942247167899</c:v>
                      </c:pt>
                      <c:pt idx="485">
                        <c:v>73412.785997167899</c:v>
                      </c:pt>
                      <c:pt idx="486">
                        <c:v>73599.504747167899</c:v>
                      </c:pt>
                      <c:pt idx="487">
                        <c:v>72123.426622167899</c:v>
                      </c:pt>
                      <c:pt idx="488">
                        <c:v>71694.864122167899</c:v>
                      </c:pt>
                      <c:pt idx="489">
                        <c:v>71049.504747167899</c:v>
                      </c:pt>
                      <c:pt idx="490">
                        <c:v>69342.942247167899</c:v>
                      </c:pt>
                      <c:pt idx="491">
                        <c:v>71040.224717871097</c:v>
                      </c:pt>
                      <c:pt idx="492">
                        <c:v>71526.386827246097</c:v>
                      </c:pt>
                      <c:pt idx="493">
                        <c:v>72955.757127246005</c:v>
                      </c:pt>
                      <c:pt idx="494">
                        <c:v>72807.757127246005</c:v>
                      </c:pt>
                      <c:pt idx="495">
                        <c:v>74097.516648730394</c:v>
                      </c:pt>
                      <c:pt idx="496">
                        <c:v>74678.157273730394</c:v>
                      </c:pt>
                      <c:pt idx="497">
                        <c:v>73813.282273730394</c:v>
                      </c:pt>
                      <c:pt idx="498">
                        <c:v>75084.319383105394</c:v>
                      </c:pt>
                      <c:pt idx="499">
                        <c:v>72750.475633105394</c:v>
                      </c:pt>
                      <c:pt idx="500">
                        <c:v>72654.475633105394</c:v>
                      </c:pt>
                      <c:pt idx="501">
                        <c:v>72085.358445605394</c:v>
                      </c:pt>
                      <c:pt idx="502">
                        <c:v>71235.358445605394</c:v>
                      </c:pt>
                      <c:pt idx="503">
                        <c:v>72776.957566699202</c:v>
                      </c:pt>
                      <c:pt idx="504">
                        <c:v>74158.553758105394</c:v>
                      </c:pt>
                      <c:pt idx="505">
                        <c:v>75002.795945605394</c:v>
                      </c:pt>
                      <c:pt idx="506">
                        <c:v>74670.3101706054</c:v>
                      </c:pt>
                      <c:pt idx="507">
                        <c:v>74019.0289206054</c:v>
                      </c:pt>
                      <c:pt idx="508">
                        <c:v>73844.2320456054</c:v>
                      </c:pt>
                      <c:pt idx="509">
                        <c:v>74446.3101706054</c:v>
                      </c:pt>
                      <c:pt idx="510">
                        <c:v>74990.9507956054</c:v>
                      </c:pt>
                      <c:pt idx="511">
                        <c:v>75984.2320456054</c:v>
                      </c:pt>
                      <c:pt idx="512">
                        <c:v>77154.4713034179</c:v>
                      </c:pt>
                      <c:pt idx="513">
                        <c:v>77895.2681784179</c:v>
                      </c:pt>
                      <c:pt idx="514">
                        <c:v>78654.8697409179</c:v>
                      </c:pt>
                      <c:pt idx="515">
                        <c:v>78466.3853659179</c:v>
                      </c:pt>
                      <c:pt idx="516">
                        <c:v>79335.9869284179</c:v>
                      </c:pt>
                      <c:pt idx="517">
                        <c:v>79507.3463034179</c:v>
                      </c:pt>
                      <c:pt idx="518">
                        <c:v>80180.5494284179</c:v>
                      </c:pt>
                      <c:pt idx="519">
                        <c:v>81441.238365917903</c:v>
                      </c:pt>
                      <c:pt idx="520">
                        <c:v>82010.511803417903</c:v>
                      </c:pt>
                      <c:pt idx="521">
                        <c:v>81937.316490917903</c:v>
                      </c:pt>
                      <c:pt idx="522">
                        <c:v>82844.113365917903</c:v>
                      </c:pt>
                      <c:pt idx="523">
                        <c:v>84097.556237011697</c:v>
                      </c:pt>
                      <c:pt idx="524">
                        <c:v>83297.470299511697</c:v>
                      </c:pt>
                      <c:pt idx="525">
                        <c:v>81597.235924511697</c:v>
                      </c:pt>
                      <c:pt idx="526">
                        <c:v>83347.553795605403</c:v>
                      </c:pt>
                      <c:pt idx="527">
                        <c:v>84689.951012402307</c:v>
                      </c:pt>
                      <c:pt idx="528">
                        <c:v>83681.232262402307</c:v>
                      </c:pt>
                      <c:pt idx="529">
                        <c:v>74272.911949902307</c:v>
                      </c:pt>
                      <c:pt idx="530">
                        <c:v>75756.107262402307</c:v>
                      </c:pt>
                      <c:pt idx="531">
                        <c:v>69474.271324902307</c:v>
                      </c:pt>
                      <c:pt idx="532">
                        <c:v>60711.838026879799</c:v>
                      </c:pt>
                      <c:pt idx="533">
                        <c:v>64880.137099145497</c:v>
                      </c:pt>
                      <c:pt idx="534">
                        <c:v>64912.188231347602</c:v>
                      </c:pt>
                      <c:pt idx="535">
                        <c:v>68390.838377831999</c:v>
                      </c:pt>
                      <c:pt idx="536">
                        <c:v>70557.436095117097</c:v>
                      </c:pt>
                      <c:pt idx="537">
                        <c:v>70190.882536767502</c:v>
                      </c:pt>
                      <c:pt idx="538">
                        <c:v>70627.1844776855</c:v>
                      </c:pt>
                      <c:pt idx="539">
                        <c:v>72652.432371972594</c:v>
                      </c:pt>
                      <c:pt idx="540">
                        <c:v>71312.031401513595</c:v>
                      </c:pt>
                      <c:pt idx="541">
                        <c:v>73117.431883691403</c:v>
                      </c:pt>
                      <c:pt idx="542">
                        <c:v>74860.631712792907</c:v>
                      </c:pt>
                      <c:pt idx="543">
                        <c:v>76976.9295338378</c:v>
                      </c:pt>
                      <c:pt idx="544">
                        <c:v>73265.478239892502</c:v>
                      </c:pt>
                      <c:pt idx="545">
                        <c:v>75375.225386132806</c:v>
                      </c:pt>
                      <c:pt idx="546">
                        <c:v>73650.8682694335</c:v>
                      </c:pt>
                      <c:pt idx="547">
                        <c:v>75788.572218408197</c:v>
                      </c:pt>
                      <c:pt idx="548">
                        <c:v>77360.969068994105</c:v>
                      </c:pt>
                      <c:pt idx="549">
                        <c:v>78769.420362939403</c:v>
                      </c:pt>
                      <c:pt idx="550">
                        <c:v>78838.821333398402</c:v>
                      </c:pt>
                      <c:pt idx="551">
                        <c:v>80473.419325341703</c:v>
                      </c:pt>
                      <c:pt idx="552">
                        <c:v>82094.672712792904</c:v>
                      </c:pt>
                      <c:pt idx="553">
                        <c:v>82854.219801415995</c:v>
                      </c:pt>
                      <c:pt idx="554">
                        <c:v>83677.823683251903</c:v>
                      </c:pt>
                      <c:pt idx="555">
                        <c:v>85427.319899072201</c:v>
                      </c:pt>
                      <c:pt idx="556">
                        <c:v>83446.675398339794</c:v>
                      </c:pt>
                      <c:pt idx="557">
                        <c:v>81705.522810449198</c:v>
                      </c:pt>
                      <c:pt idx="558">
                        <c:v>81541.223339990203</c:v>
                      </c:pt>
                      <c:pt idx="559">
                        <c:v>81434.427868798797</c:v>
                      </c:pt>
                      <c:pt idx="560">
                        <c:v>83036.574719384706</c:v>
                      </c:pt>
                      <c:pt idx="561">
                        <c:v>85306.226086572206</c:v>
                      </c:pt>
                      <c:pt idx="562">
                        <c:v>85646.826733544905</c:v>
                      </c:pt>
                      <c:pt idx="563">
                        <c:v>85596.674145654295</c:v>
                      </c:pt>
                      <c:pt idx="564">
                        <c:v>80772.076733544905</c:v>
                      </c:pt>
                      <c:pt idx="565">
                        <c:v>84145.374707177703</c:v>
                      </c:pt>
                      <c:pt idx="566">
                        <c:v>86029.474133447206</c:v>
                      </c:pt>
                      <c:pt idx="567">
                        <c:v>85615.418957665999</c:v>
                      </c:pt>
                      <c:pt idx="568">
                        <c:v>87335.523388818299</c:v>
                      </c:pt>
                      <c:pt idx="569">
                        <c:v>87335.523388818299</c:v>
                      </c:pt>
                      <c:pt idx="570">
                        <c:v>88202.466595605394</c:v>
                      </c:pt>
                      <c:pt idx="571">
                        <c:v>89538.497889550694</c:v>
                      </c:pt>
                      <c:pt idx="572">
                        <c:v>89648.799830468706</c:v>
                      </c:pt>
                      <c:pt idx="573">
                        <c:v>90946.000147851504</c:v>
                      </c:pt>
                      <c:pt idx="574">
                        <c:v>92715.699488671802</c:v>
                      </c:pt>
                      <c:pt idx="575">
                        <c:v>91412.300135644502</c:v>
                      </c:pt>
                      <c:pt idx="576">
                        <c:v>93156.997218164004</c:v>
                      </c:pt>
                      <c:pt idx="577">
                        <c:v>89930.347865136704</c:v>
                      </c:pt>
                      <c:pt idx="578">
                        <c:v>92734.945368798799</c:v>
                      </c:pt>
                      <c:pt idx="579">
                        <c:v>94173.401515039004</c:v>
                      </c:pt>
                      <c:pt idx="580">
                        <c:v>93603.747309716797</c:v>
                      </c:pt>
                      <c:pt idx="581">
                        <c:v>91171.1937513671</c:v>
                      </c:pt>
                      <c:pt idx="582">
                        <c:v>92545.748927148394</c:v>
                      </c:pt>
                      <c:pt idx="583">
                        <c:v>94659.697474511704</c:v>
                      </c:pt>
                      <c:pt idx="584">
                        <c:v>93902.804032861299</c:v>
                      </c:pt>
                      <c:pt idx="585">
                        <c:v>95619.301835595703</c:v>
                      </c:pt>
                      <c:pt idx="586">
                        <c:v>96984.245042382798</c:v>
                      </c:pt>
                      <c:pt idx="587">
                        <c:v>98901.448289453096</c:v>
                      </c:pt>
                      <c:pt idx="588">
                        <c:v>100510.501512109</c:v>
                      </c:pt>
                      <c:pt idx="589">
                        <c:v>100452.69633632799</c:v>
                      </c:pt>
                      <c:pt idx="590">
                        <c:v>100679.095689355</c:v>
                      </c:pt>
                      <c:pt idx="591">
                        <c:v>102068.397630273</c:v>
                      </c:pt>
                      <c:pt idx="592">
                        <c:v>100678.29536586899</c:v>
                      </c:pt>
                      <c:pt idx="593">
                        <c:v>100409.699571191</c:v>
                      </c:pt>
                      <c:pt idx="594">
                        <c:v>101897.201188623</c:v>
                      </c:pt>
                      <c:pt idx="595">
                        <c:v>102619.60054165</c:v>
                      </c:pt>
                      <c:pt idx="596">
                        <c:v>103130.74827724601</c:v>
                      </c:pt>
                      <c:pt idx="597">
                        <c:v>101026.578482568</c:v>
                      </c:pt>
                      <c:pt idx="598">
                        <c:v>103178.42397207</c:v>
                      </c:pt>
                      <c:pt idx="599">
                        <c:v>104944.577933251</c:v>
                      </c:pt>
                      <c:pt idx="600">
                        <c:v>105453.57469838799</c:v>
                      </c:pt>
                      <c:pt idx="601">
                        <c:v>104435.87663930601</c:v>
                      </c:pt>
                      <c:pt idx="602">
                        <c:v>106248.87776845699</c:v>
                      </c:pt>
                      <c:pt idx="603">
                        <c:v>105939.929709374</c:v>
                      </c:pt>
                      <c:pt idx="604">
                        <c:v>107044.624533593</c:v>
                      </c:pt>
                      <c:pt idx="605">
                        <c:v>107983.580679833</c:v>
                      </c:pt>
                      <c:pt idx="606">
                        <c:v>107327.17323964799</c:v>
                      </c:pt>
                      <c:pt idx="607">
                        <c:v>109157.027121484</c:v>
                      </c:pt>
                      <c:pt idx="608">
                        <c:v>109952.973563134</c:v>
                      </c:pt>
                      <c:pt idx="609">
                        <c:v>107952.37776845699</c:v>
                      </c:pt>
                      <c:pt idx="610">
                        <c:v>107336.35350405199</c:v>
                      </c:pt>
                      <c:pt idx="611">
                        <c:v>108173.506091943</c:v>
                      </c:pt>
                      <c:pt idx="612">
                        <c:v>105722.95253359299</c:v>
                      </c:pt>
                      <c:pt idx="613">
                        <c:v>106942.251239648</c:v>
                      </c:pt>
                      <c:pt idx="614">
                        <c:v>108854.904804101</c:v>
                      </c:pt>
                      <c:pt idx="615">
                        <c:v>110626.155780664</c:v>
                      </c:pt>
                      <c:pt idx="616">
                        <c:v>112260.607074609</c:v>
                      </c:pt>
                      <c:pt idx="617">
                        <c:v>114277.806995263</c:v>
                      </c:pt>
                      <c:pt idx="618">
                        <c:v>114039.904407373</c:v>
                      </c:pt>
                      <c:pt idx="619">
                        <c:v>114539.21120058501</c:v>
                      </c:pt>
                      <c:pt idx="620">
                        <c:v>111968.40764223599</c:v>
                      </c:pt>
                      <c:pt idx="621">
                        <c:v>110975.660877099</c:v>
                      </c:pt>
                      <c:pt idx="622">
                        <c:v>113997.456683984</c:v>
                      </c:pt>
                      <c:pt idx="623">
                        <c:v>111626.378477929</c:v>
                      </c:pt>
                      <c:pt idx="624">
                        <c:v>113855.830168603</c:v>
                      </c:pt>
                      <c:pt idx="625">
                        <c:v>115139.22628676701</c:v>
                      </c:pt>
                      <c:pt idx="626">
                        <c:v>112864.677580712</c:v>
                      </c:pt>
                      <c:pt idx="627">
                        <c:v>112695.628874658</c:v>
                      </c:pt>
                      <c:pt idx="628">
                        <c:v>105829.531462548</c:v>
                      </c:pt>
                      <c:pt idx="629">
                        <c:v>107721.58178603501</c:v>
                      </c:pt>
                      <c:pt idx="630">
                        <c:v>110006.329344628</c:v>
                      </c:pt>
                      <c:pt idx="631">
                        <c:v>108246.723845361</c:v>
                      </c:pt>
                      <c:pt idx="632">
                        <c:v>107219.77902114201</c:v>
                      </c:pt>
                      <c:pt idx="633">
                        <c:v>108756.576109765</c:v>
                      </c:pt>
                      <c:pt idx="634">
                        <c:v>107787.879668115</c:v>
                      </c:pt>
                      <c:pt idx="635">
                        <c:v>105327.37805068299</c:v>
                      </c:pt>
                      <c:pt idx="636">
                        <c:v>109144.416395654</c:v>
                      </c:pt>
                      <c:pt idx="637">
                        <c:v>111209.469465722</c:v>
                      </c:pt>
                      <c:pt idx="638">
                        <c:v>111528.42237709901</c:v>
                      </c:pt>
                      <c:pt idx="639">
                        <c:v>110318.670759667</c:v>
                      </c:pt>
                      <c:pt idx="640">
                        <c:v>107902.971083154</c:v>
                      </c:pt>
                      <c:pt idx="641">
                        <c:v>105137.221083154</c:v>
                      </c:pt>
                      <c:pt idx="642">
                        <c:v>102044.61881874999</c:v>
                      </c:pt>
                      <c:pt idx="643">
                        <c:v>102781.71784829099</c:v>
                      </c:pt>
                      <c:pt idx="644">
                        <c:v>101066.419142236</c:v>
                      </c:pt>
                      <c:pt idx="645">
                        <c:v>98654.570112695306</c:v>
                      </c:pt>
                      <c:pt idx="646">
                        <c:v>102156.51945351499</c:v>
                      </c:pt>
                      <c:pt idx="647">
                        <c:v>101333.719130029</c:v>
                      </c:pt>
                      <c:pt idx="648">
                        <c:v>96367.613630761698</c:v>
                      </c:pt>
                      <c:pt idx="649">
                        <c:v>91179.627483788994</c:v>
                      </c:pt>
                      <c:pt idx="650">
                        <c:v>94789.930492822197</c:v>
                      </c:pt>
                      <c:pt idx="651">
                        <c:v>93213.331463281196</c:v>
                      </c:pt>
                      <c:pt idx="652">
                        <c:v>95258.284923974599</c:v>
                      </c:pt>
                      <c:pt idx="653">
                        <c:v>94778.182659570302</c:v>
                      </c:pt>
                      <c:pt idx="654">
                        <c:v>96807.581127587793</c:v>
                      </c:pt>
                      <c:pt idx="655">
                        <c:v>99518.081463281196</c:v>
                      </c:pt>
                      <c:pt idx="656">
                        <c:v>100228.284374658</c:v>
                      </c:pt>
                      <c:pt idx="657">
                        <c:v>102572.2344479</c:v>
                      </c:pt>
                      <c:pt idx="658">
                        <c:v>101501.83671230399</c:v>
                      </c:pt>
                      <c:pt idx="659">
                        <c:v>97375.882183495996</c:v>
                      </c:pt>
                      <c:pt idx="660">
                        <c:v>94422.3302425781</c:v>
                      </c:pt>
                      <c:pt idx="661">
                        <c:v>96899.733227197197</c:v>
                      </c:pt>
                      <c:pt idx="662">
                        <c:v>92118.776962792894</c:v>
                      </c:pt>
                      <c:pt idx="663">
                        <c:v>88136.130844628904</c:v>
                      </c:pt>
                      <c:pt idx="664">
                        <c:v>85998.075668847596</c:v>
                      </c:pt>
                      <c:pt idx="665">
                        <c:v>88112.728165185501</c:v>
                      </c:pt>
                      <c:pt idx="666">
                        <c:v>87525.327194726502</c:v>
                      </c:pt>
                      <c:pt idx="667">
                        <c:v>90332.226456201097</c:v>
                      </c:pt>
                      <c:pt idx="668">
                        <c:v>93057.673477685501</c:v>
                      </c:pt>
                      <c:pt idx="669">
                        <c:v>90458.128006494095</c:v>
                      </c:pt>
                      <c:pt idx="670">
                        <c:v>93692.527023828094</c:v>
                      </c:pt>
                      <c:pt idx="671">
                        <c:v>93493.324112451097</c:v>
                      </c:pt>
                      <c:pt idx="672">
                        <c:v>95356.823563134705</c:v>
                      </c:pt>
                      <c:pt idx="673">
                        <c:v>96826.528091943299</c:v>
                      </c:pt>
                      <c:pt idx="674">
                        <c:v>93404.576797998001</c:v>
                      </c:pt>
                      <c:pt idx="675">
                        <c:v>91874.692710107396</c:v>
                      </c:pt>
                      <c:pt idx="676">
                        <c:v>92137.296591943305</c:v>
                      </c:pt>
                      <c:pt idx="677">
                        <c:v>92276.093680566395</c:v>
                      </c:pt>
                      <c:pt idx="678">
                        <c:v>94125.3447486816</c:v>
                      </c:pt>
                      <c:pt idx="679">
                        <c:v>96460.648307031195</c:v>
                      </c:pt>
                      <c:pt idx="680">
                        <c:v>95930.349600976493</c:v>
                      </c:pt>
                      <c:pt idx="681">
                        <c:v>97857.347830957005</c:v>
                      </c:pt>
                      <c:pt idx="682">
                        <c:v>99824.900168603504</c:v>
                      </c:pt>
                      <c:pt idx="683">
                        <c:v>98976.750815576102</c:v>
                      </c:pt>
                      <c:pt idx="684">
                        <c:v>99264.051139062503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974-4B2C-8022-CFC74B05483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HoldAndReinvestBackTestService!$F$1</c15:sqref>
                        </c15:formulaRef>
                      </c:ext>
                    </c:extLst>
                    <c:strCache>
                      <c:ptCount val="1"/>
                      <c:pt idx="0">
                        <c:v>SellATMPutCeiling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HoldAndReinvestBackTestService!$A$2:$A$686</c15:sqref>
                        </c15:formulaRef>
                      </c:ext>
                    </c:extLst>
                    <c:numCache>
                      <c:formatCode>m/d/yyyy</c:formatCode>
                      <c:ptCount val="685"/>
                      <c:pt idx="0">
                        <c:v>40186</c:v>
                      </c:pt>
                      <c:pt idx="1">
                        <c:v>40193</c:v>
                      </c:pt>
                      <c:pt idx="2">
                        <c:v>40200</c:v>
                      </c:pt>
                      <c:pt idx="3">
                        <c:v>40207</c:v>
                      </c:pt>
                      <c:pt idx="4">
                        <c:v>40214</c:v>
                      </c:pt>
                      <c:pt idx="5">
                        <c:v>40221</c:v>
                      </c:pt>
                      <c:pt idx="6">
                        <c:v>40228</c:v>
                      </c:pt>
                      <c:pt idx="7">
                        <c:v>40235</c:v>
                      </c:pt>
                      <c:pt idx="8">
                        <c:v>40242</c:v>
                      </c:pt>
                      <c:pt idx="9">
                        <c:v>40249</c:v>
                      </c:pt>
                      <c:pt idx="10">
                        <c:v>40256</c:v>
                      </c:pt>
                      <c:pt idx="11">
                        <c:v>40263</c:v>
                      </c:pt>
                      <c:pt idx="12">
                        <c:v>40269</c:v>
                      </c:pt>
                      <c:pt idx="13">
                        <c:v>40277</c:v>
                      </c:pt>
                      <c:pt idx="14">
                        <c:v>40284</c:v>
                      </c:pt>
                      <c:pt idx="15">
                        <c:v>40291</c:v>
                      </c:pt>
                      <c:pt idx="16">
                        <c:v>40298</c:v>
                      </c:pt>
                      <c:pt idx="17">
                        <c:v>40305</c:v>
                      </c:pt>
                      <c:pt idx="18">
                        <c:v>40312</c:v>
                      </c:pt>
                      <c:pt idx="19">
                        <c:v>40319</c:v>
                      </c:pt>
                      <c:pt idx="20">
                        <c:v>40326</c:v>
                      </c:pt>
                      <c:pt idx="21">
                        <c:v>40333</c:v>
                      </c:pt>
                      <c:pt idx="22">
                        <c:v>40340</c:v>
                      </c:pt>
                      <c:pt idx="23">
                        <c:v>40347</c:v>
                      </c:pt>
                      <c:pt idx="24">
                        <c:v>40354</c:v>
                      </c:pt>
                      <c:pt idx="25">
                        <c:v>40361</c:v>
                      </c:pt>
                      <c:pt idx="26">
                        <c:v>40368</c:v>
                      </c:pt>
                      <c:pt idx="27">
                        <c:v>40375</c:v>
                      </c:pt>
                      <c:pt idx="28">
                        <c:v>40382</c:v>
                      </c:pt>
                      <c:pt idx="29">
                        <c:v>40389</c:v>
                      </c:pt>
                      <c:pt idx="30">
                        <c:v>40396</c:v>
                      </c:pt>
                      <c:pt idx="31">
                        <c:v>40403</c:v>
                      </c:pt>
                      <c:pt idx="32">
                        <c:v>40410</c:v>
                      </c:pt>
                      <c:pt idx="33">
                        <c:v>40417</c:v>
                      </c:pt>
                      <c:pt idx="34">
                        <c:v>40424</c:v>
                      </c:pt>
                      <c:pt idx="35">
                        <c:v>40431</c:v>
                      </c:pt>
                      <c:pt idx="36">
                        <c:v>40438</c:v>
                      </c:pt>
                      <c:pt idx="37">
                        <c:v>40445</c:v>
                      </c:pt>
                      <c:pt idx="38">
                        <c:v>40452</c:v>
                      </c:pt>
                      <c:pt idx="39">
                        <c:v>40459</c:v>
                      </c:pt>
                      <c:pt idx="40">
                        <c:v>40466</c:v>
                      </c:pt>
                      <c:pt idx="41">
                        <c:v>40473</c:v>
                      </c:pt>
                      <c:pt idx="42">
                        <c:v>40480</c:v>
                      </c:pt>
                      <c:pt idx="43">
                        <c:v>40487</c:v>
                      </c:pt>
                      <c:pt idx="44">
                        <c:v>40494</c:v>
                      </c:pt>
                      <c:pt idx="45">
                        <c:v>40501</c:v>
                      </c:pt>
                      <c:pt idx="46">
                        <c:v>40508</c:v>
                      </c:pt>
                      <c:pt idx="47">
                        <c:v>40515</c:v>
                      </c:pt>
                      <c:pt idx="48">
                        <c:v>40522</c:v>
                      </c:pt>
                      <c:pt idx="49">
                        <c:v>40529</c:v>
                      </c:pt>
                      <c:pt idx="50">
                        <c:v>40535</c:v>
                      </c:pt>
                      <c:pt idx="51">
                        <c:v>40543</c:v>
                      </c:pt>
                      <c:pt idx="52">
                        <c:v>40550</c:v>
                      </c:pt>
                      <c:pt idx="53">
                        <c:v>40557</c:v>
                      </c:pt>
                      <c:pt idx="54">
                        <c:v>40564</c:v>
                      </c:pt>
                      <c:pt idx="55">
                        <c:v>40571</c:v>
                      </c:pt>
                      <c:pt idx="56">
                        <c:v>40578</c:v>
                      </c:pt>
                      <c:pt idx="57">
                        <c:v>40585</c:v>
                      </c:pt>
                      <c:pt idx="58">
                        <c:v>40592</c:v>
                      </c:pt>
                      <c:pt idx="59">
                        <c:v>40599</c:v>
                      </c:pt>
                      <c:pt idx="60">
                        <c:v>40606</c:v>
                      </c:pt>
                      <c:pt idx="61">
                        <c:v>40613</c:v>
                      </c:pt>
                      <c:pt idx="62">
                        <c:v>40620</c:v>
                      </c:pt>
                      <c:pt idx="63">
                        <c:v>40627</c:v>
                      </c:pt>
                      <c:pt idx="64">
                        <c:v>40634</c:v>
                      </c:pt>
                      <c:pt idx="65">
                        <c:v>40641</c:v>
                      </c:pt>
                      <c:pt idx="66">
                        <c:v>40648</c:v>
                      </c:pt>
                      <c:pt idx="67">
                        <c:v>40654</c:v>
                      </c:pt>
                      <c:pt idx="68">
                        <c:v>40662</c:v>
                      </c:pt>
                      <c:pt idx="69">
                        <c:v>40669</c:v>
                      </c:pt>
                      <c:pt idx="70">
                        <c:v>40676</c:v>
                      </c:pt>
                      <c:pt idx="71">
                        <c:v>40683</c:v>
                      </c:pt>
                      <c:pt idx="72">
                        <c:v>40690</c:v>
                      </c:pt>
                      <c:pt idx="73">
                        <c:v>40697</c:v>
                      </c:pt>
                      <c:pt idx="74">
                        <c:v>40704</c:v>
                      </c:pt>
                      <c:pt idx="75">
                        <c:v>40711</c:v>
                      </c:pt>
                      <c:pt idx="76">
                        <c:v>40718</c:v>
                      </c:pt>
                      <c:pt idx="77">
                        <c:v>40725</c:v>
                      </c:pt>
                      <c:pt idx="78">
                        <c:v>40732</c:v>
                      </c:pt>
                      <c:pt idx="79">
                        <c:v>40739</c:v>
                      </c:pt>
                      <c:pt idx="80">
                        <c:v>40746</c:v>
                      </c:pt>
                      <c:pt idx="81">
                        <c:v>40753</c:v>
                      </c:pt>
                      <c:pt idx="82">
                        <c:v>40760</c:v>
                      </c:pt>
                      <c:pt idx="83">
                        <c:v>40767</c:v>
                      </c:pt>
                      <c:pt idx="84">
                        <c:v>40774</c:v>
                      </c:pt>
                      <c:pt idx="85">
                        <c:v>40781</c:v>
                      </c:pt>
                      <c:pt idx="86">
                        <c:v>40788</c:v>
                      </c:pt>
                      <c:pt idx="87">
                        <c:v>40795</c:v>
                      </c:pt>
                      <c:pt idx="88">
                        <c:v>40802</c:v>
                      </c:pt>
                      <c:pt idx="89">
                        <c:v>40809</c:v>
                      </c:pt>
                      <c:pt idx="90">
                        <c:v>40816</c:v>
                      </c:pt>
                      <c:pt idx="91">
                        <c:v>40823</c:v>
                      </c:pt>
                      <c:pt idx="92">
                        <c:v>40830</c:v>
                      </c:pt>
                      <c:pt idx="93">
                        <c:v>40837</c:v>
                      </c:pt>
                      <c:pt idx="94">
                        <c:v>40844</c:v>
                      </c:pt>
                      <c:pt idx="95">
                        <c:v>40851</c:v>
                      </c:pt>
                      <c:pt idx="96">
                        <c:v>40858</c:v>
                      </c:pt>
                      <c:pt idx="97">
                        <c:v>40865</c:v>
                      </c:pt>
                      <c:pt idx="98">
                        <c:v>40872</c:v>
                      </c:pt>
                      <c:pt idx="99">
                        <c:v>40879</c:v>
                      </c:pt>
                      <c:pt idx="100">
                        <c:v>40886</c:v>
                      </c:pt>
                      <c:pt idx="101">
                        <c:v>40893</c:v>
                      </c:pt>
                      <c:pt idx="102">
                        <c:v>40900</c:v>
                      </c:pt>
                      <c:pt idx="103">
                        <c:v>40907</c:v>
                      </c:pt>
                      <c:pt idx="104">
                        <c:v>40914</c:v>
                      </c:pt>
                      <c:pt idx="105">
                        <c:v>40921</c:v>
                      </c:pt>
                      <c:pt idx="106">
                        <c:v>40928</c:v>
                      </c:pt>
                      <c:pt idx="107">
                        <c:v>40935</c:v>
                      </c:pt>
                      <c:pt idx="108">
                        <c:v>40942</c:v>
                      </c:pt>
                      <c:pt idx="109">
                        <c:v>40949</c:v>
                      </c:pt>
                      <c:pt idx="110">
                        <c:v>40956</c:v>
                      </c:pt>
                      <c:pt idx="111">
                        <c:v>40963</c:v>
                      </c:pt>
                      <c:pt idx="112">
                        <c:v>40970</c:v>
                      </c:pt>
                      <c:pt idx="113">
                        <c:v>40977</c:v>
                      </c:pt>
                      <c:pt idx="114">
                        <c:v>40984</c:v>
                      </c:pt>
                      <c:pt idx="115">
                        <c:v>40991</c:v>
                      </c:pt>
                      <c:pt idx="116">
                        <c:v>40998</c:v>
                      </c:pt>
                      <c:pt idx="117">
                        <c:v>41004</c:v>
                      </c:pt>
                      <c:pt idx="118">
                        <c:v>41012</c:v>
                      </c:pt>
                      <c:pt idx="119">
                        <c:v>41019</c:v>
                      </c:pt>
                      <c:pt idx="120">
                        <c:v>41026</c:v>
                      </c:pt>
                      <c:pt idx="121">
                        <c:v>41033</c:v>
                      </c:pt>
                      <c:pt idx="122">
                        <c:v>41040</c:v>
                      </c:pt>
                      <c:pt idx="123">
                        <c:v>41047</c:v>
                      </c:pt>
                      <c:pt idx="124">
                        <c:v>41054</c:v>
                      </c:pt>
                      <c:pt idx="125">
                        <c:v>41061</c:v>
                      </c:pt>
                      <c:pt idx="126">
                        <c:v>41068</c:v>
                      </c:pt>
                      <c:pt idx="127">
                        <c:v>41075</c:v>
                      </c:pt>
                      <c:pt idx="128">
                        <c:v>41082</c:v>
                      </c:pt>
                      <c:pt idx="129">
                        <c:v>41089</c:v>
                      </c:pt>
                      <c:pt idx="130">
                        <c:v>41096</c:v>
                      </c:pt>
                      <c:pt idx="131">
                        <c:v>41103</c:v>
                      </c:pt>
                      <c:pt idx="132">
                        <c:v>41110</c:v>
                      </c:pt>
                      <c:pt idx="133">
                        <c:v>41117</c:v>
                      </c:pt>
                      <c:pt idx="134">
                        <c:v>41124</c:v>
                      </c:pt>
                      <c:pt idx="135">
                        <c:v>41131</c:v>
                      </c:pt>
                      <c:pt idx="136">
                        <c:v>41138</c:v>
                      </c:pt>
                      <c:pt idx="137">
                        <c:v>41145</c:v>
                      </c:pt>
                      <c:pt idx="138">
                        <c:v>41152</c:v>
                      </c:pt>
                      <c:pt idx="139">
                        <c:v>41159</c:v>
                      </c:pt>
                      <c:pt idx="140">
                        <c:v>41166</c:v>
                      </c:pt>
                      <c:pt idx="141">
                        <c:v>41173</c:v>
                      </c:pt>
                      <c:pt idx="142">
                        <c:v>41180</c:v>
                      </c:pt>
                      <c:pt idx="143">
                        <c:v>41187</c:v>
                      </c:pt>
                      <c:pt idx="144">
                        <c:v>41194</c:v>
                      </c:pt>
                      <c:pt idx="145">
                        <c:v>41201</c:v>
                      </c:pt>
                      <c:pt idx="146">
                        <c:v>41208</c:v>
                      </c:pt>
                      <c:pt idx="147">
                        <c:v>41215</c:v>
                      </c:pt>
                      <c:pt idx="148">
                        <c:v>41222</c:v>
                      </c:pt>
                      <c:pt idx="149">
                        <c:v>41229</c:v>
                      </c:pt>
                      <c:pt idx="150">
                        <c:v>41236</c:v>
                      </c:pt>
                      <c:pt idx="151">
                        <c:v>41243</c:v>
                      </c:pt>
                      <c:pt idx="152">
                        <c:v>41250</c:v>
                      </c:pt>
                      <c:pt idx="153">
                        <c:v>41257</c:v>
                      </c:pt>
                      <c:pt idx="154">
                        <c:v>41264</c:v>
                      </c:pt>
                      <c:pt idx="155">
                        <c:v>41271</c:v>
                      </c:pt>
                      <c:pt idx="156">
                        <c:v>41278</c:v>
                      </c:pt>
                      <c:pt idx="157">
                        <c:v>41285</c:v>
                      </c:pt>
                      <c:pt idx="158">
                        <c:v>41292</c:v>
                      </c:pt>
                      <c:pt idx="159">
                        <c:v>41299</c:v>
                      </c:pt>
                      <c:pt idx="160">
                        <c:v>41306</c:v>
                      </c:pt>
                      <c:pt idx="161">
                        <c:v>41313</c:v>
                      </c:pt>
                      <c:pt idx="162">
                        <c:v>41320</c:v>
                      </c:pt>
                      <c:pt idx="163">
                        <c:v>41327</c:v>
                      </c:pt>
                      <c:pt idx="164">
                        <c:v>41334</c:v>
                      </c:pt>
                      <c:pt idx="165">
                        <c:v>41341</c:v>
                      </c:pt>
                      <c:pt idx="166">
                        <c:v>41348</c:v>
                      </c:pt>
                      <c:pt idx="167">
                        <c:v>41355</c:v>
                      </c:pt>
                      <c:pt idx="168">
                        <c:v>41361</c:v>
                      </c:pt>
                      <c:pt idx="169">
                        <c:v>41369</c:v>
                      </c:pt>
                      <c:pt idx="170">
                        <c:v>41376</c:v>
                      </c:pt>
                      <c:pt idx="171">
                        <c:v>41383</c:v>
                      </c:pt>
                      <c:pt idx="172">
                        <c:v>41390</c:v>
                      </c:pt>
                      <c:pt idx="173">
                        <c:v>41397</c:v>
                      </c:pt>
                      <c:pt idx="174">
                        <c:v>41404</c:v>
                      </c:pt>
                      <c:pt idx="175">
                        <c:v>41411</c:v>
                      </c:pt>
                      <c:pt idx="176">
                        <c:v>41418</c:v>
                      </c:pt>
                      <c:pt idx="177">
                        <c:v>41425</c:v>
                      </c:pt>
                      <c:pt idx="178">
                        <c:v>41432</c:v>
                      </c:pt>
                      <c:pt idx="179">
                        <c:v>41439</c:v>
                      </c:pt>
                      <c:pt idx="180">
                        <c:v>41446</c:v>
                      </c:pt>
                      <c:pt idx="181">
                        <c:v>41453</c:v>
                      </c:pt>
                      <c:pt idx="182">
                        <c:v>41460</c:v>
                      </c:pt>
                      <c:pt idx="183">
                        <c:v>41467</c:v>
                      </c:pt>
                      <c:pt idx="184">
                        <c:v>41474</c:v>
                      </c:pt>
                      <c:pt idx="185">
                        <c:v>41481</c:v>
                      </c:pt>
                      <c:pt idx="186">
                        <c:v>41488</c:v>
                      </c:pt>
                      <c:pt idx="187">
                        <c:v>41495</c:v>
                      </c:pt>
                      <c:pt idx="188">
                        <c:v>41502</c:v>
                      </c:pt>
                      <c:pt idx="189">
                        <c:v>41509</c:v>
                      </c:pt>
                      <c:pt idx="190">
                        <c:v>41516</c:v>
                      </c:pt>
                      <c:pt idx="191">
                        <c:v>41523</c:v>
                      </c:pt>
                      <c:pt idx="192">
                        <c:v>41530</c:v>
                      </c:pt>
                      <c:pt idx="193">
                        <c:v>41537</c:v>
                      </c:pt>
                      <c:pt idx="194">
                        <c:v>41544</c:v>
                      </c:pt>
                      <c:pt idx="195">
                        <c:v>41551</c:v>
                      </c:pt>
                      <c:pt idx="196">
                        <c:v>41558</c:v>
                      </c:pt>
                      <c:pt idx="197">
                        <c:v>41565</c:v>
                      </c:pt>
                      <c:pt idx="198">
                        <c:v>41572</c:v>
                      </c:pt>
                      <c:pt idx="199">
                        <c:v>41579</c:v>
                      </c:pt>
                      <c:pt idx="200">
                        <c:v>41586</c:v>
                      </c:pt>
                      <c:pt idx="201">
                        <c:v>41593</c:v>
                      </c:pt>
                      <c:pt idx="202">
                        <c:v>41600</c:v>
                      </c:pt>
                      <c:pt idx="203">
                        <c:v>41607</c:v>
                      </c:pt>
                      <c:pt idx="204">
                        <c:v>41614</c:v>
                      </c:pt>
                      <c:pt idx="205">
                        <c:v>41621</c:v>
                      </c:pt>
                      <c:pt idx="206">
                        <c:v>41628</c:v>
                      </c:pt>
                      <c:pt idx="207">
                        <c:v>41635</c:v>
                      </c:pt>
                      <c:pt idx="208">
                        <c:v>41642</c:v>
                      </c:pt>
                      <c:pt idx="209">
                        <c:v>41649</c:v>
                      </c:pt>
                      <c:pt idx="210">
                        <c:v>41656</c:v>
                      </c:pt>
                      <c:pt idx="211">
                        <c:v>41663</c:v>
                      </c:pt>
                      <c:pt idx="212">
                        <c:v>41670</c:v>
                      </c:pt>
                      <c:pt idx="213">
                        <c:v>41677</c:v>
                      </c:pt>
                      <c:pt idx="214">
                        <c:v>41684</c:v>
                      </c:pt>
                      <c:pt idx="215">
                        <c:v>41691</c:v>
                      </c:pt>
                      <c:pt idx="216">
                        <c:v>41698</c:v>
                      </c:pt>
                      <c:pt idx="217">
                        <c:v>41705</c:v>
                      </c:pt>
                      <c:pt idx="218">
                        <c:v>41712</c:v>
                      </c:pt>
                      <c:pt idx="219">
                        <c:v>41719</c:v>
                      </c:pt>
                      <c:pt idx="220">
                        <c:v>41726</c:v>
                      </c:pt>
                      <c:pt idx="221">
                        <c:v>41733</c:v>
                      </c:pt>
                      <c:pt idx="222">
                        <c:v>41740</c:v>
                      </c:pt>
                      <c:pt idx="223">
                        <c:v>41746</c:v>
                      </c:pt>
                      <c:pt idx="224">
                        <c:v>41754</c:v>
                      </c:pt>
                      <c:pt idx="225">
                        <c:v>41761</c:v>
                      </c:pt>
                      <c:pt idx="226">
                        <c:v>41768</c:v>
                      </c:pt>
                      <c:pt idx="227">
                        <c:v>41775</c:v>
                      </c:pt>
                      <c:pt idx="228">
                        <c:v>41782</c:v>
                      </c:pt>
                      <c:pt idx="229">
                        <c:v>41789</c:v>
                      </c:pt>
                      <c:pt idx="230">
                        <c:v>41796</c:v>
                      </c:pt>
                      <c:pt idx="231">
                        <c:v>41803</c:v>
                      </c:pt>
                      <c:pt idx="232">
                        <c:v>41810</c:v>
                      </c:pt>
                      <c:pt idx="233">
                        <c:v>41817</c:v>
                      </c:pt>
                      <c:pt idx="234">
                        <c:v>41823</c:v>
                      </c:pt>
                      <c:pt idx="235">
                        <c:v>41831</c:v>
                      </c:pt>
                      <c:pt idx="236">
                        <c:v>41838</c:v>
                      </c:pt>
                      <c:pt idx="237">
                        <c:v>41845</c:v>
                      </c:pt>
                      <c:pt idx="238">
                        <c:v>41852</c:v>
                      </c:pt>
                      <c:pt idx="239">
                        <c:v>41859</c:v>
                      </c:pt>
                      <c:pt idx="240">
                        <c:v>41866</c:v>
                      </c:pt>
                      <c:pt idx="241">
                        <c:v>41873</c:v>
                      </c:pt>
                      <c:pt idx="242">
                        <c:v>41880</c:v>
                      </c:pt>
                      <c:pt idx="243">
                        <c:v>41887</c:v>
                      </c:pt>
                      <c:pt idx="244">
                        <c:v>41894</c:v>
                      </c:pt>
                      <c:pt idx="245">
                        <c:v>41901</c:v>
                      </c:pt>
                      <c:pt idx="246">
                        <c:v>41908</c:v>
                      </c:pt>
                      <c:pt idx="247">
                        <c:v>41915</c:v>
                      </c:pt>
                      <c:pt idx="248">
                        <c:v>41922</c:v>
                      </c:pt>
                      <c:pt idx="249">
                        <c:v>41929</c:v>
                      </c:pt>
                      <c:pt idx="250">
                        <c:v>41936</c:v>
                      </c:pt>
                      <c:pt idx="251">
                        <c:v>41943</c:v>
                      </c:pt>
                      <c:pt idx="252">
                        <c:v>41950</c:v>
                      </c:pt>
                      <c:pt idx="253">
                        <c:v>41957</c:v>
                      </c:pt>
                      <c:pt idx="254">
                        <c:v>41964</c:v>
                      </c:pt>
                      <c:pt idx="255">
                        <c:v>41971</c:v>
                      </c:pt>
                      <c:pt idx="256">
                        <c:v>41978</c:v>
                      </c:pt>
                      <c:pt idx="257">
                        <c:v>41985</c:v>
                      </c:pt>
                      <c:pt idx="258">
                        <c:v>41992</c:v>
                      </c:pt>
                      <c:pt idx="259">
                        <c:v>41999</c:v>
                      </c:pt>
                      <c:pt idx="260">
                        <c:v>42006</c:v>
                      </c:pt>
                      <c:pt idx="261">
                        <c:v>42013</c:v>
                      </c:pt>
                      <c:pt idx="262">
                        <c:v>42020</c:v>
                      </c:pt>
                      <c:pt idx="263">
                        <c:v>42027</c:v>
                      </c:pt>
                      <c:pt idx="264">
                        <c:v>42034</c:v>
                      </c:pt>
                      <c:pt idx="265">
                        <c:v>42041</c:v>
                      </c:pt>
                      <c:pt idx="266">
                        <c:v>42048</c:v>
                      </c:pt>
                      <c:pt idx="267">
                        <c:v>42055</c:v>
                      </c:pt>
                      <c:pt idx="268">
                        <c:v>42062</c:v>
                      </c:pt>
                      <c:pt idx="269">
                        <c:v>42069</c:v>
                      </c:pt>
                      <c:pt idx="270">
                        <c:v>42076</c:v>
                      </c:pt>
                      <c:pt idx="271">
                        <c:v>42083</c:v>
                      </c:pt>
                      <c:pt idx="272">
                        <c:v>42090</c:v>
                      </c:pt>
                      <c:pt idx="273">
                        <c:v>42096</c:v>
                      </c:pt>
                      <c:pt idx="274">
                        <c:v>42104</c:v>
                      </c:pt>
                      <c:pt idx="275">
                        <c:v>42111</c:v>
                      </c:pt>
                      <c:pt idx="276">
                        <c:v>42118</c:v>
                      </c:pt>
                      <c:pt idx="277">
                        <c:v>42125</c:v>
                      </c:pt>
                      <c:pt idx="278">
                        <c:v>42132</c:v>
                      </c:pt>
                      <c:pt idx="279">
                        <c:v>42139</c:v>
                      </c:pt>
                      <c:pt idx="280">
                        <c:v>42146</c:v>
                      </c:pt>
                      <c:pt idx="281">
                        <c:v>42153</c:v>
                      </c:pt>
                      <c:pt idx="282">
                        <c:v>42160</c:v>
                      </c:pt>
                      <c:pt idx="283">
                        <c:v>42167</c:v>
                      </c:pt>
                      <c:pt idx="284">
                        <c:v>42174</c:v>
                      </c:pt>
                      <c:pt idx="285">
                        <c:v>42181</c:v>
                      </c:pt>
                      <c:pt idx="286">
                        <c:v>42187</c:v>
                      </c:pt>
                      <c:pt idx="287">
                        <c:v>42195</c:v>
                      </c:pt>
                      <c:pt idx="288">
                        <c:v>42202</c:v>
                      </c:pt>
                      <c:pt idx="289">
                        <c:v>42209</c:v>
                      </c:pt>
                      <c:pt idx="290">
                        <c:v>42216</c:v>
                      </c:pt>
                      <c:pt idx="291">
                        <c:v>42223</c:v>
                      </c:pt>
                      <c:pt idx="292">
                        <c:v>42230</c:v>
                      </c:pt>
                      <c:pt idx="293">
                        <c:v>42237</c:v>
                      </c:pt>
                      <c:pt idx="294">
                        <c:v>42244</c:v>
                      </c:pt>
                      <c:pt idx="295">
                        <c:v>42251</c:v>
                      </c:pt>
                      <c:pt idx="296">
                        <c:v>42258</c:v>
                      </c:pt>
                      <c:pt idx="297">
                        <c:v>42265</c:v>
                      </c:pt>
                      <c:pt idx="298">
                        <c:v>42272</c:v>
                      </c:pt>
                      <c:pt idx="299">
                        <c:v>42279</c:v>
                      </c:pt>
                      <c:pt idx="300">
                        <c:v>42286</c:v>
                      </c:pt>
                      <c:pt idx="301">
                        <c:v>42293</c:v>
                      </c:pt>
                      <c:pt idx="302">
                        <c:v>42300</c:v>
                      </c:pt>
                      <c:pt idx="303">
                        <c:v>42307</c:v>
                      </c:pt>
                      <c:pt idx="304">
                        <c:v>42314</c:v>
                      </c:pt>
                      <c:pt idx="305">
                        <c:v>42321</c:v>
                      </c:pt>
                      <c:pt idx="306">
                        <c:v>42328</c:v>
                      </c:pt>
                      <c:pt idx="307">
                        <c:v>42335</c:v>
                      </c:pt>
                      <c:pt idx="308">
                        <c:v>42342</c:v>
                      </c:pt>
                      <c:pt idx="309">
                        <c:v>42349</c:v>
                      </c:pt>
                      <c:pt idx="310">
                        <c:v>42356</c:v>
                      </c:pt>
                      <c:pt idx="311">
                        <c:v>42362</c:v>
                      </c:pt>
                      <c:pt idx="312">
                        <c:v>42369</c:v>
                      </c:pt>
                      <c:pt idx="313">
                        <c:v>42377</c:v>
                      </c:pt>
                      <c:pt idx="314">
                        <c:v>42384</c:v>
                      </c:pt>
                      <c:pt idx="315">
                        <c:v>42391</c:v>
                      </c:pt>
                      <c:pt idx="316">
                        <c:v>42398</c:v>
                      </c:pt>
                      <c:pt idx="317">
                        <c:v>42405</c:v>
                      </c:pt>
                      <c:pt idx="318">
                        <c:v>42412</c:v>
                      </c:pt>
                      <c:pt idx="319">
                        <c:v>42419</c:v>
                      </c:pt>
                      <c:pt idx="320">
                        <c:v>42426</c:v>
                      </c:pt>
                      <c:pt idx="321">
                        <c:v>42433</c:v>
                      </c:pt>
                      <c:pt idx="322">
                        <c:v>42440</c:v>
                      </c:pt>
                      <c:pt idx="323">
                        <c:v>42447</c:v>
                      </c:pt>
                      <c:pt idx="324">
                        <c:v>42453</c:v>
                      </c:pt>
                      <c:pt idx="325">
                        <c:v>42461</c:v>
                      </c:pt>
                      <c:pt idx="326">
                        <c:v>42468</c:v>
                      </c:pt>
                      <c:pt idx="327">
                        <c:v>42475</c:v>
                      </c:pt>
                      <c:pt idx="328">
                        <c:v>42482</c:v>
                      </c:pt>
                      <c:pt idx="329">
                        <c:v>42489</c:v>
                      </c:pt>
                      <c:pt idx="330">
                        <c:v>42496</c:v>
                      </c:pt>
                      <c:pt idx="331">
                        <c:v>42503</c:v>
                      </c:pt>
                      <c:pt idx="332">
                        <c:v>42510</c:v>
                      </c:pt>
                      <c:pt idx="333">
                        <c:v>42517</c:v>
                      </c:pt>
                      <c:pt idx="334">
                        <c:v>42524</c:v>
                      </c:pt>
                      <c:pt idx="335">
                        <c:v>42531</c:v>
                      </c:pt>
                      <c:pt idx="336">
                        <c:v>42538</c:v>
                      </c:pt>
                      <c:pt idx="337">
                        <c:v>42545</c:v>
                      </c:pt>
                      <c:pt idx="338">
                        <c:v>42552</c:v>
                      </c:pt>
                      <c:pt idx="339">
                        <c:v>42559</c:v>
                      </c:pt>
                      <c:pt idx="340">
                        <c:v>42566</c:v>
                      </c:pt>
                      <c:pt idx="341">
                        <c:v>42573</c:v>
                      </c:pt>
                      <c:pt idx="342">
                        <c:v>42580</c:v>
                      </c:pt>
                      <c:pt idx="343">
                        <c:v>42587</c:v>
                      </c:pt>
                      <c:pt idx="344">
                        <c:v>42594</c:v>
                      </c:pt>
                      <c:pt idx="345">
                        <c:v>42601</c:v>
                      </c:pt>
                      <c:pt idx="346">
                        <c:v>42608</c:v>
                      </c:pt>
                      <c:pt idx="347">
                        <c:v>42615</c:v>
                      </c:pt>
                      <c:pt idx="348">
                        <c:v>42622</c:v>
                      </c:pt>
                      <c:pt idx="349">
                        <c:v>42629</c:v>
                      </c:pt>
                      <c:pt idx="350">
                        <c:v>42636</c:v>
                      </c:pt>
                      <c:pt idx="351">
                        <c:v>42643</c:v>
                      </c:pt>
                      <c:pt idx="352">
                        <c:v>42650</c:v>
                      </c:pt>
                      <c:pt idx="353">
                        <c:v>42657</c:v>
                      </c:pt>
                      <c:pt idx="354">
                        <c:v>42664</c:v>
                      </c:pt>
                      <c:pt idx="355">
                        <c:v>42671</c:v>
                      </c:pt>
                      <c:pt idx="356">
                        <c:v>42678</c:v>
                      </c:pt>
                      <c:pt idx="357">
                        <c:v>42685</c:v>
                      </c:pt>
                      <c:pt idx="358">
                        <c:v>42692</c:v>
                      </c:pt>
                      <c:pt idx="359">
                        <c:v>42699</c:v>
                      </c:pt>
                      <c:pt idx="360">
                        <c:v>42706</c:v>
                      </c:pt>
                      <c:pt idx="361">
                        <c:v>42713</c:v>
                      </c:pt>
                      <c:pt idx="362">
                        <c:v>42720</c:v>
                      </c:pt>
                      <c:pt idx="363">
                        <c:v>42727</c:v>
                      </c:pt>
                      <c:pt idx="364">
                        <c:v>42734</c:v>
                      </c:pt>
                      <c:pt idx="365">
                        <c:v>42741</c:v>
                      </c:pt>
                      <c:pt idx="366">
                        <c:v>42748</c:v>
                      </c:pt>
                      <c:pt idx="367">
                        <c:v>42755</c:v>
                      </c:pt>
                      <c:pt idx="368">
                        <c:v>42762</c:v>
                      </c:pt>
                      <c:pt idx="369">
                        <c:v>42769</c:v>
                      </c:pt>
                      <c:pt idx="370">
                        <c:v>42776</c:v>
                      </c:pt>
                      <c:pt idx="371">
                        <c:v>42783</c:v>
                      </c:pt>
                      <c:pt idx="372">
                        <c:v>42790</c:v>
                      </c:pt>
                      <c:pt idx="373">
                        <c:v>42797</c:v>
                      </c:pt>
                      <c:pt idx="374">
                        <c:v>42804</c:v>
                      </c:pt>
                      <c:pt idx="375">
                        <c:v>42811</c:v>
                      </c:pt>
                      <c:pt idx="376">
                        <c:v>42818</c:v>
                      </c:pt>
                      <c:pt idx="377">
                        <c:v>42825</c:v>
                      </c:pt>
                      <c:pt idx="378">
                        <c:v>42832</c:v>
                      </c:pt>
                      <c:pt idx="379">
                        <c:v>42838</c:v>
                      </c:pt>
                      <c:pt idx="380">
                        <c:v>42846</c:v>
                      </c:pt>
                      <c:pt idx="381">
                        <c:v>42853</c:v>
                      </c:pt>
                      <c:pt idx="382">
                        <c:v>42860</c:v>
                      </c:pt>
                      <c:pt idx="383">
                        <c:v>42867</c:v>
                      </c:pt>
                      <c:pt idx="384">
                        <c:v>42874</c:v>
                      </c:pt>
                      <c:pt idx="385">
                        <c:v>42881</c:v>
                      </c:pt>
                      <c:pt idx="386">
                        <c:v>42888</c:v>
                      </c:pt>
                      <c:pt idx="387">
                        <c:v>42895</c:v>
                      </c:pt>
                      <c:pt idx="388">
                        <c:v>42902</c:v>
                      </c:pt>
                      <c:pt idx="389">
                        <c:v>42909</c:v>
                      </c:pt>
                      <c:pt idx="390">
                        <c:v>42916</c:v>
                      </c:pt>
                      <c:pt idx="391">
                        <c:v>42923</c:v>
                      </c:pt>
                      <c:pt idx="392">
                        <c:v>42930</c:v>
                      </c:pt>
                      <c:pt idx="393">
                        <c:v>42937</c:v>
                      </c:pt>
                      <c:pt idx="394">
                        <c:v>42944</c:v>
                      </c:pt>
                      <c:pt idx="395">
                        <c:v>42951</c:v>
                      </c:pt>
                      <c:pt idx="396">
                        <c:v>42958</c:v>
                      </c:pt>
                      <c:pt idx="397">
                        <c:v>42965</c:v>
                      </c:pt>
                      <c:pt idx="398">
                        <c:v>42972</c:v>
                      </c:pt>
                      <c:pt idx="399">
                        <c:v>42979</c:v>
                      </c:pt>
                      <c:pt idx="400">
                        <c:v>42986</c:v>
                      </c:pt>
                      <c:pt idx="401">
                        <c:v>42993</c:v>
                      </c:pt>
                      <c:pt idx="402">
                        <c:v>43000</c:v>
                      </c:pt>
                      <c:pt idx="403">
                        <c:v>43007</c:v>
                      </c:pt>
                      <c:pt idx="404">
                        <c:v>43014</c:v>
                      </c:pt>
                      <c:pt idx="405">
                        <c:v>43021</c:v>
                      </c:pt>
                      <c:pt idx="406">
                        <c:v>43028</c:v>
                      </c:pt>
                      <c:pt idx="407">
                        <c:v>43035</c:v>
                      </c:pt>
                      <c:pt idx="408">
                        <c:v>43042</c:v>
                      </c:pt>
                      <c:pt idx="409">
                        <c:v>43049</c:v>
                      </c:pt>
                      <c:pt idx="410">
                        <c:v>43056</c:v>
                      </c:pt>
                      <c:pt idx="411">
                        <c:v>43063</c:v>
                      </c:pt>
                      <c:pt idx="412">
                        <c:v>43070</c:v>
                      </c:pt>
                      <c:pt idx="413">
                        <c:v>43077</c:v>
                      </c:pt>
                      <c:pt idx="414">
                        <c:v>43084</c:v>
                      </c:pt>
                      <c:pt idx="415">
                        <c:v>43091</c:v>
                      </c:pt>
                      <c:pt idx="416">
                        <c:v>43098</c:v>
                      </c:pt>
                      <c:pt idx="417">
                        <c:v>43105</c:v>
                      </c:pt>
                      <c:pt idx="418">
                        <c:v>43112</c:v>
                      </c:pt>
                      <c:pt idx="419">
                        <c:v>43119</c:v>
                      </c:pt>
                      <c:pt idx="420">
                        <c:v>43126</c:v>
                      </c:pt>
                      <c:pt idx="421">
                        <c:v>43133</c:v>
                      </c:pt>
                      <c:pt idx="422">
                        <c:v>43140</c:v>
                      </c:pt>
                      <c:pt idx="423">
                        <c:v>43147</c:v>
                      </c:pt>
                      <c:pt idx="424">
                        <c:v>43154</c:v>
                      </c:pt>
                      <c:pt idx="425">
                        <c:v>43161</c:v>
                      </c:pt>
                      <c:pt idx="426">
                        <c:v>43168</c:v>
                      </c:pt>
                      <c:pt idx="427">
                        <c:v>43175</c:v>
                      </c:pt>
                      <c:pt idx="428">
                        <c:v>43182</c:v>
                      </c:pt>
                      <c:pt idx="429">
                        <c:v>43188</c:v>
                      </c:pt>
                      <c:pt idx="430">
                        <c:v>43196</c:v>
                      </c:pt>
                      <c:pt idx="431">
                        <c:v>43203</c:v>
                      </c:pt>
                      <c:pt idx="432">
                        <c:v>43210</c:v>
                      </c:pt>
                      <c:pt idx="433">
                        <c:v>43217</c:v>
                      </c:pt>
                      <c:pt idx="434">
                        <c:v>43224</c:v>
                      </c:pt>
                      <c:pt idx="435">
                        <c:v>43231</c:v>
                      </c:pt>
                      <c:pt idx="436">
                        <c:v>43238</c:v>
                      </c:pt>
                      <c:pt idx="437">
                        <c:v>43245</c:v>
                      </c:pt>
                      <c:pt idx="438">
                        <c:v>43252</c:v>
                      </c:pt>
                      <c:pt idx="439">
                        <c:v>43259</c:v>
                      </c:pt>
                      <c:pt idx="440">
                        <c:v>43266</c:v>
                      </c:pt>
                      <c:pt idx="441">
                        <c:v>43273</c:v>
                      </c:pt>
                      <c:pt idx="442">
                        <c:v>43280</c:v>
                      </c:pt>
                      <c:pt idx="443">
                        <c:v>43287</c:v>
                      </c:pt>
                      <c:pt idx="444">
                        <c:v>43294</c:v>
                      </c:pt>
                      <c:pt idx="445">
                        <c:v>43301</c:v>
                      </c:pt>
                      <c:pt idx="446">
                        <c:v>43308</c:v>
                      </c:pt>
                      <c:pt idx="447">
                        <c:v>43315</c:v>
                      </c:pt>
                      <c:pt idx="448">
                        <c:v>43322</c:v>
                      </c:pt>
                      <c:pt idx="449">
                        <c:v>43329</c:v>
                      </c:pt>
                      <c:pt idx="450">
                        <c:v>43336</c:v>
                      </c:pt>
                      <c:pt idx="451">
                        <c:v>43343</c:v>
                      </c:pt>
                      <c:pt idx="452">
                        <c:v>43350</c:v>
                      </c:pt>
                      <c:pt idx="453">
                        <c:v>43357</c:v>
                      </c:pt>
                      <c:pt idx="454">
                        <c:v>43364</c:v>
                      </c:pt>
                      <c:pt idx="455">
                        <c:v>43371</c:v>
                      </c:pt>
                      <c:pt idx="456">
                        <c:v>43378</c:v>
                      </c:pt>
                      <c:pt idx="457">
                        <c:v>43385</c:v>
                      </c:pt>
                      <c:pt idx="458">
                        <c:v>43392</c:v>
                      </c:pt>
                      <c:pt idx="459">
                        <c:v>43399</c:v>
                      </c:pt>
                      <c:pt idx="460">
                        <c:v>43406</c:v>
                      </c:pt>
                      <c:pt idx="461">
                        <c:v>43413</c:v>
                      </c:pt>
                      <c:pt idx="462">
                        <c:v>43420</c:v>
                      </c:pt>
                      <c:pt idx="463">
                        <c:v>43427</c:v>
                      </c:pt>
                      <c:pt idx="464">
                        <c:v>43434</c:v>
                      </c:pt>
                      <c:pt idx="465">
                        <c:v>43441</c:v>
                      </c:pt>
                      <c:pt idx="466">
                        <c:v>43448</c:v>
                      </c:pt>
                      <c:pt idx="467">
                        <c:v>43455</c:v>
                      </c:pt>
                      <c:pt idx="468">
                        <c:v>43462</c:v>
                      </c:pt>
                      <c:pt idx="469">
                        <c:v>43469</c:v>
                      </c:pt>
                      <c:pt idx="470">
                        <c:v>43476</c:v>
                      </c:pt>
                      <c:pt idx="471">
                        <c:v>43483</c:v>
                      </c:pt>
                      <c:pt idx="472">
                        <c:v>43490</c:v>
                      </c:pt>
                      <c:pt idx="473">
                        <c:v>43497</c:v>
                      </c:pt>
                      <c:pt idx="474">
                        <c:v>43504</c:v>
                      </c:pt>
                      <c:pt idx="475">
                        <c:v>43511</c:v>
                      </c:pt>
                      <c:pt idx="476">
                        <c:v>43518</c:v>
                      </c:pt>
                      <c:pt idx="477">
                        <c:v>43525</c:v>
                      </c:pt>
                      <c:pt idx="478">
                        <c:v>43532</c:v>
                      </c:pt>
                      <c:pt idx="479">
                        <c:v>43539</c:v>
                      </c:pt>
                      <c:pt idx="480">
                        <c:v>43546</c:v>
                      </c:pt>
                      <c:pt idx="481">
                        <c:v>43553</c:v>
                      </c:pt>
                      <c:pt idx="482">
                        <c:v>43560</c:v>
                      </c:pt>
                      <c:pt idx="483">
                        <c:v>43567</c:v>
                      </c:pt>
                      <c:pt idx="484">
                        <c:v>43573</c:v>
                      </c:pt>
                      <c:pt idx="485">
                        <c:v>43581</c:v>
                      </c:pt>
                      <c:pt idx="486">
                        <c:v>43588</c:v>
                      </c:pt>
                      <c:pt idx="487">
                        <c:v>43595</c:v>
                      </c:pt>
                      <c:pt idx="488">
                        <c:v>43602</c:v>
                      </c:pt>
                      <c:pt idx="489">
                        <c:v>43609</c:v>
                      </c:pt>
                      <c:pt idx="490">
                        <c:v>43616</c:v>
                      </c:pt>
                      <c:pt idx="491">
                        <c:v>43623</c:v>
                      </c:pt>
                      <c:pt idx="492">
                        <c:v>43630</c:v>
                      </c:pt>
                      <c:pt idx="493">
                        <c:v>43637</c:v>
                      </c:pt>
                      <c:pt idx="494">
                        <c:v>43644</c:v>
                      </c:pt>
                      <c:pt idx="495">
                        <c:v>43651</c:v>
                      </c:pt>
                      <c:pt idx="496">
                        <c:v>43658</c:v>
                      </c:pt>
                      <c:pt idx="497">
                        <c:v>43665</c:v>
                      </c:pt>
                      <c:pt idx="498">
                        <c:v>43672</c:v>
                      </c:pt>
                      <c:pt idx="499">
                        <c:v>43679</c:v>
                      </c:pt>
                      <c:pt idx="500">
                        <c:v>43686</c:v>
                      </c:pt>
                      <c:pt idx="501">
                        <c:v>43693</c:v>
                      </c:pt>
                      <c:pt idx="502">
                        <c:v>43700</c:v>
                      </c:pt>
                      <c:pt idx="503">
                        <c:v>43707</c:v>
                      </c:pt>
                      <c:pt idx="504">
                        <c:v>43714</c:v>
                      </c:pt>
                      <c:pt idx="505">
                        <c:v>43721</c:v>
                      </c:pt>
                      <c:pt idx="506">
                        <c:v>43728</c:v>
                      </c:pt>
                      <c:pt idx="507">
                        <c:v>43735</c:v>
                      </c:pt>
                      <c:pt idx="508">
                        <c:v>43742</c:v>
                      </c:pt>
                      <c:pt idx="509">
                        <c:v>43749</c:v>
                      </c:pt>
                      <c:pt idx="510">
                        <c:v>43756</c:v>
                      </c:pt>
                      <c:pt idx="511">
                        <c:v>43763</c:v>
                      </c:pt>
                      <c:pt idx="512">
                        <c:v>43770</c:v>
                      </c:pt>
                      <c:pt idx="513">
                        <c:v>43777</c:v>
                      </c:pt>
                      <c:pt idx="514">
                        <c:v>43784</c:v>
                      </c:pt>
                      <c:pt idx="515">
                        <c:v>43791</c:v>
                      </c:pt>
                      <c:pt idx="516">
                        <c:v>43798</c:v>
                      </c:pt>
                      <c:pt idx="517">
                        <c:v>43805</c:v>
                      </c:pt>
                      <c:pt idx="518">
                        <c:v>43812</c:v>
                      </c:pt>
                      <c:pt idx="519">
                        <c:v>43819</c:v>
                      </c:pt>
                      <c:pt idx="520">
                        <c:v>43826</c:v>
                      </c:pt>
                      <c:pt idx="521">
                        <c:v>43833</c:v>
                      </c:pt>
                      <c:pt idx="522">
                        <c:v>43840</c:v>
                      </c:pt>
                      <c:pt idx="523">
                        <c:v>43847</c:v>
                      </c:pt>
                      <c:pt idx="524">
                        <c:v>43854</c:v>
                      </c:pt>
                      <c:pt idx="525">
                        <c:v>43861</c:v>
                      </c:pt>
                      <c:pt idx="526">
                        <c:v>43868</c:v>
                      </c:pt>
                      <c:pt idx="527">
                        <c:v>43875</c:v>
                      </c:pt>
                      <c:pt idx="528">
                        <c:v>43882</c:v>
                      </c:pt>
                      <c:pt idx="529">
                        <c:v>43889</c:v>
                      </c:pt>
                      <c:pt idx="530">
                        <c:v>43896</c:v>
                      </c:pt>
                      <c:pt idx="531">
                        <c:v>43903</c:v>
                      </c:pt>
                      <c:pt idx="532">
                        <c:v>43910</c:v>
                      </c:pt>
                      <c:pt idx="533">
                        <c:v>43917</c:v>
                      </c:pt>
                      <c:pt idx="534">
                        <c:v>43924</c:v>
                      </c:pt>
                      <c:pt idx="535">
                        <c:v>43930</c:v>
                      </c:pt>
                      <c:pt idx="536">
                        <c:v>43938</c:v>
                      </c:pt>
                      <c:pt idx="537">
                        <c:v>43945</c:v>
                      </c:pt>
                      <c:pt idx="538">
                        <c:v>43952</c:v>
                      </c:pt>
                      <c:pt idx="539">
                        <c:v>43959</c:v>
                      </c:pt>
                      <c:pt idx="540">
                        <c:v>43966</c:v>
                      </c:pt>
                      <c:pt idx="541">
                        <c:v>43973</c:v>
                      </c:pt>
                      <c:pt idx="542">
                        <c:v>43980</c:v>
                      </c:pt>
                      <c:pt idx="543">
                        <c:v>43987</c:v>
                      </c:pt>
                      <c:pt idx="544">
                        <c:v>43994</c:v>
                      </c:pt>
                      <c:pt idx="545">
                        <c:v>44001</c:v>
                      </c:pt>
                      <c:pt idx="546">
                        <c:v>44008</c:v>
                      </c:pt>
                      <c:pt idx="547">
                        <c:v>44014</c:v>
                      </c:pt>
                      <c:pt idx="548">
                        <c:v>44022</c:v>
                      </c:pt>
                      <c:pt idx="549">
                        <c:v>44029</c:v>
                      </c:pt>
                      <c:pt idx="550">
                        <c:v>44036</c:v>
                      </c:pt>
                      <c:pt idx="551">
                        <c:v>44043</c:v>
                      </c:pt>
                      <c:pt idx="552">
                        <c:v>44050</c:v>
                      </c:pt>
                      <c:pt idx="553">
                        <c:v>44057</c:v>
                      </c:pt>
                      <c:pt idx="554">
                        <c:v>44064</c:v>
                      </c:pt>
                      <c:pt idx="555">
                        <c:v>44071</c:v>
                      </c:pt>
                      <c:pt idx="556">
                        <c:v>44078</c:v>
                      </c:pt>
                      <c:pt idx="557">
                        <c:v>44085</c:v>
                      </c:pt>
                      <c:pt idx="558">
                        <c:v>44092</c:v>
                      </c:pt>
                      <c:pt idx="559">
                        <c:v>44099</c:v>
                      </c:pt>
                      <c:pt idx="560">
                        <c:v>44106</c:v>
                      </c:pt>
                      <c:pt idx="561">
                        <c:v>44113</c:v>
                      </c:pt>
                      <c:pt idx="562">
                        <c:v>44120</c:v>
                      </c:pt>
                      <c:pt idx="563">
                        <c:v>44127</c:v>
                      </c:pt>
                      <c:pt idx="564">
                        <c:v>44134</c:v>
                      </c:pt>
                      <c:pt idx="565">
                        <c:v>44141</c:v>
                      </c:pt>
                      <c:pt idx="566">
                        <c:v>44148</c:v>
                      </c:pt>
                      <c:pt idx="567">
                        <c:v>44155</c:v>
                      </c:pt>
                      <c:pt idx="568">
                        <c:v>44162</c:v>
                      </c:pt>
                      <c:pt idx="569">
                        <c:v>44169</c:v>
                      </c:pt>
                      <c:pt idx="570">
                        <c:v>44176</c:v>
                      </c:pt>
                      <c:pt idx="571">
                        <c:v>44183</c:v>
                      </c:pt>
                      <c:pt idx="572">
                        <c:v>44189</c:v>
                      </c:pt>
                      <c:pt idx="573">
                        <c:v>44196</c:v>
                      </c:pt>
                      <c:pt idx="574">
                        <c:v>44204</c:v>
                      </c:pt>
                      <c:pt idx="575">
                        <c:v>44211</c:v>
                      </c:pt>
                      <c:pt idx="576">
                        <c:v>44218</c:v>
                      </c:pt>
                      <c:pt idx="577">
                        <c:v>44225</c:v>
                      </c:pt>
                      <c:pt idx="578">
                        <c:v>44232</c:v>
                      </c:pt>
                      <c:pt idx="579">
                        <c:v>44239</c:v>
                      </c:pt>
                      <c:pt idx="580">
                        <c:v>44246</c:v>
                      </c:pt>
                      <c:pt idx="581">
                        <c:v>44253</c:v>
                      </c:pt>
                      <c:pt idx="582">
                        <c:v>44260</c:v>
                      </c:pt>
                      <c:pt idx="583">
                        <c:v>44267</c:v>
                      </c:pt>
                      <c:pt idx="584">
                        <c:v>44274</c:v>
                      </c:pt>
                      <c:pt idx="585">
                        <c:v>44281</c:v>
                      </c:pt>
                      <c:pt idx="586">
                        <c:v>44287</c:v>
                      </c:pt>
                      <c:pt idx="587">
                        <c:v>44295</c:v>
                      </c:pt>
                      <c:pt idx="588">
                        <c:v>44302</c:v>
                      </c:pt>
                      <c:pt idx="589">
                        <c:v>44309</c:v>
                      </c:pt>
                      <c:pt idx="590">
                        <c:v>44316</c:v>
                      </c:pt>
                      <c:pt idx="591">
                        <c:v>44323</c:v>
                      </c:pt>
                      <c:pt idx="592">
                        <c:v>44330</c:v>
                      </c:pt>
                      <c:pt idx="593">
                        <c:v>44337</c:v>
                      </c:pt>
                      <c:pt idx="594">
                        <c:v>44344</c:v>
                      </c:pt>
                      <c:pt idx="595">
                        <c:v>44351</c:v>
                      </c:pt>
                      <c:pt idx="596">
                        <c:v>44358</c:v>
                      </c:pt>
                      <c:pt idx="597">
                        <c:v>44365</c:v>
                      </c:pt>
                      <c:pt idx="598">
                        <c:v>44372</c:v>
                      </c:pt>
                      <c:pt idx="599">
                        <c:v>44379</c:v>
                      </c:pt>
                      <c:pt idx="600">
                        <c:v>44386</c:v>
                      </c:pt>
                      <c:pt idx="601">
                        <c:v>44393</c:v>
                      </c:pt>
                      <c:pt idx="602">
                        <c:v>44400</c:v>
                      </c:pt>
                      <c:pt idx="603">
                        <c:v>44407</c:v>
                      </c:pt>
                      <c:pt idx="604">
                        <c:v>44414</c:v>
                      </c:pt>
                      <c:pt idx="605">
                        <c:v>44421</c:v>
                      </c:pt>
                      <c:pt idx="606">
                        <c:v>44428</c:v>
                      </c:pt>
                      <c:pt idx="607">
                        <c:v>44435</c:v>
                      </c:pt>
                      <c:pt idx="608">
                        <c:v>44442</c:v>
                      </c:pt>
                      <c:pt idx="609">
                        <c:v>44449</c:v>
                      </c:pt>
                      <c:pt idx="610">
                        <c:v>44456</c:v>
                      </c:pt>
                      <c:pt idx="611">
                        <c:v>44463</c:v>
                      </c:pt>
                      <c:pt idx="612">
                        <c:v>44470</c:v>
                      </c:pt>
                      <c:pt idx="613">
                        <c:v>44477</c:v>
                      </c:pt>
                      <c:pt idx="614">
                        <c:v>44484</c:v>
                      </c:pt>
                      <c:pt idx="615">
                        <c:v>44491</c:v>
                      </c:pt>
                      <c:pt idx="616">
                        <c:v>44498</c:v>
                      </c:pt>
                      <c:pt idx="617">
                        <c:v>44505</c:v>
                      </c:pt>
                      <c:pt idx="618">
                        <c:v>44512</c:v>
                      </c:pt>
                      <c:pt idx="619">
                        <c:v>44519</c:v>
                      </c:pt>
                      <c:pt idx="620">
                        <c:v>44526</c:v>
                      </c:pt>
                      <c:pt idx="621">
                        <c:v>44533</c:v>
                      </c:pt>
                      <c:pt idx="622">
                        <c:v>44540</c:v>
                      </c:pt>
                      <c:pt idx="623">
                        <c:v>44547</c:v>
                      </c:pt>
                      <c:pt idx="624">
                        <c:v>44553</c:v>
                      </c:pt>
                      <c:pt idx="625">
                        <c:v>44561</c:v>
                      </c:pt>
                      <c:pt idx="626">
                        <c:v>44568</c:v>
                      </c:pt>
                      <c:pt idx="627">
                        <c:v>44575</c:v>
                      </c:pt>
                      <c:pt idx="628">
                        <c:v>44582</c:v>
                      </c:pt>
                      <c:pt idx="629">
                        <c:v>44589</c:v>
                      </c:pt>
                      <c:pt idx="630">
                        <c:v>44596</c:v>
                      </c:pt>
                      <c:pt idx="631">
                        <c:v>44603</c:v>
                      </c:pt>
                      <c:pt idx="632">
                        <c:v>44610</c:v>
                      </c:pt>
                      <c:pt idx="633">
                        <c:v>44617</c:v>
                      </c:pt>
                      <c:pt idx="634">
                        <c:v>44624</c:v>
                      </c:pt>
                      <c:pt idx="635">
                        <c:v>44631</c:v>
                      </c:pt>
                      <c:pt idx="636">
                        <c:v>44638</c:v>
                      </c:pt>
                      <c:pt idx="637">
                        <c:v>44645</c:v>
                      </c:pt>
                      <c:pt idx="638">
                        <c:v>44652</c:v>
                      </c:pt>
                      <c:pt idx="639">
                        <c:v>44659</c:v>
                      </c:pt>
                      <c:pt idx="640">
                        <c:v>44665</c:v>
                      </c:pt>
                      <c:pt idx="641">
                        <c:v>44673</c:v>
                      </c:pt>
                      <c:pt idx="642">
                        <c:v>44680</c:v>
                      </c:pt>
                      <c:pt idx="643">
                        <c:v>44687</c:v>
                      </c:pt>
                      <c:pt idx="644">
                        <c:v>44694</c:v>
                      </c:pt>
                      <c:pt idx="645">
                        <c:v>44701</c:v>
                      </c:pt>
                      <c:pt idx="646">
                        <c:v>44708</c:v>
                      </c:pt>
                      <c:pt idx="647">
                        <c:v>44715</c:v>
                      </c:pt>
                      <c:pt idx="648">
                        <c:v>44722</c:v>
                      </c:pt>
                      <c:pt idx="649">
                        <c:v>44729</c:v>
                      </c:pt>
                      <c:pt idx="650">
                        <c:v>44736</c:v>
                      </c:pt>
                      <c:pt idx="651">
                        <c:v>44743</c:v>
                      </c:pt>
                      <c:pt idx="652">
                        <c:v>44750</c:v>
                      </c:pt>
                      <c:pt idx="653">
                        <c:v>44757</c:v>
                      </c:pt>
                      <c:pt idx="654">
                        <c:v>44764</c:v>
                      </c:pt>
                      <c:pt idx="655">
                        <c:v>44771</c:v>
                      </c:pt>
                      <c:pt idx="656">
                        <c:v>44778</c:v>
                      </c:pt>
                      <c:pt idx="657">
                        <c:v>44785</c:v>
                      </c:pt>
                      <c:pt idx="658">
                        <c:v>44792</c:v>
                      </c:pt>
                      <c:pt idx="659">
                        <c:v>44799</c:v>
                      </c:pt>
                      <c:pt idx="660">
                        <c:v>44806</c:v>
                      </c:pt>
                      <c:pt idx="661">
                        <c:v>44813</c:v>
                      </c:pt>
                      <c:pt idx="662">
                        <c:v>44820</c:v>
                      </c:pt>
                      <c:pt idx="663">
                        <c:v>44827</c:v>
                      </c:pt>
                      <c:pt idx="664">
                        <c:v>44834</c:v>
                      </c:pt>
                      <c:pt idx="665">
                        <c:v>44841</c:v>
                      </c:pt>
                      <c:pt idx="666">
                        <c:v>44848</c:v>
                      </c:pt>
                      <c:pt idx="667">
                        <c:v>44855</c:v>
                      </c:pt>
                      <c:pt idx="668">
                        <c:v>44862</c:v>
                      </c:pt>
                      <c:pt idx="669">
                        <c:v>44869</c:v>
                      </c:pt>
                      <c:pt idx="670">
                        <c:v>44876</c:v>
                      </c:pt>
                      <c:pt idx="671">
                        <c:v>44883</c:v>
                      </c:pt>
                      <c:pt idx="672">
                        <c:v>44890</c:v>
                      </c:pt>
                      <c:pt idx="673">
                        <c:v>44897</c:v>
                      </c:pt>
                      <c:pt idx="674">
                        <c:v>44904</c:v>
                      </c:pt>
                      <c:pt idx="675">
                        <c:v>44911</c:v>
                      </c:pt>
                      <c:pt idx="676">
                        <c:v>44918</c:v>
                      </c:pt>
                      <c:pt idx="677">
                        <c:v>44925</c:v>
                      </c:pt>
                      <c:pt idx="678">
                        <c:v>44932</c:v>
                      </c:pt>
                      <c:pt idx="679">
                        <c:v>44939</c:v>
                      </c:pt>
                      <c:pt idx="680">
                        <c:v>44946</c:v>
                      </c:pt>
                      <c:pt idx="681">
                        <c:v>44953</c:v>
                      </c:pt>
                      <c:pt idx="682">
                        <c:v>44960</c:v>
                      </c:pt>
                      <c:pt idx="683">
                        <c:v>44967</c:v>
                      </c:pt>
                      <c:pt idx="684">
                        <c:v>44974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HoldAndReinvestBackTestService!$F$2:$F$686</c15:sqref>
                        </c15:formulaRef>
                      </c:ext>
                    </c:extLst>
                    <c:numCache>
                      <c:formatCode>General</c:formatCode>
                      <c:ptCount val="685"/>
                      <c:pt idx="0">
                        <c:v>25000</c:v>
                      </c:pt>
                      <c:pt idx="1">
                        <c:v>24831.999511718699</c:v>
                      </c:pt>
                      <c:pt idx="2">
                        <c:v>24831.999511718699</c:v>
                      </c:pt>
                      <c:pt idx="3">
                        <c:v>24831.999511718699</c:v>
                      </c:pt>
                      <c:pt idx="4">
                        <c:v>24831.999511718699</c:v>
                      </c:pt>
                      <c:pt idx="5">
                        <c:v>24831.999511718699</c:v>
                      </c:pt>
                      <c:pt idx="6">
                        <c:v>24447.9990234375</c:v>
                      </c:pt>
                      <c:pt idx="7">
                        <c:v>24447.9990234375</c:v>
                      </c:pt>
                      <c:pt idx="8">
                        <c:v>24447.9990234375</c:v>
                      </c:pt>
                      <c:pt idx="9">
                        <c:v>24447.9990234375</c:v>
                      </c:pt>
                      <c:pt idx="10">
                        <c:v>26647.9990234375</c:v>
                      </c:pt>
                      <c:pt idx="11">
                        <c:v>26647.9990234375</c:v>
                      </c:pt>
                      <c:pt idx="12">
                        <c:v>26647.9990234375</c:v>
                      </c:pt>
                      <c:pt idx="13">
                        <c:v>26647.9990234375</c:v>
                      </c:pt>
                      <c:pt idx="14">
                        <c:v>28375.9990234375</c:v>
                      </c:pt>
                      <c:pt idx="15">
                        <c:v>28375.9990234375</c:v>
                      </c:pt>
                      <c:pt idx="16">
                        <c:v>28375.9990234375</c:v>
                      </c:pt>
                      <c:pt idx="17">
                        <c:v>28375.9990234375</c:v>
                      </c:pt>
                      <c:pt idx="18">
                        <c:v>28375.9990234375</c:v>
                      </c:pt>
                      <c:pt idx="19">
                        <c:v>20887.999572753899</c:v>
                      </c:pt>
                      <c:pt idx="20">
                        <c:v>20887.999572753899</c:v>
                      </c:pt>
                      <c:pt idx="21">
                        <c:v>20887.999572753899</c:v>
                      </c:pt>
                      <c:pt idx="22">
                        <c:v>20887.999572753899</c:v>
                      </c:pt>
                      <c:pt idx="23">
                        <c:v>24044.999572753899</c:v>
                      </c:pt>
                      <c:pt idx="24">
                        <c:v>24044.999572753899</c:v>
                      </c:pt>
                      <c:pt idx="25">
                        <c:v>24044.999572753899</c:v>
                      </c:pt>
                      <c:pt idx="26">
                        <c:v>24044.999572753899</c:v>
                      </c:pt>
                      <c:pt idx="27">
                        <c:v>21869.002502441399</c:v>
                      </c:pt>
                      <c:pt idx="28">
                        <c:v>23181.002502441399</c:v>
                      </c:pt>
                      <c:pt idx="29">
                        <c:v>23780.999816894499</c:v>
                      </c:pt>
                      <c:pt idx="30">
                        <c:v>25020.999816894499</c:v>
                      </c:pt>
                      <c:pt idx="31">
                        <c:v>22340.997863769499</c:v>
                      </c:pt>
                      <c:pt idx="32">
                        <c:v>22580.996887206999</c:v>
                      </c:pt>
                      <c:pt idx="33">
                        <c:v>22804.997375488201</c:v>
                      </c:pt>
                      <c:pt idx="34">
                        <c:v>23908.997375488201</c:v>
                      </c:pt>
                      <c:pt idx="35">
                        <c:v>24716.997375488201</c:v>
                      </c:pt>
                      <c:pt idx="36">
                        <c:v>25980.997375488201</c:v>
                      </c:pt>
                      <c:pt idx="37">
                        <c:v>27204.997375488201</c:v>
                      </c:pt>
                      <c:pt idx="38">
                        <c:v>27906.9979248046</c:v>
                      </c:pt>
                      <c:pt idx="39">
                        <c:v>29022.9979248046</c:v>
                      </c:pt>
                      <c:pt idx="40">
                        <c:v>30192.9979248046</c:v>
                      </c:pt>
                      <c:pt idx="41">
                        <c:v>31352.9979248046</c:v>
                      </c:pt>
                      <c:pt idx="42">
                        <c:v>32112.995788574201</c:v>
                      </c:pt>
                      <c:pt idx="43">
                        <c:v>33732.995788574197</c:v>
                      </c:pt>
                      <c:pt idx="44">
                        <c:v>31982.992736816399</c:v>
                      </c:pt>
                      <c:pt idx="45">
                        <c:v>32892.993652343699</c:v>
                      </c:pt>
                      <c:pt idx="46">
                        <c:v>31902.996704101501</c:v>
                      </c:pt>
                      <c:pt idx="47">
                        <c:v>33262.996704101497</c:v>
                      </c:pt>
                      <c:pt idx="48">
                        <c:v>34242.996704101497</c:v>
                      </c:pt>
                      <c:pt idx="49">
                        <c:v>35321.000061035098</c:v>
                      </c:pt>
                      <c:pt idx="50">
                        <c:v>36498.000061035098</c:v>
                      </c:pt>
                      <c:pt idx="51">
                        <c:v>37323.000061035098</c:v>
                      </c:pt>
                      <c:pt idx="52">
                        <c:v>38412.000061035098</c:v>
                      </c:pt>
                      <c:pt idx="53">
                        <c:v>39996.000061035098</c:v>
                      </c:pt>
                      <c:pt idx="54">
                        <c:v>39467.994201660098</c:v>
                      </c:pt>
                      <c:pt idx="55">
                        <c:v>39467.994201660098</c:v>
                      </c:pt>
                      <c:pt idx="56">
                        <c:v>40703.994201660098</c:v>
                      </c:pt>
                      <c:pt idx="57">
                        <c:v>42167.994201660098</c:v>
                      </c:pt>
                      <c:pt idx="58">
                        <c:v>43715.994201660098</c:v>
                      </c:pt>
                      <c:pt idx="59">
                        <c:v>41723.996398925701</c:v>
                      </c:pt>
                      <c:pt idx="60">
                        <c:v>42779.997863769502</c:v>
                      </c:pt>
                      <c:pt idx="61">
                        <c:v>41771.993469238201</c:v>
                      </c:pt>
                      <c:pt idx="62">
                        <c:v>39875.9960327148</c:v>
                      </c:pt>
                      <c:pt idx="63">
                        <c:v>41831.9960327148</c:v>
                      </c:pt>
                      <c:pt idx="64">
                        <c:v>43583.9960327148</c:v>
                      </c:pt>
                      <c:pt idx="65">
                        <c:v>43791.996826171802</c:v>
                      </c:pt>
                      <c:pt idx="66">
                        <c:v>44025.9880981444</c:v>
                      </c:pt>
                      <c:pt idx="67">
                        <c:v>45663.9880981444</c:v>
                      </c:pt>
                      <c:pt idx="68">
                        <c:v>46820.9880981444</c:v>
                      </c:pt>
                      <c:pt idx="69">
                        <c:v>44688.984130859302</c:v>
                      </c:pt>
                      <c:pt idx="70">
                        <c:v>45403.9754028319</c:v>
                      </c:pt>
                      <c:pt idx="71">
                        <c:v>45676.976196288997</c:v>
                      </c:pt>
                      <c:pt idx="72">
                        <c:v>46638.969055175701</c:v>
                      </c:pt>
                      <c:pt idx="73">
                        <c:v>43505.966674804498</c:v>
                      </c:pt>
                      <c:pt idx="74">
                        <c:v>40970.964691162</c:v>
                      </c:pt>
                      <c:pt idx="75">
                        <c:v>42002.968353271302</c:v>
                      </c:pt>
                      <c:pt idx="76">
                        <c:v>42899.965179443199</c:v>
                      </c:pt>
                      <c:pt idx="77">
                        <c:v>44901.965179443199</c:v>
                      </c:pt>
                      <c:pt idx="78">
                        <c:v>46175.965179443199</c:v>
                      </c:pt>
                      <c:pt idx="79">
                        <c:v>43588.968353271302</c:v>
                      </c:pt>
                      <c:pt idx="80">
                        <c:v>45447.968353271302</c:v>
                      </c:pt>
                      <c:pt idx="81">
                        <c:v>39792.970733642404</c:v>
                      </c:pt>
                      <c:pt idx="82">
                        <c:v>30744.972930907999</c:v>
                      </c:pt>
                      <c:pt idx="83">
                        <c:v>30624.9756774901</c:v>
                      </c:pt>
                      <c:pt idx="84">
                        <c:v>27074.975067138501</c:v>
                      </c:pt>
                      <c:pt idx="85">
                        <c:v>29747.975067138501</c:v>
                      </c:pt>
                      <c:pt idx="86">
                        <c:v>31277.973541259598</c:v>
                      </c:pt>
                      <c:pt idx="87">
                        <c:v>31067.9717102049</c:v>
                      </c:pt>
                      <c:pt idx="88">
                        <c:v>34017.971710204904</c:v>
                      </c:pt>
                      <c:pt idx="89">
                        <c:v>27153.972717285</c:v>
                      </c:pt>
                      <c:pt idx="90">
                        <c:v>28971.974090576001</c:v>
                      </c:pt>
                      <c:pt idx="91">
                        <c:v>32011.974090576001</c:v>
                      </c:pt>
                      <c:pt idx="92">
                        <c:v>34431.974090575997</c:v>
                      </c:pt>
                      <c:pt idx="93">
                        <c:v>36356.974090575997</c:v>
                      </c:pt>
                      <c:pt idx="94">
                        <c:v>38688.974090575997</c:v>
                      </c:pt>
                      <c:pt idx="95">
                        <c:v>36528.978118896302</c:v>
                      </c:pt>
                      <c:pt idx="96">
                        <c:v>38717.978118896302</c:v>
                      </c:pt>
                      <c:pt idx="97">
                        <c:v>34949.9821472166</c:v>
                      </c:pt>
                      <c:pt idx="98">
                        <c:v>30329.978118896299</c:v>
                      </c:pt>
                      <c:pt idx="99">
                        <c:v>32869.978118896302</c:v>
                      </c:pt>
                      <c:pt idx="100">
                        <c:v>34719.978118896302</c:v>
                      </c:pt>
                      <c:pt idx="101">
                        <c:v>31683.974090576001</c:v>
                      </c:pt>
                      <c:pt idx="102">
                        <c:v>34163.974090575997</c:v>
                      </c:pt>
                      <c:pt idx="103">
                        <c:v>34043.974090575997</c:v>
                      </c:pt>
                      <c:pt idx="104">
                        <c:v>35383.974090575997</c:v>
                      </c:pt>
                      <c:pt idx="105">
                        <c:v>36725.974090575997</c:v>
                      </c:pt>
                      <c:pt idx="106">
                        <c:v>37935.974090575997</c:v>
                      </c:pt>
                      <c:pt idx="107">
                        <c:v>39024.9821472166</c:v>
                      </c:pt>
                      <c:pt idx="108">
                        <c:v>40344.9821472166</c:v>
                      </c:pt>
                      <c:pt idx="109">
                        <c:v>41004.982818603297</c:v>
                      </c:pt>
                      <c:pt idx="110">
                        <c:v>42852.982818603297</c:v>
                      </c:pt>
                      <c:pt idx="111">
                        <c:v>44316.974029540797</c:v>
                      </c:pt>
                      <c:pt idx="112">
                        <c:v>45480.974029540797</c:v>
                      </c:pt>
                      <c:pt idx="113">
                        <c:v>46559.983551025201</c:v>
                      </c:pt>
                      <c:pt idx="114">
                        <c:v>48613.983551025201</c:v>
                      </c:pt>
                      <c:pt idx="115">
                        <c:v>48392.975616454904</c:v>
                      </c:pt>
                      <c:pt idx="116">
                        <c:v>49822.975616454904</c:v>
                      </c:pt>
                      <c:pt idx="117">
                        <c:v>49458.966217040797</c:v>
                      </c:pt>
                      <c:pt idx="118">
                        <c:v>47022.965362548603</c:v>
                      </c:pt>
                      <c:pt idx="119">
                        <c:v>49193.961395263497</c:v>
                      </c:pt>
                      <c:pt idx="120">
                        <c:v>50831.961395263497</c:v>
                      </c:pt>
                      <c:pt idx="121">
                        <c:v>46981.961395263497</c:v>
                      </c:pt>
                      <c:pt idx="122">
                        <c:v>46110.962188720499</c:v>
                      </c:pt>
                      <c:pt idx="123">
                        <c:v>40130.969329833802</c:v>
                      </c:pt>
                      <c:pt idx="124">
                        <c:v>42362.969329833802</c:v>
                      </c:pt>
                      <c:pt idx="125">
                        <c:v>38546.973724365002</c:v>
                      </c:pt>
                      <c:pt idx="126">
                        <c:v>41054.973724365002</c:v>
                      </c:pt>
                      <c:pt idx="127">
                        <c:v>43586.973724365002</c:v>
                      </c:pt>
                      <c:pt idx="128">
                        <c:v>44186.981781005597</c:v>
                      </c:pt>
                      <c:pt idx="129">
                        <c:v>46019.981781005597</c:v>
                      </c:pt>
                      <c:pt idx="130">
                        <c:v>45837.988922118901</c:v>
                      </c:pt>
                      <c:pt idx="131">
                        <c:v>47085.988922118901</c:v>
                      </c:pt>
                      <c:pt idx="132">
                        <c:v>48463.988922118901</c:v>
                      </c:pt>
                      <c:pt idx="133">
                        <c:v>50241.988922118901</c:v>
                      </c:pt>
                      <c:pt idx="134">
                        <c:v>52061.988922118901</c:v>
                      </c:pt>
                      <c:pt idx="135">
                        <c:v>53881.988922118901</c:v>
                      </c:pt>
                      <c:pt idx="136">
                        <c:v>55261.988922118901</c:v>
                      </c:pt>
                      <c:pt idx="137">
                        <c:v>54766.980682372799</c:v>
                      </c:pt>
                      <c:pt idx="138">
                        <c:v>55111.986175536898</c:v>
                      </c:pt>
                      <c:pt idx="139">
                        <c:v>57091.986175536898</c:v>
                      </c:pt>
                      <c:pt idx="140">
                        <c:v>58531.986175536898</c:v>
                      </c:pt>
                      <c:pt idx="141">
                        <c:v>58486.978851318097</c:v>
                      </c:pt>
                      <c:pt idx="142">
                        <c:v>56582.980804443097</c:v>
                      </c:pt>
                      <c:pt idx="143">
                        <c:v>58097.980804443097</c:v>
                      </c:pt>
                      <c:pt idx="144">
                        <c:v>54182.979888915797</c:v>
                      </c:pt>
                      <c:pt idx="145">
                        <c:v>55772.979888915797</c:v>
                      </c:pt>
                      <c:pt idx="146">
                        <c:v>54212.9890441893</c:v>
                      </c:pt>
                      <c:pt idx="147">
                        <c:v>56057.9890441893</c:v>
                      </c:pt>
                      <c:pt idx="148">
                        <c:v>52652.994537353297</c:v>
                      </c:pt>
                      <c:pt idx="149">
                        <c:v>51647.987213134598</c:v>
                      </c:pt>
                      <c:pt idx="150">
                        <c:v>53432.987213134598</c:v>
                      </c:pt>
                      <c:pt idx="151">
                        <c:v>55202.987213134598</c:v>
                      </c:pt>
                      <c:pt idx="152">
                        <c:v>57002.992706298603</c:v>
                      </c:pt>
                      <c:pt idx="153">
                        <c:v>57723.002471923603</c:v>
                      </c:pt>
                      <c:pt idx="154">
                        <c:v>60683.002471923603</c:v>
                      </c:pt>
                      <c:pt idx="155">
                        <c:v>57819.000518798603</c:v>
                      </c:pt>
                      <c:pt idx="156">
                        <c:v>61211.000518798603</c:v>
                      </c:pt>
                      <c:pt idx="157">
                        <c:v>62635.000518798603</c:v>
                      </c:pt>
                      <c:pt idx="158">
                        <c:v>64403.000518798603</c:v>
                      </c:pt>
                      <c:pt idx="159">
                        <c:v>65729.000518798595</c:v>
                      </c:pt>
                      <c:pt idx="160">
                        <c:v>67344.000518798595</c:v>
                      </c:pt>
                      <c:pt idx="161">
                        <c:v>68823.000518798595</c:v>
                      </c:pt>
                      <c:pt idx="162">
                        <c:v>70443.000518798595</c:v>
                      </c:pt>
                      <c:pt idx="163">
                        <c:v>70856.999420165797</c:v>
                      </c:pt>
                      <c:pt idx="164">
                        <c:v>72980.999420165797</c:v>
                      </c:pt>
                      <c:pt idx="165">
                        <c:v>75146.999420165797</c:v>
                      </c:pt>
                      <c:pt idx="166">
                        <c:v>77350.999420165797</c:v>
                      </c:pt>
                      <c:pt idx="167">
                        <c:v>78149.011016845499</c:v>
                      </c:pt>
                      <c:pt idx="168">
                        <c:v>80149.011016845499</c:v>
                      </c:pt>
                      <c:pt idx="169">
                        <c:v>78549.018341064206</c:v>
                      </c:pt>
                      <c:pt idx="170">
                        <c:v>80849.018341064206</c:v>
                      </c:pt>
                      <c:pt idx="171">
                        <c:v>75689.009796142302</c:v>
                      </c:pt>
                      <c:pt idx="172">
                        <c:v>77855.009796142302</c:v>
                      </c:pt>
                      <c:pt idx="173">
                        <c:v>79888.009796142302</c:v>
                      </c:pt>
                      <c:pt idx="174">
                        <c:v>81731.009796142302</c:v>
                      </c:pt>
                      <c:pt idx="175">
                        <c:v>83531.009796142302</c:v>
                      </c:pt>
                      <c:pt idx="176">
                        <c:v>81691.004913329904</c:v>
                      </c:pt>
                      <c:pt idx="177">
                        <c:v>79942.999114990002</c:v>
                      </c:pt>
                      <c:pt idx="178">
                        <c:v>82982.999114990002</c:v>
                      </c:pt>
                      <c:pt idx="179">
                        <c:v>81802.984466552502</c:v>
                      </c:pt>
                      <c:pt idx="180">
                        <c:v>76942.999114990002</c:v>
                      </c:pt>
                      <c:pt idx="181">
                        <c:v>80267.999114990002</c:v>
                      </c:pt>
                      <c:pt idx="182">
                        <c:v>83427.999114990002</c:v>
                      </c:pt>
                      <c:pt idx="183">
                        <c:v>86087.999114990002</c:v>
                      </c:pt>
                      <c:pt idx="184">
                        <c:v>88407.999114990002</c:v>
                      </c:pt>
                      <c:pt idx="185">
                        <c:v>89808.000335693097</c:v>
                      </c:pt>
                      <c:pt idx="186">
                        <c:v>92349.000335693097</c:v>
                      </c:pt>
                      <c:pt idx="187">
                        <c:v>90689.995208740002</c:v>
                      </c:pt>
                      <c:pt idx="188">
                        <c:v>85292.999053954802</c:v>
                      </c:pt>
                      <c:pt idx="189">
                        <c:v>87952.999053954802</c:v>
                      </c:pt>
                      <c:pt idx="190">
                        <c:v>83269.986236572004</c:v>
                      </c:pt>
                      <c:pt idx="191">
                        <c:v>86209.986236572004</c:v>
                      </c:pt>
                      <c:pt idx="192">
                        <c:v>88609.986236572004</c:v>
                      </c:pt>
                      <c:pt idx="193">
                        <c:v>91809.986236572004</c:v>
                      </c:pt>
                      <c:pt idx="194">
                        <c:v>89793.993927001706</c:v>
                      </c:pt>
                      <c:pt idx="195">
                        <c:v>92376.992645263395</c:v>
                      </c:pt>
                      <c:pt idx="196">
                        <c:v>95106.992645263395</c:v>
                      </c:pt>
                      <c:pt idx="197">
                        <c:v>98230.992645263395</c:v>
                      </c:pt>
                      <c:pt idx="198">
                        <c:v>100408.992645263</c:v>
                      </c:pt>
                      <c:pt idx="199">
                        <c:v>102564.992645263</c:v>
                      </c:pt>
                      <c:pt idx="200">
                        <c:v>105163.992645263</c:v>
                      </c:pt>
                      <c:pt idx="201">
                        <c:v>107900.992645263</c:v>
                      </c:pt>
                      <c:pt idx="202">
                        <c:v>110430.992645263</c:v>
                      </c:pt>
                      <c:pt idx="203">
                        <c:v>112494.992645263</c:v>
                      </c:pt>
                      <c:pt idx="204">
                        <c:v>114318.998504638</c:v>
                      </c:pt>
                      <c:pt idx="205">
                        <c:v>109644.000030517</c:v>
                      </c:pt>
                      <c:pt idx="206">
                        <c:v>115164.000030517</c:v>
                      </c:pt>
                      <c:pt idx="207">
                        <c:v>117664.000030517</c:v>
                      </c:pt>
                      <c:pt idx="208">
                        <c:v>117138.998504638</c:v>
                      </c:pt>
                      <c:pt idx="209">
                        <c:v>119913.998504638</c:v>
                      </c:pt>
                      <c:pt idx="210">
                        <c:v>120641.996917724</c:v>
                      </c:pt>
                      <c:pt idx="211">
                        <c:v>109955.99533080999</c:v>
                      </c:pt>
                      <c:pt idx="212">
                        <c:v>111347.97775268499</c:v>
                      </c:pt>
                      <c:pt idx="213">
                        <c:v>115691.97775268499</c:v>
                      </c:pt>
                      <c:pt idx="214">
                        <c:v>119341.97775268499</c:v>
                      </c:pt>
                      <c:pt idx="215">
                        <c:v>120766.976226806</c:v>
                      </c:pt>
                      <c:pt idx="216">
                        <c:v>123522.976226806</c:v>
                      </c:pt>
                      <c:pt idx="217">
                        <c:v>126980.976226806</c:v>
                      </c:pt>
                      <c:pt idx="218">
                        <c:v>120246.98574829</c:v>
                      </c:pt>
                      <c:pt idx="219">
                        <c:v>126434.98574829</c:v>
                      </c:pt>
                      <c:pt idx="220">
                        <c:v>127137.00057983299</c:v>
                      </c:pt>
                      <c:pt idx="221">
                        <c:v>130809.00057983299</c:v>
                      </c:pt>
                      <c:pt idx="222">
                        <c:v>120504.985198974</c:v>
                      </c:pt>
                      <c:pt idx="223">
                        <c:v>125366.985198974</c:v>
                      </c:pt>
                      <c:pt idx="224">
                        <c:v>127810.96774291901</c:v>
                      </c:pt>
                      <c:pt idx="225">
                        <c:v>131752.96774291899</c:v>
                      </c:pt>
                      <c:pt idx="226">
                        <c:v>133628.986541747</c:v>
                      </c:pt>
                      <c:pt idx="227">
                        <c:v>136540.986541747</c:v>
                      </c:pt>
                      <c:pt idx="228">
                        <c:v>139904.986541747</c:v>
                      </c:pt>
                      <c:pt idx="229">
                        <c:v>142369.986541747</c:v>
                      </c:pt>
                      <c:pt idx="230">
                        <c:v>145414.986541747</c:v>
                      </c:pt>
                      <c:pt idx="231">
                        <c:v>144110.00070190401</c:v>
                      </c:pt>
                      <c:pt idx="232">
                        <c:v>149185.00070190401</c:v>
                      </c:pt>
                      <c:pt idx="233">
                        <c:v>151015.02267455999</c:v>
                      </c:pt>
                      <c:pt idx="234">
                        <c:v>153655.02267455999</c:v>
                      </c:pt>
                      <c:pt idx="235">
                        <c:v>150493.02456665001</c:v>
                      </c:pt>
                      <c:pt idx="236">
                        <c:v>153823.02456665001</c:v>
                      </c:pt>
                      <c:pt idx="237">
                        <c:v>156303.028350829</c:v>
                      </c:pt>
                      <c:pt idx="238">
                        <c:v>142911.02835082999</c:v>
                      </c:pt>
                      <c:pt idx="239">
                        <c:v>147870.02835082999</c:v>
                      </c:pt>
                      <c:pt idx="240">
                        <c:v>152580.02835082999</c:v>
                      </c:pt>
                      <c:pt idx="241">
                        <c:v>156734.02835082999</c:v>
                      </c:pt>
                      <c:pt idx="242">
                        <c:v>160206.02835082999</c:v>
                      </c:pt>
                      <c:pt idx="243">
                        <c:v>161973.03024291899</c:v>
                      </c:pt>
                      <c:pt idx="244">
                        <c:v>157525.04586791899</c:v>
                      </c:pt>
                      <c:pt idx="245">
                        <c:v>163322.04586791899</c:v>
                      </c:pt>
                      <c:pt idx="246">
                        <c:v>156506.02633666899</c:v>
                      </c:pt>
                      <c:pt idx="247">
                        <c:v>156165.03958129801</c:v>
                      </c:pt>
                      <c:pt idx="248">
                        <c:v>141068.01876830999</c:v>
                      </c:pt>
                      <c:pt idx="249">
                        <c:v>140604.022308349</c:v>
                      </c:pt>
                      <c:pt idx="250">
                        <c:v>147361.022308349</c:v>
                      </c:pt>
                      <c:pt idx="251">
                        <c:v>151861.022308349</c:v>
                      </c:pt>
                      <c:pt idx="252">
                        <c:v>156481.022308349</c:v>
                      </c:pt>
                      <c:pt idx="253">
                        <c:v>159841.022308349</c:v>
                      </c:pt>
                      <c:pt idx="254">
                        <c:v>163375.022308349</c:v>
                      </c:pt>
                      <c:pt idx="255">
                        <c:v>166289.022308349</c:v>
                      </c:pt>
                      <c:pt idx="256">
                        <c:v>170417.022308349</c:v>
                      </c:pt>
                      <c:pt idx="257">
                        <c:v>149681.020355224</c:v>
                      </c:pt>
                      <c:pt idx="258">
                        <c:v>158932.020355224</c:v>
                      </c:pt>
                      <c:pt idx="259">
                        <c:v>163012.020355224</c:v>
                      </c:pt>
                      <c:pt idx="260">
                        <c:v>155726.99765014599</c:v>
                      </c:pt>
                      <c:pt idx="261">
                        <c:v>155696.99765014599</c:v>
                      </c:pt>
                      <c:pt idx="262">
                        <c:v>152097.01229858299</c:v>
                      </c:pt>
                      <c:pt idx="263">
                        <c:v>159357.01229858299</c:v>
                      </c:pt>
                      <c:pt idx="264">
                        <c:v>147360.00283813401</c:v>
                      </c:pt>
                      <c:pt idx="265">
                        <c:v>154291.00283813401</c:v>
                      </c:pt>
                      <c:pt idx="266">
                        <c:v>159421.00283813401</c:v>
                      </c:pt>
                      <c:pt idx="267">
                        <c:v>163351.00283813401</c:v>
                      </c:pt>
                      <c:pt idx="268">
                        <c:v>164701.01382446199</c:v>
                      </c:pt>
                      <c:pt idx="269">
                        <c:v>157540.01382446199</c:v>
                      </c:pt>
                      <c:pt idx="270">
                        <c:v>157180.01931762599</c:v>
                      </c:pt>
                      <c:pt idx="271">
                        <c:v>163810.01931762599</c:v>
                      </c:pt>
                      <c:pt idx="272">
                        <c:v>152371.03634643499</c:v>
                      </c:pt>
                      <c:pt idx="273">
                        <c:v>156634.03634643499</c:v>
                      </c:pt>
                      <c:pt idx="274">
                        <c:v>161464.03634643499</c:v>
                      </c:pt>
                      <c:pt idx="275">
                        <c:v>157594.027191161</c:v>
                      </c:pt>
                      <c:pt idx="276">
                        <c:v>161794.027191161</c:v>
                      </c:pt>
                      <c:pt idx="277">
                        <c:v>161674.03085327099</c:v>
                      </c:pt>
                      <c:pt idx="278">
                        <c:v>165754.03085327099</c:v>
                      </c:pt>
                      <c:pt idx="279">
                        <c:v>169753.03085327099</c:v>
                      </c:pt>
                      <c:pt idx="280">
                        <c:v>173132.03085327099</c:v>
                      </c:pt>
                      <c:pt idx="281">
                        <c:v>170284.02890014599</c:v>
                      </c:pt>
                      <c:pt idx="282">
                        <c:v>169868.04257202099</c:v>
                      </c:pt>
                      <c:pt idx="283">
                        <c:v>174860.04257202099</c:v>
                      </c:pt>
                      <c:pt idx="284">
                        <c:v>182516.04257202099</c:v>
                      </c:pt>
                      <c:pt idx="285">
                        <c:v>184148.067474365</c:v>
                      </c:pt>
                      <c:pt idx="286">
                        <c:v>180823.05892944301</c:v>
                      </c:pt>
                      <c:pt idx="287">
                        <c:v>188269.044403076</c:v>
                      </c:pt>
                      <c:pt idx="288">
                        <c:v>195289.044403076</c:v>
                      </c:pt>
                      <c:pt idx="289">
                        <c:v>182365.044403076</c:v>
                      </c:pt>
                      <c:pt idx="290">
                        <c:v>188140.044403076</c:v>
                      </c:pt>
                      <c:pt idx="291">
                        <c:v>182925.03372192301</c:v>
                      </c:pt>
                      <c:pt idx="292">
                        <c:v>187790.03372192301</c:v>
                      </c:pt>
                      <c:pt idx="293">
                        <c:v>151635.040130615</c:v>
                      </c:pt>
                      <c:pt idx="294">
                        <c:v>162255.040130615</c:v>
                      </c:pt>
                      <c:pt idx="295">
                        <c:v>149327.028411865</c:v>
                      </c:pt>
                      <c:pt idx="296">
                        <c:v>157511.028411865</c:v>
                      </c:pt>
                      <c:pt idx="297">
                        <c:v>162599.01864624</c:v>
                      </c:pt>
                      <c:pt idx="298">
                        <c:v>160124.03878784101</c:v>
                      </c:pt>
                      <c:pt idx="299">
                        <c:v>168077.03878784101</c:v>
                      </c:pt>
                      <c:pt idx="300">
                        <c:v>175693.03878784101</c:v>
                      </c:pt>
                      <c:pt idx="301">
                        <c:v>180453.03878784101</c:v>
                      </c:pt>
                      <c:pt idx="302">
                        <c:v>185178.03878784101</c:v>
                      </c:pt>
                      <c:pt idx="303">
                        <c:v>190218.013153076</c:v>
                      </c:pt>
                      <c:pt idx="304">
                        <c:v>195474.013153076</c:v>
                      </c:pt>
                      <c:pt idx="305">
                        <c:v>171460.988311767</c:v>
                      </c:pt>
                      <c:pt idx="306">
                        <c:v>178852.988311767</c:v>
                      </c:pt>
                      <c:pt idx="307">
                        <c:v>182932.988311767</c:v>
                      </c:pt>
                      <c:pt idx="308">
                        <c:v>187114.97171020499</c:v>
                      </c:pt>
                      <c:pt idx="309">
                        <c:v>164049.98880004801</c:v>
                      </c:pt>
                      <c:pt idx="310">
                        <c:v>164049.98880004801</c:v>
                      </c:pt>
                      <c:pt idx="311">
                        <c:v>177169.98880004801</c:v>
                      </c:pt>
                      <c:pt idx="312">
                        <c:v>175401.97219848601</c:v>
                      </c:pt>
                      <c:pt idx="313">
                        <c:v>140857.96597290001</c:v>
                      </c:pt>
                      <c:pt idx="314">
                        <c:v>136797.958892822</c:v>
                      </c:pt>
                      <c:pt idx="315">
                        <c:v>145265.958892822</c:v>
                      </c:pt>
                      <c:pt idx="316">
                        <c:v>152045.958892822</c:v>
                      </c:pt>
                      <c:pt idx="317">
                        <c:v>139707.949432372</c:v>
                      </c:pt>
                      <c:pt idx="318">
                        <c:v>142781.96359252901</c:v>
                      </c:pt>
                      <c:pt idx="319">
                        <c:v>149921.96359252901</c:v>
                      </c:pt>
                      <c:pt idx="320">
                        <c:v>155997.96359252901</c:v>
                      </c:pt>
                      <c:pt idx="321">
                        <c:v>162414.96359252901</c:v>
                      </c:pt>
                      <c:pt idx="322">
                        <c:v>167630.96359252901</c:v>
                      </c:pt>
                      <c:pt idx="323">
                        <c:v>175055.96359252901</c:v>
                      </c:pt>
                      <c:pt idx="324">
                        <c:v>174273.94699096601</c:v>
                      </c:pt>
                      <c:pt idx="325">
                        <c:v>179407.94699096601</c:v>
                      </c:pt>
                      <c:pt idx="326">
                        <c:v>174681.94699096601</c:v>
                      </c:pt>
                      <c:pt idx="327">
                        <c:v>180189.94699096601</c:v>
                      </c:pt>
                      <c:pt idx="328">
                        <c:v>184541.94699096601</c:v>
                      </c:pt>
                      <c:pt idx="329">
                        <c:v>179641.953399658</c:v>
                      </c:pt>
                      <c:pt idx="330">
                        <c:v>182361.95755004801</c:v>
                      </c:pt>
                      <c:pt idx="331">
                        <c:v>183726.938323974</c:v>
                      </c:pt>
                      <c:pt idx="332">
                        <c:v>189361.938323974</c:v>
                      </c:pt>
                      <c:pt idx="333">
                        <c:v>194113.938323974</c:v>
                      </c:pt>
                      <c:pt idx="334">
                        <c:v>197389.93392944301</c:v>
                      </c:pt>
                      <c:pt idx="335">
                        <c:v>197389.93392944301</c:v>
                      </c:pt>
                      <c:pt idx="336">
                        <c:v>197389.93392944301</c:v>
                      </c:pt>
                      <c:pt idx="337">
                        <c:v>197389.93392944301</c:v>
                      </c:pt>
                      <c:pt idx="338">
                        <c:v>206824.92715454099</c:v>
                      </c:pt>
                      <c:pt idx="339">
                        <c:v>211270.92715454099</c:v>
                      </c:pt>
                      <c:pt idx="340">
                        <c:v>216340.92715454099</c:v>
                      </c:pt>
                      <c:pt idx="341">
                        <c:v>220460.92715454099</c:v>
                      </c:pt>
                      <c:pt idx="342">
                        <c:v>223500.90762329</c:v>
                      </c:pt>
                      <c:pt idx="343">
                        <c:v>228379.90762329</c:v>
                      </c:pt>
                      <c:pt idx="344">
                        <c:v>232397.93515014599</c:v>
                      </c:pt>
                      <c:pt idx="345">
                        <c:v>236219.93515014599</c:v>
                      </c:pt>
                      <c:pt idx="346">
                        <c:v>233381.906280517</c:v>
                      </c:pt>
                      <c:pt idx="347">
                        <c:v>239135.906280517</c:v>
                      </c:pt>
                      <c:pt idx="348">
                        <c:v>220602.901031494</c:v>
                      </c:pt>
                      <c:pt idx="349">
                        <c:v>230114.88101196199</c:v>
                      </c:pt>
                      <c:pt idx="350">
                        <c:v>237768.88101196199</c:v>
                      </c:pt>
                      <c:pt idx="351">
                        <c:v>242124.894439697</c:v>
                      </c:pt>
                      <c:pt idx="352">
                        <c:v>241596.864898681</c:v>
                      </c:pt>
                      <c:pt idx="353">
                        <c:v>237460.843414306</c:v>
                      </c:pt>
                      <c:pt idx="354">
                        <c:v>244588.843414306</c:v>
                      </c:pt>
                      <c:pt idx="355">
                        <c:v>242878.81320190401</c:v>
                      </c:pt>
                      <c:pt idx="356">
                        <c:v>231403.82693481399</c:v>
                      </c:pt>
                      <c:pt idx="357">
                        <c:v>246935.82693481399</c:v>
                      </c:pt>
                      <c:pt idx="358">
                        <c:v>253280.82693481399</c:v>
                      </c:pt>
                      <c:pt idx="359">
                        <c:v>258202.82693481399</c:v>
                      </c:pt>
                      <c:pt idx="360">
                        <c:v>252682.793243408</c:v>
                      </c:pt>
                      <c:pt idx="361">
                        <c:v>259490.793243408</c:v>
                      </c:pt>
                      <c:pt idx="362">
                        <c:v>261245.76303100499</c:v>
                      </c:pt>
                      <c:pt idx="363">
                        <c:v>267133.76303100499</c:v>
                      </c:pt>
                      <c:pt idx="364">
                        <c:v>260412.757293701</c:v>
                      </c:pt>
                      <c:pt idx="365">
                        <c:v>267174.757293701</c:v>
                      </c:pt>
                      <c:pt idx="366">
                        <c:v>270276.77163696202</c:v>
                      </c:pt>
                      <c:pt idx="367">
                        <c:v>271921.79745483398</c:v>
                      </c:pt>
                      <c:pt idx="368">
                        <c:v>276809.79745483398</c:v>
                      </c:pt>
                      <c:pt idx="369">
                        <c:v>281513.77987670898</c:v>
                      </c:pt>
                      <c:pt idx="370">
                        <c:v>285923.77987670898</c:v>
                      </c:pt>
                      <c:pt idx="371">
                        <c:v>290382.77987670898</c:v>
                      </c:pt>
                      <c:pt idx="372">
                        <c:v>295527.77987670898</c:v>
                      </c:pt>
                      <c:pt idx="373">
                        <c:v>301113.77987670898</c:v>
                      </c:pt>
                      <c:pt idx="374">
                        <c:v>301613.79208374</c:v>
                      </c:pt>
                      <c:pt idx="375">
                        <c:v>306563.78598022403</c:v>
                      </c:pt>
                      <c:pt idx="376">
                        <c:v>293150.789093017</c:v>
                      </c:pt>
                      <c:pt idx="377">
                        <c:v>300750.789093017</c:v>
                      </c:pt>
                      <c:pt idx="378">
                        <c:v>302229.77352905198</c:v>
                      </c:pt>
                      <c:pt idx="379">
                        <c:v>292641.74551391602</c:v>
                      </c:pt>
                      <c:pt idx="380">
                        <c:v>300391.74551391602</c:v>
                      </c:pt>
                      <c:pt idx="381">
                        <c:v>310795.74551391602</c:v>
                      </c:pt>
                      <c:pt idx="382">
                        <c:v>315839.74551391602</c:v>
                      </c:pt>
                      <c:pt idx="383">
                        <c:v>316671.72329711902</c:v>
                      </c:pt>
                      <c:pt idx="384">
                        <c:v>316088.71035766602</c:v>
                      </c:pt>
                      <c:pt idx="385">
                        <c:v>322289.71035766602</c:v>
                      </c:pt>
                      <c:pt idx="386">
                        <c:v>326794.71035766602</c:v>
                      </c:pt>
                      <c:pt idx="387">
                        <c:v>326794.729766845</c:v>
                      </c:pt>
                      <c:pt idx="388">
                        <c:v>330822.72653198201</c:v>
                      </c:pt>
                      <c:pt idx="389">
                        <c:v>335952.72653198201</c:v>
                      </c:pt>
                      <c:pt idx="390">
                        <c:v>330012.74331664998</c:v>
                      </c:pt>
                      <c:pt idx="391">
                        <c:v>335520.74331664998</c:v>
                      </c:pt>
                      <c:pt idx="392">
                        <c:v>341955.74331664998</c:v>
                      </c:pt>
                      <c:pt idx="393">
                        <c:v>347565.74331664998</c:v>
                      </c:pt>
                      <c:pt idx="394">
                        <c:v>351317.76382446301</c:v>
                      </c:pt>
                      <c:pt idx="395">
                        <c:v>355797.76382446301</c:v>
                      </c:pt>
                      <c:pt idx="396">
                        <c:v>341262.735992431</c:v>
                      </c:pt>
                      <c:pt idx="397">
                        <c:v>341262.772918701</c:v>
                      </c:pt>
                      <c:pt idx="398">
                        <c:v>350558.772918701</c:v>
                      </c:pt>
                      <c:pt idx="399">
                        <c:v>357569.772918701</c:v>
                      </c:pt>
                      <c:pt idx="400">
                        <c:v>353807.78335571301</c:v>
                      </c:pt>
                      <c:pt idx="401">
                        <c:v>365378.78335571301</c:v>
                      </c:pt>
                      <c:pt idx="402">
                        <c:v>370018.79751586902</c:v>
                      </c:pt>
                      <c:pt idx="403">
                        <c:v>374443.79751586902</c:v>
                      </c:pt>
                      <c:pt idx="404">
                        <c:v>379458.79751586902</c:v>
                      </c:pt>
                      <c:pt idx="405">
                        <c:v>383883.79751586902</c:v>
                      </c:pt>
                      <c:pt idx="406">
                        <c:v>388683.79751586902</c:v>
                      </c:pt>
                      <c:pt idx="407">
                        <c:v>394683.79751586902</c:v>
                      </c:pt>
                      <c:pt idx="408">
                        <c:v>400966.79751586902</c:v>
                      </c:pt>
                      <c:pt idx="409">
                        <c:v>401896.77481079102</c:v>
                      </c:pt>
                      <c:pt idx="410">
                        <c:v>405430.68399047799</c:v>
                      </c:pt>
                      <c:pt idx="411">
                        <c:v>409956.68399047799</c:v>
                      </c:pt>
                      <c:pt idx="412">
                        <c:v>415474.68399047799</c:v>
                      </c:pt>
                      <c:pt idx="413">
                        <c:v>423782.68399047799</c:v>
                      </c:pt>
                      <c:pt idx="414">
                        <c:v>434744.68399047799</c:v>
                      </c:pt>
                      <c:pt idx="415">
                        <c:v>442414.68399047799</c:v>
                      </c:pt>
                      <c:pt idx="416">
                        <c:v>440698.58731079102</c:v>
                      </c:pt>
                      <c:pt idx="417">
                        <c:v>446572.58731079102</c:v>
                      </c:pt>
                      <c:pt idx="418">
                        <c:v>452227.58731079102</c:v>
                      </c:pt>
                      <c:pt idx="419">
                        <c:v>459767.58731079102</c:v>
                      </c:pt>
                      <c:pt idx="420">
                        <c:v>468607.58731079102</c:v>
                      </c:pt>
                      <c:pt idx="421">
                        <c:v>404387.66665649402</c:v>
                      </c:pt>
                      <c:pt idx="422">
                        <c:v>334845.66665649402</c:v>
                      </c:pt>
                      <c:pt idx="423">
                        <c:v>355245.66665649402</c:v>
                      </c:pt>
                      <c:pt idx="424">
                        <c:v>366945.66665649402</c:v>
                      </c:pt>
                      <c:pt idx="425">
                        <c:v>345533.59548950201</c:v>
                      </c:pt>
                      <c:pt idx="426">
                        <c:v>359354.59548950201</c:v>
                      </c:pt>
                      <c:pt idx="427">
                        <c:v>347267.65774536098</c:v>
                      </c:pt>
                      <c:pt idx="428">
                        <c:v>273117.59671020502</c:v>
                      </c:pt>
                      <c:pt idx="429">
                        <c:v>288699.59671020502</c:v>
                      </c:pt>
                      <c:pt idx="430">
                        <c:v>283453.60195922799</c:v>
                      </c:pt>
                      <c:pt idx="431">
                        <c:v>296611.60195922799</c:v>
                      </c:pt>
                      <c:pt idx="432">
                        <c:v>307303.60195922799</c:v>
                      </c:pt>
                      <c:pt idx="433">
                        <c:v>316135.59072875901</c:v>
                      </c:pt>
                      <c:pt idx="434">
                        <c:v>320741.539093017</c:v>
                      </c:pt>
                      <c:pt idx="435">
                        <c:v>330101.539093017</c:v>
                      </c:pt>
                      <c:pt idx="436">
                        <c:v>329717.474639892</c:v>
                      </c:pt>
                      <c:pt idx="437">
                        <c:v>336821.474639892</c:v>
                      </c:pt>
                      <c:pt idx="438">
                        <c:v>343534.474639892</c:v>
                      </c:pt>
                      <c:pt idx="439">
                        <c:v>350934.474639892</c:v>
                      </c:pt>
                      <c:pt idx="440">
                        <c:v>355334.49905395502</c:v>
                      </c:pt>
                      <c:pt idx="441">
                        <c:v>348500.449249267</c:v>
                      </c:pt>
                      <c:pt idx="442">
                        <c:v>338350.44314575102</c:v>
                      </c:pt>
                      <c:pt idx="443">
                        <c:v>347366.44314575102</c:v>
                      </c:pt>
                      <c:pt idx="444">
                        <c:v>354366.44314575102</c:v>
                      </c:pt>
                      <c:pt idx="445">
                        <c:v>359666.40652465803</c:v>
                      </c:pt>
                      <c:pt idx="446">
                        <c:v>366857.40652465803</c:v>
                      </c:pt>
                      <c:pt idx="447">
                        <c:v>374033.40652465803</c:v>
                      </c:pt>
                      <c:pt idx="448">
                        <c:v>376321.42556762602</c:v>
                      </c:pt>
                      <c:pt idx="449">
                        <c:v>384536.42556762602</c:v>
                      </c:pt>
                      <c:pt idx="450">
                        <c:v>392645.42556762602</c:v>
                      </c:pt>
                      <c:pt idx="451">
                        <c:v>400151.42556762602</c:v>
                      </c:pt>
                      <c:pt idx="452">
                        <c:v>391076.45913696202</c:v>
                      </c:pt>
                      <c:pt idx="453">
                        <c:v>400634.45913696202</c:v>
                      </c:pt>
                      <c:pt idx="454">
                        <c:v>411139.45913696202</c:v>
                      </c:pt>
                      <c:pt idx="455">
                        <c:v>407723.46597289998</c:v>
                      </c:pt>
                      <c:pt idx="456">
                        <c:v>398147.50698852498</c:v>
                      </c:pt>
                      <c:pt idx="457">
                        <c:v>343312.57412719697</c:v>
                      </c:pt>
                      <c:pt idx="458">
                        <c:v>355954.57412719697</c:v>
                      </c:pt>
                      <c:pt idx="459">
                        <c:v>313675.50564575201</c:v>
                      </c:pt>
                      <c:pt idx="460">
                        <c:v>334590.50564575201</c:v>
                      </c:pt>
                      <c:pt idx="461">
                        <c:v>350662.50564575201</c:v>
                      </c:pt>
                      <c:pt idx="462">
                        <c:v>340312.560577392</c:v>
                      </c:pt>
                      <c:pt idx="463">
                        <c:v>299495.560577392</c:v>
                      </c:pt>
                      <c:pt idx="464">
                        <c:v>313445.560577392</c:v>
                      </c:pt>
                      <c:pt idx="465">
                        <c:v>272630.59353637701</c:v>
                      </c:pt>
                      <c:pt idx="466">
                        <c:v>273491.59854125901</c:v>
                      </c:pt>
                      <c:pt idx="467">
                        <c:v>205882.58602905201</c:v>
                      </c:pt>
                      <c:pt idx="468">
                        <c:v>219380.58602905201</c:v>
                      </c:pt>
                      <c:pt idx="469">
                        <c:v>233520.58602905201</c:v>
                      </c:pt>
                      <c:pt idx="470">
                        <c:v>243584.58602905201</c:v>
                      </c:pt>
                      <c:pt idx="471">
                        <c:v>251539.58602905201</c:v>
                      </c:pt>
                      <c:pt idx="472">
                        <c:v>255535.581512451</c:v>
                      </c:pt>
                      <c:pt idx="473">
                        <c:v>264427.581512451</c:v>
                      </c:pt>
                      <c:pt idx="474">
                        <c:v>270940.58627319301</c:v>
                      </c:pt>
                      <c:pt idx="475">
                        <c:v>279580.58627319301</c:v>
                      </c:pt>
                      <c:pt idx="476">
                        <c:v>285980.58627319301</c:v>
                      </c:pt>
                      <c:pt idx="477">
                        <c:v>292700.58627319301</c:v>
                      </c:pt>
                      <c:pt idx="478">
                        <c:v>282450.55123901297</c:v>
                      </c:pt>
                      <c:pt idx="479">
                        <c:v>293315.55123901297</c:v>
                      </c:pt>
                      <c:pt idx="480">
                        <c:v>290609.55123901297</c:v>
                      </c:pt>
                      <c:pt idx="481">
                        <c:v>302253.55123901297</c:v>
                      </c:pt>
                      <c:pt idx="482">
                        <c:v>309645.55123901297</c:v>
                      </c:pt>
                      <c:pt idx="483">
                        <c:v>316155.55123901297</c:v>
                      </c:pt>
                      <c:pt idx="484">
                        <c:v>319853.50399780198</c:v>
                      </c:pt>
                      <c:pt idx="485">
                        <c:v>326805.50399780198</c:v>
                      </c:pt>
                      <c:pt idx="486">
                        <c:v>335121.50399780198</c:v>
                      </c:pt>
                      <c:pt idx="487">
                        <c:v>312486.53146362299</c:v>
                      </c:pt>
                      <c:pt idx="488">
                        <c:v>314378.51571655198</c:v>
                      </c:pt>
                      <c:pt idx="489">
                        <c:v>310895.51046752901</c:v>
                      </c:pt>
                      <c:pt idx="490">
                        <c:v>291545.46322631801</c:v>
                      </c:pt>
                      <c:pt idx="491">
                        <c:v>303305.46322631801</c:v>
                      </c:pt>
                      <c:pt idx="492">
                        <c:v>313427.46322631801</c:v>
                      </c:pt>
                      <c:pt idx="493">
                        <c:v>326585.46322631801</c:v>
                      </c:pt>
                      <c:pt idx="494">
                        <c:v>328301.46322631801</c:v>
                      </c:pt>
                      <c:pt idx="495">
                        <c:v>339521.46322631801</c:v>
                      </c:pt>
                      <c:pt idx="496">
                        <c:v>346361.46322631801</c:v>
                      </c:pt>
                      <c:pt idx="497">
                        <c:v>335367.52499389602</c:v>
                      </c:pt>
                      <c:pt idx="498">
                        <c:v>343377.52499389602</c:v>
                      </c:pt>
                      <c:pt idx="499">
                        <c:v>309177.50302124</c:v>
                      </c:pt>
                      <c:pt idx="500">
                        <c:v>315855.48251342698</c:v>
                      </c:pt>
                      <c:pt idx="501">
                        <c:v>314135.50875854498</c:v>
                      </c:pt>
                      <c:pt idx="502">
                        <c:v>308115.53500366199</c:v>
                      </c:pt>
                      <c:pt idx="503">
                        <c:v>324197.53500366199</c:v>
                      </c:pt>
                      <c:pt idx="504">
                        <c:v>335373.53500366199</c:v>
                      </c:pt>
                      <c:pt idx="505">
                        <c:v>343698.53500366199</c:v>
                      </c:pt>
                      <c:pt idx="506">
                        <c:v>342438.52951049799</c:v>
                      </c:pt>
                      <c:pt idx="507">
                        <c:v>336318.50204467698</c:v>
                      </c:pt>
                      <c:pt idx="508">
                        <c:v>340908.52951049799</c:v>
                      </c:pt>
                      <c:pt idx="509">
                        <c:v>353558.52951049799</c:v>
                      </c:pt>
                      <c:pt idx="510">
                        <c:v>366107.52951049799</c:v>
                      </c:pt>
                      <c:pt idx="511">
                        <c:v>374976.52951049799</c:v>
                      </c:pt>
                      <c:pt idx="512">
                        <c:v>383061.52951049799</c:v>
                      </c:pt>
                      <c:pt idx="513">
                        <c:v>392161.52951049799</c:v>
                      </c:pt>
                      <c:pt idx="514">
                        <c:v>399311.52951049799</c:v>
                      </c:pt>
                      <c:pt idx="515">
                        <c:v>401708.48593139602</c:v>
                      </c:pt>
                      <c:pt idx="516">
                        <c:v>409001.48593139602</c:v>
                      </c:pt>
                      <c:pt idx="517">
                        <c:v>417269.46054077102</c:v>
                      </c:pt>
                      <c:pt idx="518">
                        <c:v>426544.46054077102</c:v>
                      </c:pt>
                      <c:pt idx="519">
                        <c:v>439264.46054077102</c:v>
                      </c:pt>
                      <c:pt idx="520">
                        <c:v>444934.46054077102</c:v>
                      </c:pt>
                      <c:pt idx="521">
                        <c:v>450159.48068237299</c:v>
                      </c:pt>
                      <c:pt idx="522">
                        <c:v>460169.48068237299</c:v>
                      </c:pt>
                      <c:pt idx="523">
                        <c:v>469913.48068237299</c:v>
                      </c:pt>
                      <c:pt idx="524">
                        <c:v>457425.41915893601</c:v>
                      </c:pt>
                      <c:pt idx="525">
                        <c:v>430970.47958374</c:v>
                      </c:pt>
                      <c:pt idx="526">
                        <c:v>450474.47958374</c:v>
                      </c:pt>
                      <c:pt idx="527">
                        <c:v>462948.47958374</c:v>
                      </c:pt>
                      <c:pt idx="528">
                        <c:v>448746.53890991199</c:v>
                      </c:pt>
                      <c:pt idx="529">
                        <c:v>263935.59066772403</c:v>
                      </c:pt>
                      <c:pt idx="530">
                        <c:v>299040.59066772403</c:v>
                      </c:pt>
                      <c:pt idx="531">
                        <c:v>216520.619964599</c:v>
                      </c:pt>
                      <c:pt idx="532">
                        <c:v>114408.629730224</c:v>
                      </c:pt>
                      <c:pt idx="533">
                        <c:v>134948.629730224</c:v>
                      </c:pt>
                      <c:pt idx="534">
                        <c:v>142151.634857178</c:v>
                      </c:pt>
                      <c:pt idx="535">
                        <c:v>155219.634857178</c:v>
                      </c:pt>
                      <c:pt idx="536">
                        <c:v>169981.634857178</c:v>
                      </c:pt>
                      <c:pt idx="537">
                        <c:v>173040.63766479501</c:v>
                      </c:pt>
                      <c:pt idx="538">
                        <c:v>183384.65817260701</c:v>
                      </c:pt>
                      <c:pt idx="539">
                        <c:v>196709.65817260701</c:v>
                      </c:pt>
                      <c:pt idx="540">
                        <c:v>188961.65499877901</c:v>
                      </c:pt>
                      <c:pt idx="541">
                        <c:v>200947.65499877901</c:v>
                      </c:pt>
                      <c:pt idx="542">
                        <c:v>209965.65499877901</c:v>
                      </c:pt>
                      <c:pt idx="543">
                        <c:v>220333.65499877901</c:v>
                      </c:pt>
                      <c:pt idx="544">
                        <c:v>187285.63192749</c:v>
                      </c:pt>
                      <c:pt idx="545">
                        <c:v>202933.63192749</c:v>
                      </c:pt>
                      <c:pt idx="546">
                        <c:v>193053.60018920901</c:v>
                      </c:pt>
                      <c:pt idx="547">
                        <c:v>205103.60018920901</c:v>
                      </c:pt>
                      <c:pt idx="548">
                        <c:v>215191.60018920901</c:v>
                      </c:pt>
                      <c:pt idx="549">
                        <c:v>224776.60018920901</c:v>
                      </c:pt>
                      <c:pt idx="550">
                        <c:v>231094.613372803</c:v>
                      </c:pt>
                      <c:pt idx="551">
                        <c:v>241090.613372803</c:v>
                      </c:pt>
                      <c:pt idx="552">
                        <c:v>250863.613372803</c:v>
                      </c:pt>
                      <c:pt idx="553">
                        <c:v>259621.613372803</c:v>
                      </c:pt>
                      <c:pt idx="554">
                        <c:v>267931.61337280303</c:v>
                      </c:pt>
                      <c:pt idx="555">
                        <c:v>276270.61337280303</c:v>
                      </c:pt>
                      <c:pt idx="556">
                        <c:v>258972.636077881</c:v>
                      </c:pt>
                      <c:pt idx="557">
                        <c:v>245982.62875366199</c:v>
                      </c:pt>
                      <c:pt idx="558">
                        <c:v>249752.611053467</c:v>
                      </c:pt>
                      <c:pt idx="559">
                        <c:v>254732.644012451</c:v>
                      </c:pt>
                      <c:pt idx="560">
                        <c:v>267092.644012451</c:v>
                      </c:pt>
                      <c:pt idx="561">
                        <c:v>282260.644012451</c:v>
                      </c:pt>
                      <c:pt idx="562">
                        <c:v>292852.644012451</c:v>
                      </c:pt>
                      <c:pt idx="563">
                        <c:v>298363.63998413098</c:v>
                      </c:pt>
                      <c:pt idx="564">
                        <c:v>245221.669036865</c:v>
                      </c:pt>
                      <c:pt idx="565">
                        <c:v>268591.669036865</c:v>
                      </c:pt>
                      <c:pt idx="566">
                        <c:v>282481.669036865</c:v>
                      </c:pt>
                      <c:pt idx="567">
                        <c:v>283659.62741088797</c:v>
                      </c:pt>
                      <c:pt idx="568">
                        <c:v>294013.62741088797</c:v>
                      </c:pt>
                      <c:pt idx="569">
                        <c:v>294013.62741088797</c:v>
                      </c:pt>
                      <c:pt idx="570">
                        <c:v>291677.58834838902</c:v>
                      </c:pt>
                      <c:pt idx="571">
                        <c:v>305875.58834838902</c:v>
                      </c:pt>
                      <c:pt idx="572">
                        <c:v>310990.58834838902</c:v>
                      </c:pt>
                      <c:pt idx="573">
                        <c:v>321682.58834838902</c:v>
                      </c:pt>
                      <c:pt idx="574">
                        <c:v>333446.58834838902</c:v>
                      </c:pt>
                      <c:pt idx="575">
                        <c:v>323450.62985229498</c:v>
                      </c:pt>
                      <c:pt idx="576">
                        <c:v>335928.62985229498</c:v>
                      </c:pt>
                      <c:pt idx="577">
                        <c:v>300263.65548706101</c:v>
                      </c:pt>
                      <c:pt idx="578">
                        <c:v>318663.65548706101</c:v>
                      </c:pt>
                      <c:pt idx="579">
                        <c:v>327591.65548706101</c:v>
                      </c:pt>
                      <c:pt idx="580">
                        <c:v>326403.65145874</c:v>
                      </c:pt>
                      <c:pt idx="581">
                        <c:v>302841.60311889701</c:v>
                      </c:pt>
                      <c:pt idx="582">
                        <c:v>318000.60311889701</c:v>
                      </c:pt>
                      <c:pt idx="583">
                        <c:v>333048.60311889701</c:v>
                      </c:pt>
                      <c:pt idx="584">
                        <c:v>329253.63937377901</c:v>
                      </c:pt>
                      <c:pt idx="585">
                        <c:v>340275.63937377901</c:v>
                      </c:pt>
                      <c:pt idx="586">
                        <c:v>349149.63937377901</c:v>
                      </c:pt>
                      <c:pt idx="587">
                        <c:v>358329.63937377901</c:v>
                      </c:pt>
                      <c:pt idx="588">
                        <c:v>367883.63937377901</c:v>
                      </c:pt>
                      <c:pt idx="589">
                        <c:v>373308.60519409197</c:v>
                      </c:pt>
                      <c:pt idx="590">
                        <c:v>382898.60519409197</c:v>
                      </c:pt>
                      <c:pt idx="591">
                        <c:v>393590.60519409197</c:v>
                      </c:pt>
                      <c:pt idx="592">
                        <c:v>381380.55551147502</c:v>
                      </c:pt>
                      <c:pt idx="593">
                        <c:v>386528.56430053699</c:v>
                      </c:pt>
                      <c:pt idx="594">
                        <c:v>398960.56430053699</c:v>
                      </c:pt>
                      <c:pt idx="595">
                        <c:v>408543.56430053699</c:v>
                      </c:pt>
                      <c:pt idx="596">
                        <c:v>417701.56430053699</c:v>
                      </c:pt>
                      <c:pt idx="597">
                        <c:v>391025.616668701</c:v>
                      </c:pt>
                      <c:pt idx="598">
                        <c:v>405196.616668701</c:v>
                      </c:pt>
                      <c:pt idx="599">
                        <c:v>413336.616668701</c:v>
                      </c:pt>
                      <c:pt idx="600">
                        <c:v>420670.616668701</c:v>
                      </c:pt>
                      <c:pt idx="601">
                        <c:v>413146.60275268601</c:v>
                      </c:pt>
                      <c:pt idx="602">
                        <c:v>425876.60275268601</c:v>
                      </c:pt>
                      <c:pt idx="603">
                        <c:v>429980.63986206101</c:v>
                      </c:pt>
                      <c:pt idx="604">
                        <c:v>441095.63986206101</c:v>
                      </c:pt>
                      <c:pt idx="605">
                        <c:v>449246.63986206101</c:v>
                      </c:pt>
                      <c:pt idx="606">
                        <c:v>445846.58126831101</c:v>
                      </c:pt>
                      <c:pt idx="607">
                        <c:v>457646.58126831101</c:v>
                      </c:pt>
                      <c:pt idx="608">
                        <c:v>467406.58126831101</c:v>
                      </c:pt>
                      <c:pt idx="609">
                        <c:v>441494.591278076</c:v>
                      </c:pt>
                      <c:pt idx="610">
                        <c:v>441650.567474365</c:v>
                      </c:pt>
                      <c:pt idx="611">
                        <c:v>457410.567474365</c:v>
                      </c:pt>
                      <c:pt idx="612">
                        <c:v>429243.52743530303</c:v>
                      </c:pt>
                      <c:pt idx="613">
                        <c:v>447456.52743530303</c:v>
                      </c:pt>
                      <c:pt idx="614">
                        <c:v>462336.52743530303</c:v>
                      </c:pt>
                      <c:pt idx="615">
                        <c:v>473406.52743530303</c:v>
                      </c:pt>
                      <c:pt idx="616">
                        <c:v>484517.52743530303</c:v>
                      </c:pt>
                      <c:pt idx="617">
                        <c:v>498167.52743530303</c:v>
                      </c:pt>
                      <c:pt idx="618">
                        <c:v>502787.48129272502</c:v>
                      </c:pt>
                      <c:pt idx="619">
                        <c:v>514010.48129272502</c:v>
                      </c:pt>
                      <c:pt idx="620">
                        <c:v>481244.48654174799</c:v>
                      </c:pt>
                      <c:pt idx="621">
                        <c:v>486451.54159545898</c:v>
                      </c:pt>
                      <c:pt idx="622">
                        <c:v>515011.54159545898</c:v>
                      </c:pt>
                      <c:pt idx="623">
                        <c:v>485685.52059936599</c:v>
                      </c:pt>
                      <c:pt idx="624">
                        <c:v>503577.52059936599</c:v>
                      </c:pt>
                      <c:pt idx="625">
                        <c:v>517311.52059936599</c:v>
                      </c:pt>
                      <c:pt idx="626">
                        <c:v>487727.50485229498</c:v>
                      </c:pt>
                      <c:pt idx="627">
                        <c:v>494943.50985717803</c:v>
                      </c:pt>
                      <c:pt idx="628">
                        <c:v>398511.55599975598</c:v>
                      </c:pt>
                      <c:pt idx="629">
                        <c:v>424719.55599975598</c:v>
                      </c:pt>
                      <c:pt idx="630">
                        <c:v>448545.55599975598</c:v>
                      </c:pt>
                      <c:pt idx="631">
                        <c:v>435285.52267456101</c:v>
                      </c:pt>
                      <c:pt idx="632">
                        <c:v>434505.56552124</c:v>
                      </c:pt>
                      <c:pt idx="633">
                        <c:v>460505.56552124</c:v>
                      </c:pt>
                      <c:pt idx="634">
                        <c:v>460127.62191772502</c:v>
                      </c:pt>
                      <c:pt idx="635">
                        <c:v>435053.652679444</c:v>
                      </c:pt>
                      <c:pt idx="636">
                        <c:v>467484.652679444</c:v>
                      </c:pt>
                      <c:pt idx="637">
                        <c:v>488316.652679444</c:v>
                      </c:pt>
                      <c:pt idx="638">
                        <c:v>506032.710418701</c:v>
                      </c:pt>
                      <c:pt idx="639">
                        <c:v>497276.74264526402</c:v>
                      </c:pt>
                      <c:pt idx="640">
                        <c:v>470656.78024291998</c:v>
                      </c:pt>
                      <c:pt idx="641">
                        <c:v>438664.81698608398</c:v>
                      </c:pt>
                      <c:pt idx="642">
                        <c:v>403896.81698608398</c:v>
                      </c:pt>
                      <c:pt idx="643">
                        <c:v>429012.802703858</c:v>
                      </c:pt>
                      <c:pt idx="644">
                        <c:v>415564.80770874</c:v>
                      </c:pt>
                      <c:pt idx="645">
                        <c:v>392645.82772827201</c:v>
                      </c:pt>
                      <c:pt idx="646">
                        <c:v>417765.82772827201</c:v>
                      </c:pt>
                      <c:pt idx="647">
                        <c:v>416445.86190795898</c:v>
                      </c:pt>
                      <c:pt idx="648">
                        <c:v>352925.81307983398</c:v>
                      </c:pt>
                      <c:pt idx="649">
                        <c:v>291761.76034545898</c:v>
                      </c:pt>
                      <c:pt idx="650">
                        <c:v>316499.76034545898</c:v>
                      </c:pt>
                      <c:pt idx="651">
                        <c:v>336467.76034545898</c:v>
                      </c:pt>
                      <c:pt idx="652">
                        <c:v>354457.76034545898</c:v>
                      </c:pt>
                      <c:pt idx="653">
                        <c:v>357697.77792358398</c:v>
                      </c:pt>
                      <c:pt idx="654">
                        <c:v>375050.77792358398</c:v>
                      </c:pt>
                      <c:pt idx="655">
                        <c:v>393846.77792358398</c:v>
                      </c:pt>
                      <c:pt idx="656">
                        <c:v>410528.77792358398</c:v>
                      </c:pt>
                      <c:pt idx="657">
                        <c:v>427337.77792358398</c:v>
                      </c:pt>
                      <c:pt idx="658">
                        <c:v>419937.83651733398</c:v>
                      </c:pt>
                      <c:pt idx="659">
                        <c:v>367092.82699584903</c:v>
                      </c:pt>
                      <c:pt idx="660">
                        <c:v>336348.79183960002</c:v>
                      </c:pt>
                      <c:pt idx="661">
                        <c:v>352804.79183960002</c:v>
                      </c:pt>
                      <c:pt idx="662">
                        <c:v>298608.78353881801</c:v>
                      </c:pt>
                      <c:pt idx="663">
                        <c:v>261468.82015991199</c:v>
                      </c:pt>
                      <c:pt idx="664">
                        <c:v>248084.79965209999</c:v>
                      </c:pt>
                      <c:pt idx="665">
                        <c:v>264176.79965210002</c:v>
                      </c:pt>
                      <c:pt idx="666">
                        <c:v>265974.81381225598</c:v>
                      </c:pt>
                      <c:pt idx="667">
                        <c:v>283113.81381225598</c:v>
                      </c:pt>
                      <c:pt idx="668">
                        <c:v>300453.81381225598</c:v>
                      </c:pt>
                      <c:pt idx="669">
                        <c:v>279993.83212280303</c:v>
                      </c:pt>
                      <c:pt idx="670">
                        <c:v>297944.83212280303</c:v>
                      </c:pt>
                      <c:pt idx="671">
                        <c:v>303048.82858276402</c:v>
                      </c:pt>
                      <c:pt idx="672">
                        <c:v>314508.82858276402</c:v>
                      </c:pt>
                      <c:pt idx="673">
                        <c:v>326102.82858276402</c:v>
                      </c:pt>
                      <c:pt idx="674">
                        <c:v>291798.82467651402</c:v>
                      </c:pt>
                      <c:pt idx="675">
                        <c:v>281938.79281616199</c:v>
                      </c:pt>
                      <c:pt idx="676">
                        <c:v>292030.80343627901</c:v>
                      </c:pt>
                      <c:pt idx="677">
                        <c:v>300190.78146362299</c:v>
                      </c:pt>
                      <c:pt idx="678">
                        <c:v>313923.78146362299</c:v>
                      </c:pt>
                      <c:pt idx="679">
                        <c:v>331139.78146362299</c:v>
                      </c:pt>
                      <c:pt idx="680">
                        <c:v>331304.79757690401</c:v>
                      </c:pt>
                      <c:pt idx="681">
                        <c:v>342689.79757690401</c:v>
                      </c:pt>
                      <c:pt idx="682">
                        <c:v>358034.79757690401</c:v>
                      </c:pt>
                      <c:pt idx="683">
                        <c:v>354566.82662963902</c:v>
                      </c:pt>
                      <c:pt idx="684">
                        <c:v>367248.85983276402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974-4B2C-8022-CFC74B05483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HoldAndReinvestBackTestService!$G$1</c15:sqref>
                        </c15:formulaRef>
                      </c:ext>
                    </c:extLst>
                    <c:strCache>
                      <c:ptCount val="1"/>
                      <c:pt idx="0">
                        <c:v>SellATMPutFloor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HoldAndReinvestBackTestService!$A$2:$A$686</c15:sqref>
                        </c15:formulaRef>
                      </c:ext>
                    </c:extLst>
                    <c:numCache>
                      <c:formatCode>m/d/yyyy</c:formatCode>
                      <c:ptCount val="685"/>
                      <c:pt idx="0">
                        <c:v>40186</c:v>
                      </c:pt>
                      <c:pt idx="1">
                        <c:v>40193</c:v>
                      </c:pt>
                      <c:pt idx="2">
                        <c:v>40200</c:v>
                      </c:pt>
                      <c:pt idx="3">
                        <c:v>40207</c:v>
                      </c:pt>
                      <c:pt idx="4">
                        <c:v>40214</c:v>
                      </c:pt>
                      <c:pt idx="5">
                        <c:v>40221</c:v>
                      </c:pt>
                      <c:pt idx="6">
                        <c:v>40228</c:v>
                      </c:pt>
                      <c:pt idx="7">
                        <c:v>40235</c:v>
                      </c:pt>
                      <c:pt idx="8">
                        <c:v>40242</c:v>
                      </c:pt>
                      <c:pt idx="9">
                        <c:v>40249</c:v>
                      </c:pt>
                      <c:pt idx="10">
                        <c:v>40256</c:v>
                      </c:pt>
                      <c:pt idx="11">
                        <c:v>40263</c:v>
                      </c:pt>
                      <c:pt idx="12">
                        <c:v>40269</c:v>
                      </c:pt>
                      <c:pt idx="13">
                        <c:v>40277</c:v>
                      </c:pt>
                      <c:pt idx="14">
                        <c:v>40284</c:v>
                      </c:pt>
                      <c:pt idx="15">
                        <c:v>40291</c:v>
                      </c:pt>
                      <c:pt idx="16">
                        <c:v>40298</c:v>
                      </c:pt>
                      <c:pt idx="17">
                        <c:v>40305</c:v>
                      </c:pt>
                      <c:pt idx="18">
                        <c:v>40312</c:v>
                      </c:pt>
                      <c:pt idx="19">
                        <c:v>40319</c:v>
                      </c:pt>
                      <c:pt idx="20">
                        <c:v>40326</c:v>
                      </c:pt>
                      <c:pt idx="21">
                        <c:v>40333</c:v>
                      </c:pt>
                      <c:pt idx="22">
                        <c:v>40340</c:v>
                      </c:pt>
                      <c:pt idx="23">
                        <c:v>40347</c:v>
                      </c:pt>
                      <c:pt idx="24">
                        <c:v>40354</c:v>
                      </c:pt>
                      <c:pt idx="25">
                        <c:v>40361</c:v>
                      </c:pt>
                      <c:pt idx="26">
                        <c:v>40368</c:v>
                      </c:pt>
                      <c:pt idx="27">
                        <c:v>40375</c:v>
                      </c:pt>
                      <c:pt idx="28">
                        <c:v>40382</c:v>
                      </c:pt>
                      <c:pt idx="29">
                        <c:v>40389</c:v>
                      </c:pt>
                      <c:pt idx="30">
                        <c:v>40396</c:v>
                      </c:pt>
                      <c:pt idx="31">
                        <c:v>40403</c:v>
                      </c:pt>
                      <c:pt idx="32">
                        <c:v>40410</c:v>
                      </c:pt>
                      <c:pt idx="33">
                        <c:v>40417</c:v>
                      </c:pt>
                      <c:pt idx="34">
                        <c:v>40424</c:v>
                      </c:pt>
                      <c:pt idx="35">
                        <c:v>40431</c:v>
                      </c:pt>
                      <c:pt idx="36">
                        <c:v>40438</c:v>
                      </c:pt>
                      <c:pt idx="37">
                        <c:v>40445</c:v>
                      </c:pt>
                      <c:pt idx="38">
                        <c:v>40452</c:v>
                      </c:pt>
                      <c:pt idx="39">
                        <c:v>40459</c:v>
                      </c:pt>
                      <c:pt idx="40">
                        <c:v>40466</c:v>
                      </c:pt>
                      <c:pt idx="41">
                        <c:v>40473</c:v>
                      </c:pt>
                      <c:pt idx="42">
                        <c:v>40480</c:v>
                      </c:pt>
                      <c:pt idx="43">
                        <c:v>40487</c:v>
                      </c:pt>
                      <c:pt idx="44">
                        <c:v>40494</c:v>
                      </c:pt>
                      <c:pt idx="45">
                        <c:v>40501</c:v>
                      </c:pt>
                      <c:pt idx="46">
                        <c:v>40508</c:v>
                      </c:pt>
                      <c:pt idx="47">
                        <c:v>40515</c:v>
                      </c:pt>
                      <c:pt idx="48">
                        <c:v>40522</c:v>
                      </c:pt>
                      <c:pt idx="49">
                        <c:v>40529</c:v>
                      </c:pt>
                      <c:pt idx="50">
                        <c:v>40535</c:v>
                      </c:pt>
                      <c:pt idx="51">
                        <c:v>40543</c:v>
                      </c:pt>
                      <c:pt idx="52">
                        <c:v>40550</c:v>
                      </c:pt>
                      <c:pt idx="53">
                        <c:v>40557</c:v>
                      </c:pt>
                      <c:pt idx="54">
                        <c:v>40564</c:v>
                      </c:pt>
                      <c:pt idx="55">
                        <c:v>40571</c:v>
                      </c:pt>
                      <c:pt idx="56">
                        <c:v>40578</c:v>
                      </c:pt>
                      <c:pt idx="57">
                        <c:v>40585</c:v>
                      </c:pt>
                      <c:pt idx="58">
                        <c:v>40592</c:v>
                      </c:pt>
                      <c:pt idx="59">
                        <c:v>40599</c:v>
                      </c:pt>
                      <c:pt idx="60">
                        <c:v>40606</c:v>
                      </c:pt>
                      <c:pt idx="61">
                        <c:v>40613</c:v>
                      </c:pt>
                      <c:pt idx="62">
                        <c:v>40620</c:v>
                      </c:pt>
                      <c:pt idx="63">
                        <c:v>40627</c:v>
                      </c:pt>
                      <c:pt idx="64">
                        <c:v>40634</c:v>
                      </c:pt>
                      <c:pt idx="65">
                        <c:v>40641</c:v>
                      </c:pt>
                      <c:pt idx="66">
                        <c:v>40648</c:v>
                      </c:pt>
                      <c:pt idx="67">
                        <c:v>40654</c:v>
                      </c:pt>
                      <c:pt idx="68">
                        <c:v>40662</c:v>
                      </c:pt>
                      <c:pt idx="69">
                        <c:v>40669</c:v>
                      </c:pt>
                      <c:pt idx="70">
                        <c:v>40676</c:v>
                      </c:pt>
                      <c:pt idx="71">
                        <c:v>40683</c:v>
                      </c:pt>
                      <c:pt idx="72">
                        <c:v>40690</c:v>
                      </c:pt>
                      <c:pt idx="73">
                        <c:v>40697</c:v>
                      </c:pt>
                      <c:pt idx="74">
                        <c:v>40704</c:v>
                      </c:pt>
                      <c:pt idx="75">
                        <c:v>40711</c:v>
                      </c:pt>
                      <c:pt idx="76">
                        <c:v>40718</c:v>
                      </c:pt>
                      <c:pt idx="77">
                        <c:v>40725</c:v>
                      </c:pt>
                      <c:pt idx="78">
                        <c:v>40732</c:v>
                      </c:pt>
                      <c:pt idx="79">
                        <c:v>40739</c:v>
                      </c:pt>
                      <c:pt idx="80">
                        <c:v>40746</c:v>
                      </c:pt>
                      <c:pt idx="81">
                        <c:v>40753</c:v>
                      </c:pt>
                      <c:pt idx="82">
                        <c:v>40760</c:v>
                      </c:pt>
                      <c:pt idx="83">
                        <c:v>40767</c:v>
                      </c:pt>
                      <c:pt idx="84">
                        <c:v>40774</c:v>
                      </c:pt>
                      <c:pt idx="85">
                        <c:v>40781</c:v>
                      </c:pt>
                      <c:pt idx="86">
                        <c:v>40788</c:v>
                      </c:pt>
                      <c:pt idx="87">
                        <c:v>40795</c:v>
                      </c:pt>
                      <c:pt idx="88">
                        <c:v>40802</c:v>
                      </c:pt>
                      <c:pt idx="89">
                        <c:v>40809</c:v>
                      </c:pt>
                      <c:pt idx="90">
                        <c:v>40816</c:v>
                      </c:pt>
                      <c:pt idx="91">
                        <c:v>40823</c:v>
                      </c:pt>
                      <c:pt idx="92">
                        <c:v>40830</c:v>
                      </c:pt>
                      <c:pt idx="93">
                        <c:v>40837</c:v>
                      </c:pt>
                      <c:pt idx="94">
                        <c:v>40844</c:v>
                      </c:pt>
                      <c:pt idx="95">
                        <c:v>40851</c:v>
                      </c:pt>
                      <c:pt idx="96">
                        <c:v>40858</c:v>
                      </c:pt>
                      <c:pt idx="97">
                        <c:v>40865</c:v>
                      </c:pt>
                      <c:pt idx="98">
                        <c:v>40872</c:v>
                      </c:pt>
                      <c:pt idx="99">
                        <c:v>40879</c:v>
                      </c:pt>
                      <c:pt idx="100">
                        <c:v>40886</c:v>
                      </c:pt>
                      <c:pt idx="101">
                        <c:v>40893</c:v>
                      </c:pt>
                      <c:pt idx="102">
                        <c:v>40900</c:v>
                      </c:pt>
                      <c:pt idx="103">
                        <c:v>40907</c:v>
                      </c:pt>
                      <c:pt idx="104">
                        <c:v>40914</c:v>
                      </c:pt>
                      <c:pt idx="105">
                        <c:v>40921</c:v>
                      </c:pt>
                      <c:pt idx="106">
                        <c:v>40928</c:v>
                      </c:pt>
                      <c:pt idx="107">
                        <c:v>40935</c:v>
                      </c:pt>
                      <c:pt idx="108">
                        <c:v>40942</c:v>
                      </c:pt>
                      <c:pt idx="109">
                        <c:v>40949</c:v>
                      </c:pt>
                      <c:pt idx="110">
                        <c:v>40956</c:v>
                      </c:pt>
                      <c:pt idx="111">
                        <c:v>40963</c:v>
                      </c:pt>
                      <c:pt idx="112">
                        <c:v>40970</c:v>
                      </c:pt>
                      <c:pt idx="113">
                        <c:v>40977</c:v>
                      </c:pt>
                      <c:pt idx="114">
                        <c:v>40984</c:v>
                      </c:pt>
                      <c:pt idx="115">
                        <c:v>40991</c:v>
                      </c:pt>
                      <c:pt idx="116">
                        <c:v>40998</c:v>
                      </c:pt>
                      <c:pt idx="117">
                        <c:v>41004</c:v>
                      </c:pt>
                      <c:pt idx="118">
                        <c:v>41012</c:v>
                      </c:pt>
                      <c:pt idx="119">
                        <c:v>41019</c:v>
                      </c:pt>
                      <c:pt idx="120">
                        <c:v>41026</c:v>
                      </c:pt>
                      <c:pt idx="121">
                        <c:v>41033</c:v>
                      </c:pt>
                      <c:pt idx="122">
                        <c:v>41040</c:v>
                      </c:pt>
                      <c:pt idx="123">
                        <c:v>41047</c:v>
                      </c:pt>
                      <c:pt idx="124">
                        <c:v>41054</c:v>
                      </c:pt>
                      <c:pt idx="125">
                        <c:v>41061</c:v>
                      </c:pt>
                      <c:pt idx="126">
                        <c:v>41068</c:v>
                      </c:pt>
                      <c:pt idx="127">
                        <c:v>41075</c:v>
                      </c:pt>
                      <c:pt idx="128">
                        <c:v>41082</c:v>
                      </c:pt>
                      <c:pt idx="129">
                        <c:v>41089</c:v>
                      </c:pt>
                      <c:pt idx="130">
                        <c:v>41096</c:v>
                      </c:pt>
                      <c:pt idx="131">
                        <c:v>41103</c:v>
                      </c:pt>
                      <c:pt idx="132">
                        <c:v>41110</c:v>
                      </c:pt>
                      <c:pt idx="133">
                        <c:v>41117</c:v>
                      </c:pt>
                      <c:pt idx="134">
                        <c:v>41124</c:v>
                      </c:pt>
                      <c:pt idx="135">
                        <c:v>41131</c:v>
                      </c:pt>
                      <c:pt idx="136">
                        <c:v>41138</c:v>
                      </c:pt>
                      <c:pt idx="137">
                        <c:v>41145</c:v>
                      </c:pt>
                      <c:pt idx="138">
                        <c:v>41152</c:v>
                      </c:pt>
                      <c:pt idx="139">
                        <c:v>41159</c:v>
                      </c:pt>
                      <c:pt idx="140">
                        <c:v>41166</c:v>
                      </c:pt>
                      <c:pt idx="141">
                        <c:v>41173</c:v>
                      </c:pt>
                      <c:pt idx="142">
                        <c:v>41180</c:v>
                      </c:pt>
                      <c:pt idx="143">
                        <c:v>41187</c:v>
                      </c:pt>
                      <c:pt idx="144">
                        <c:v>41194</c:v>
                      </c:pt>
                      <c:pt idx="145">
                        <c:v>41201</c:v>
                      </c:pt>
                      <c:pt idx="146">
                        <c:v>41208</c:v>
                      </c:pt>
                      <c:pt idx="147">
                        <c:v>41215</c:v>
                      </c:pt>
                      <c:pt idx="148">
                        <c:v>41222</c:v>
                      </c:pt>
                      <c:pt idx="149">
                        <c:v>41229</c:v>
                      </c:pt>
                      <c:pt idx="150">
                        <c:v>41236</c:v>
                      </c:pt>
                      <c:pt idx="151">
                        <c:v>41243</c:v>
                      </c:pt>
                      <c:pt idx="152">
                        <c:v>41250</c:v>
                      </c:pt>
                      <c:pt idx="153">
                        <c:v>41257</c:v>
                      </c:pt>
                      <c:pt idx="154">
                        <c:v>41264</c:v>
                      </c:pt>
                      <c:pt idx="155">
                        <c:v>41271</c:v>
                      </c:pt>
                      <c:pt idx="156">
                        <c:v>41278</c:v>
                      </c:pt>
                      <c:pt idx="157">
                        <c:v>41285</c:v>
                      </c:pt>
                      <c:pt idx="158">
                        <c:v>41292</c:v>
                      </c:pt>
                      <c:pt idx="159">
                        <c:v>41299</c:v>
                      </c:pt>
                      <c:pt idx="160">
                        <c:v>41306</c:v>
                      </c:pt>
                      <c:pt idx="161">
                        <c:v>41313</c:v>
                      </c:pt>
                      <c:pt idx="162">
                        <c:v>41320</c:v>
                      </c:pt>
                      <c:pt idx="163">
                        <c:v>41327</c:v>
                      </c:pt>
                      <c:pt idx="164">
                        <c:v>41334</c:v>
                      </c:pt>
                      <c:pt idx="165">
                        <c:v>41341</c:v>
                      </c:pt>
                      <c:pt idx="166">
                        <c:v>41348</c:v>
                      </c:pt>
                      <c:pt idx="167">
                        <c:v>41355</c:v>
                      </c:pt>
                      <c:pt idx="168">
                        <c:v>41361</c:v>
                      </c:pt>
                      <c:pt idx="169">
                        <c:v>41369</c:v>
                      </c:pt>
                      <c:pt idx="170">
                        <c:v>41376</c:v>
                      </c:pt>
                      <c:pt idx="171">
                        <c:v>41383</c:v>
                      </c:pt>
                      <c:pt idx="172">
                        <c:v>41390</c:v>
                      </c:pt>
                      <c:pt idx="173">
                        <c:v>41397</c:v>
                      </c:pt>
                      <c:pt idx="174">
                        <c:v>41404</c:v>
                      </c:pt>
                      <c:pt idx="175">
                        <c:v>41411</c:v>
                      </c:pt>
                      <c:pt idx="176">
                        <c:v>41418</c:v>
                      </c:pt>
                      <c:pt idx="177">
                        <c:v>41425</c:v>
                      </c:pt>
                      <c:pt idx="178">
                        <c:v>41432</c:v>
                      </c:pt>
                      <c:pt idx="179">
                        <c:v>41439</c:v>
                      </c:pt>
                      <c:pt idx="180">
                        <c:v>41446</c:v>
                      </c:pt>
                      <c:pt idx="181">
                        <c:v>41453</c:v>
                      </c:pt>
                      <c:pt idx="182">
                        <c:v>41460</c:v>
                      </c:pt>
                      <c:pt idx="183">
                        <c:v>41467</c:v>
                      </c:pt>
                      <c:pt idx="184">
                        <c:v>41474</c:v>
                      </c:pt>
                      <c:pt idx="185">
                        <c:v>41481</c:v>
                      </c:pt>
                      <c:pt idx="186">
                        <c:v>41488</c:v>
                      </c:pt>
                      <c:pt idx="187">
                        <c:v>41495</c:v>
                      </c:pt>
                      <c:pt idx="188">
                        <c:v>41502</c:v>
                      </c:pt>
                      <c:pt idx="189">
                        <c:v>41509</c:v>
                      </c:pt>
                      <c:pt idx="190">
                        <c:v>41516</c:v>
                      </c:pt>
                      <c:pt idx="191">
                        <c:v>41523</c:v>
                      </c:pt>
                      <c:pt idx="192">
                        <c:v>41530</c:v>
                      </c:pt>
                      <c:pt idx="193">
                        <c:v>41537</c:v>
                      </c:pt>
                      <c:pt idx="194">
                        <c:v>41544</c:v>
                      </c:pt>
                      <c:pt idx="195">
                        <c:v>41551</c:v>
                      </c:pt>
                      <c:pt idx="196">
                        <c:v>41558</c:v>
                      </c:pt>
                      <c:pt idx="197">
                        <c:v>41565</c:v>
                      </c:pt>
                      <c:pt idx="198">
                        <c:v>41572</c:v>
                      </c:pt>
                      <c:pt idx="199">
                        <c:v>41579</c:v>
                      </c:pt>
                      <c:pt idx="200">
                        <c:v>41586</c:v>
                      </c:pt>
                      <c:pt idx="201">
                        <c:v>41593</c:v>
                      </c:pt>
                      <c:pt idx="202">
                        <c:v>41600</c:v>
                      </c:pt>
                      <c:pt idx="203">
                        <c:v>41607</c:v>
                      </c:pt>
                      <c:pt idx="204">
                        <c:v>41614</c:v>
                      </c:pt>
                      <c:pt idx="205">
                        <c:v>41621</c:v>
                      </c:pt>
                      <c:pt idx="206">
                        <c:v>41628</c:v>
                      </c:pt>
                      <c:pt idx="207">
                        <c:v>41635</c:v>
                      </c:pt>
                      <c:pt idx="208">
                        <c:v>41642</c:v>
                      </c:pt>
                      <c:pt idx="209">
                        <c:v>41649</c:v>
                      </c:pt>
                      <c:pt idx="210">
                        <c:v>41656</c:v>
                      </c:pt>
                      <c:pt idx="211">
                        <c:v>41663</c:v>
                      </c:pt>
                      <c:pt idx="212">
                        <c:v>41670</c:v>
                      </c:pt>
                      <c:pt idx="213">
                        <c:v>41677</c:v>
                      </c:pt>
                      <c:pt idx="214">
                        <c:v>41684</c:v>
                      </c:pt>
                      <c:pt idx="215">
                        <c:v>41691</c:v>
                      </c:pt>
                      <c:pt idx="216">
                        <c:v>41698</c:v>
                      </c:pt>
                      <c:pt idx="217">
                        <c:v>41705</c:v>
                      </c:pt>
                      <c:pt idx="218">
                        <c:v>41712</c:v>
                      </c:pt>
                      <c:pt idx="219">
                        <c:v>41719</c:v>
                      </c:pt>
                      <c:pt idx="220">
                        <c:v>41726</c:v>
                      </c:pt>
                      <c:pt idx="221">
                        <c:v>41733</c:v>
                      </c:pt>
                      <c:pt idx="222">
                        <c:v>41740</c:v>
                      </c:pt>
                      <c:pt idx="223">
                        <c:v>41746</c:v>
                      </c:pt>
                      <c:pt idx="224">
                        <c:v>41754</c:v>
                      </c:pt>
                      <c:pt idx="225">
                        <c:v>41761</c:v>
                      </c:pt>
                      <c:pt idx="226">
                        <c:v>41768</c:v>
                      </c:pt>
                      <c:pt idx="227">
                        <c:v>41775</c:v>
                      </c:pt>
                      <c:pt idx="228">
                        <c:v>41782</c:v>
                      </c:pt>
                      <c:pt idx="229">
                        <c:v>41789</c:v>
                      </c:pt>
                      <c:pt idx="230">
                        <c:v>41796</c:v>
                      </c:pt>
                      <c:pt idx="231">
                        <c:v>41803</c:v>
                      </c:pt>
                      <c:pt idx="232">
                        <c:v>41810</c:v>
                      </c:pt>
                      <c:pt idx="233">
                        <c:v>41817</c:v>
                      </c:pt>
                      <c:pt idx="234">
                        <c:v>41823</c:v>
                      </c:pt>
                      <c:pt idx="235">
                        <c:v>41831</c:v>
                      </c:pt>
                      <c:pt idx="236">
                        <c:v>41838</c:v>
                      </c:pt>
                      <c:pt idx="237">
                        <c:v>41845</c:v>
                      </c:pt>
                      <c:pt idx="238">
                        <c:v>41852</c:v>
                      </c:pt>
                      <c:pt idx="239">
                        <c:v>41859</c:v>
                      </c:pt>
                      <c:pt idx="240">
                        <c:v>41866</c:v>
                      </c:pt>
                      <c:pt idx="241">
                        <c:v>41873</c:v>
                      </c:pt>
                      <c:pt idx="242">
                        <c:v>41880</c:v>
                      </c:pt>
                      <c:pt idx="243">
                        <c:v>41887</c:v>
                      </c:pt>
                      <c:pt idx="244">
                        <c:v>41894</c:v>
                      </c:pt>
                      <c:pt idx="245">
                        <c:v>41901</c:v>
                      </c:pt>
                      <c:pt idx="246">
                        <c:v>41908</c:v>
                      </c:pt>
                      <c:pt idx="247">
                        <c:v>41915</c:v>
                      </c:pt>
                      <c:pt idx="248">
                        <c:v>41922</c:v>
                      </c:pt>
                      <c:pt idx="249">
                        <c:v>41929</c:v>
                      </c:pt>
                      <c:pt idx="250">
                        <c:v>41936</c:v>
                      </c:pt>
                      <c:pt idx="251">
                        <c:v>41943</c:v>
                      </c:pt>
                      <c:pt idx="252">
                        <c:v>41950</c:v>
                      </c:pt>
                      <c:pt idx="253">
                        <c:v>41957</c:v>
                      </c:pt>
                      <c:pt idx="254">
                        <c:v>41964</c:v>
                      </c:pt>
                      <c:pt idx="255">
                        <c:v>41971</c:v>
                      </c:pt>
                      <c:pt idx="256">
                        <c:v>41978</c:v>
                      </c:pt>
                      <c:pt idx="257">
                        <c:v>41985</c:v>
                      </c:pt>
                      <c:pt idx="258">
                        <c:v>41992</c:v>
                      </c:pt>
                      <c:pt idx="259">
                        <c:v>41999</c:v>
                      </c:pt>
                      <c:pt idx="260">
                        <c:v>42006</c:v>
                      </c:pt>
                      <c:pt idx="261">
                        <c:v>42013</c:v>
                      </c:pt>
                      <c:pt idx="262">
                        <c:v>42020</c:v>
                      </c:pt>
                      <c:pt idx="263">
                        <c:v>42027</c:v>
                      </c:pt>
                      <c:pt idx="264">
                        <c:v>42034</c:v>
                      </c:pt>
                      <c:pt idx="265">
                        <c:v>42041</c:v>
                      </c:pt>
                      <c:pt idx="266">
                        <c:v>42048</c:v>
                      </c:pt>
                      <c:pt idx="267">
                        <c:v>42055</c:v>
                      </c:pt>
                      <c:pt idx="268">
                        <c:v>42062</c:v>
                      </c:pt>
                      <c:pt idx="269">
                        <c:v>42069</c:v>
                      </c:pt>
                      <c:pt idx="270">
                        <c:v>42076</c:v>
                      </c:pt>
                      <c:pt idx="271">
                        <c:v>42083</c:v>
                      </c:pt>
                      <c:pt idx="272">
                        <c:v>42090</c:v>
                      </c:pt>
                      <c:pt idx="273">
                        <c:v>42096</c:v>
                      </c:pt>
                      <c:pt idx="274">
                        <c:v>42104</c:v>
                      </c:pt>
                      <c:pt idx="275">
                        <c:v>42111</c:v>
                      </c:pt>
                      <c:pt idx="276">
                        <c:v>42118</c:v>
                      </c:pt>
                      <c:pt idx="277">
                        <c:v>42125</c:v>
                      </c:pt>
                      <c:pt idx="278">
                        <c:v>42132</c:v>
                      </c:pt>
                      <c:pt idx="279">
                        <c:v>42139</c:v>
                      </c:pt>
                      <c:pt idx="280">
                        <c:v>42146</c:v>
                      </c:pt>
                      <c:pt idx="281">
                        <c:v>42153</c:v>
                      </c:pt>
                      <c:pt idx="282">
                        <c:v>42160</c:v>
                      </c:pt>
                      <c:pt idx="283">
                        <c:v>42167</c:v>
                      </c:pt>
                      <c:pt idx="284">
                        <c:v>42174</c:v>
                      </c:pt>
                      <c:pt idx="285">
                        <c:v>42181</c:v>
                      </c:pt>
                      <c:pt idx="286">
                        <c:v>42187</c:v>
                      </c:pt>
                      <c:pt idx="287">
                        <c:v>42195</c:v>
                      </c:pt>
                      <c:pt idx="288">
                        <c:v>42202</c:v>
                      </c:pt>
                      <c:pt idx="289">
                        <c:v>42209</c:v>
                      </c:pt>
                      <c:pt idx="290">
                        <c:v>42216</c:v>
                      </c:pt>
                      <c:pt idx="291">
                        <c:v>42223</c:v>
                      </c:pt>
                      <c:pt idx="292">
                        <c:v>42230</c:v>
                      </c:pt>
                      <c:pt idx="293">
                        <c:v>42237</c:v>
                      </c:pt>
                      <c:pt idx="294">
                        <c:v>42244</c:v>
                      </c:pt>
                      <c:pt idx="295">
                        <c:v>42251</c:v>
                      </c:pt>
                      <c:pt idx="296">
                        <c:v>42258</c:v>
                      </c:pt>
                      <c:pt idx="297">
                        <c:v>42265</c:v>
                      </c:pt>
                      <c:pt idx="298">
                        <c:v>42272</c:v>
                      </c:pt>
                      <c:pt idx="299">
                        <c:v>42279</c:v>
                      </c:pt>
                      <c:pt idx="300">
                        <c:v>42286</c:v>
                      </c:pt>
                      <c:pt idx="301">
                        <c:v>42293</c:v>
                      </c:pt>
                      <c:pt idx="302">
                        <c:v>42300</c:v>
                      </c:pt>
                      <c:pt idx="303">
                        <c:v>42307</c:v>
                      </c:pt>
                      <c:pt idx="304">
                        <c:v>42314</c:v>
                      </c:pt>
                      <c:pt idx="305">
                        <c:v>42321</c:v>
                      </c:pt>
                      <c:pt idx="306">
                        <c:v>42328</c:v>
                      </c:pt>
                      <c:pt idx="307">
                        <c:v>42335</c:v>
                      </c:pt>
                      <c:pt idx="308">
                        <c:v>42342</c:v>
                      </c:pt>
                      <c:pt idx="309">
                        <c:v>42349</c:v>
                      </c:pt>
                      <c:pt idx="310">
                        <c:v>42356</c:v>
                      </c:pt>
                      <c:pt idx="311">
                        <c:v>42362</c:v>
                      </c:pt>
                      <c:pt idx="312">
                        <c:v>42369</c:v>
                      </c:pt>
                      <c:pt idx="313">
                        <c:v>42377</c:v>
                      </c:pt>
                      <c:pt idx="314">
                        <c:v>42384</c:v>
                      </c:pt>
                      <c:pt idx="315">
                        <c:v>42391</c:v>
                      </c:pt>
                      <c:pt idx="316">
                        <c:v>42398</c:v>
                      </c:pt>
                      <c:pt idx="317">
                        <c:v>42405</c:v>
                      </c:pt>
                      <c:pt idx="318">
                        <c:v>42412</c:v>
                      </c:pt>
                      <c:pt idx="319">
                        <c:v>42419</c:v>
                      </c:pt>
                      <c:pt idx="320">
                        <c:v>42426</c:v>
                      </c:pt>
                      <c:pt idx="321">
                        <c:v>42433</c:v>
                      </c:pt>
                      <c:pt idx="322">
                        <c:v>42440</c:v>
                      </c:pt>
                      <c:pt idx="323">
                        <c:v>42447</c:v>
                      </c:pt>
                      <c:pt idx="324">
                        <c:v>42453</c:v>
                      </c:pt>
                      <c:pt idx="325">
                        <c:v>42461</c:v>
                      </c:pt>
                      <c:pt idx="326">
                        <c:v>42468</c:v>
                      </c:pt>
                      <c:pt idx="327">
                        <c:v>42475</c:v>
                      </c:pt>
                      <c:pt idx="328">
                        <c:v>42482</c:v>
                      </c:pt>
                      <c:pt idx="329">
                        <c:v>42489</c:v>
                      </c:pt>
                      <c:pt idx="330">
                        <c:v>42496</c:v>
                      </c:pt>
                      <c:pt idx="331">
                        <c:v>42503</c:v>
                      </c:pt>
                      <c:pt idx="332">
                        <c:v>42510</c:v>
                      </c:pt>
                      <c:pt idx="333">
                        <c:v>42517</c:v>
                      </c:pt>
                      <c:pt idx="334">
                        <c:v>42524</c:v>
                      </c:pt>
                      <c:pt idx="335">
                        <c:v>42531</c:v>
                      </c:pt>
                      <c:pt idx="336">
                        <c:v>42538</c:v>
                      </c:pt>
                      <c:pt idx="337">
                        <c:v>42545</c:v>
                      </c:pt>
                      <c:pt idx="338">
                        <c:v>42552</c:v>
                      </c:pt>
                      <c:pt idx="339">
                        <c:v>42559</c:v>
                      </c:pt>
                      <c:pt idx="340">
                        <c:v>42566</c:v>
                      </c:pt>
                      <c:pt idx="341">
                        <c:v>42573</c:v>
                      </c:pt>
                      <c:pt idx="342">
                        <c:v>42580</c:v>
                      </c:pt>
                      <c:pt idx="343">
                        <c:v>42587</c:v>
                      </c:pt>
                      <c:pt idx="344">
                        <c:v>42594</c:v>
                      </c:pt>
                      <c:pt idx="345">
                        <c:v>42601</c:v>
                      </c:pt>
                      <c:pt idx="346">
                        <c:v>42608</c:v>
                      </c:pt>
                      <c:pt idx="347">
                        <c:v>42615</c:v>
                      </c:pt>
                      <c:pt idx="348">
                        <c:v>42622</c:v>
                      </c:pt>
                      <c:pt idx="349">
                        <c:v>42629</c:v>
                      </c:pt>
                      <c:pt idx="350">
                        <c:v>42636</c:v>
                      </c:pt>
                      <c:pt idx="351">
                        <c:v>42643</c:v>
                      </c:pt>
                      <c:pt idx="352">
                        <c:v>42650</c:v>
                      </c:pt>
                      <c:pt idx="353">
                        <c:v>42657</c:v>
                      </c:pt>
                      <c:pt idx="354">
                        <c:v>42664</c:v>
                      </c:pt>
                      <c:pt idx="355">
                        <c:v>42671</c:v>
                      </c:pt>
                      <c:pt idx="356">
                        <c:v>42678</c:v>
                      </c:pt>
                      <c:pt idx="357">
                        <c:v>42685</c:v>
                      </c:pt>
                      <c:pt idx="358">
                        <c:v>42692</c:v>
                      </c:pt>
                      <c:pt idx="359">
                        <c:v>42699</c:v>
                      </c:pt>
                      <c:pt idx="360">
                        <c:v>42706</c:v>
                      </c:pt>
                      <c:pt idx="361">
                        <c:v>42713</c:v>
                      </c:pt>
                      <c:pt idx="362">
                        <c:v>42720</c:v>
                      </c:pt>
                      <c:pt idx="363">
                        <c:v>42727</c:v>
                      </c:pt>
                      <c:pt idx="364">
                        <c:v>42734</c:v>
                      </c:pt>
                      <c:pt idx="365">
                        <c:v>42741</c:v>
                      </c:pt>
                      <c:pt idx="366">
                        <c:v>42748</c:v>
                      </c:pt>
                      <c:pt idx="367">
                        <c:v>42755</c:v>
                      </c:pt>
                      <c:pt idx="368">
                        <c:v>42762</c:v>
                      </c:pt>
                      <c:pt idx="369">
                        <c:v>42769</c:v>
                      </c:pt>
                      <c:pt idx="370">
                        <c:v>42776</c:v>
                      </c:pt>
                      <c:pt idx="371">
                        <c:v>42783</c:v>
                      </c:pt>
                      <c:pt idx="372">
                        <c:v>42790</c:v>
                      </c:pt>
                      <c:pt idx="373">
                        <c:v>42797</c:v>
                      </c:pt>
                      <c:pt idx="374">
                        <c:v>42804</c:v>
                      </c:pt>
                      <c:pt idx="375">
                        <c:v>42811</c:v>
                      </c:pt>
                      <c:pt idx="376">
                        <c:v>42818</c:v>
                      </c:pt>
                      <c:pt idx="377">
                        <c:v>42825</c:v>
                      </c:pt>
                      <c:pt idx="378">
                        <c:v>42832</c:v>
                      </c:pt>
                      <c:pt idx="379">
                        <c:v>42838</c:v>
                      </c:pt>
                      <c:pt idx="380">
                        <c:v>42846</c:v>
                      </c:pt>
                      <c:pt idx="381">
                        <c:v>42853</c:v>
                      </c:pt>
                      <c:pt idx="382">
                        <c:v>42860</c:v>
                      </c:pt>
                      <c:pt idx="383">
                        <c:v>42867</c:v>
                      </c:pt>
                      <c:pt idx="384">
                        <c:v>42874</c:v>
                      </c:pt>
                      <c:pt idx="385">
                        <c:v>42881</c:v>
                      </c:pt>
                      <c:pt idx="386">
                        <c:v>42888</c:v>
                      </c:pt>
                      <c:pt idx="387">
                        <c:v>42895</c:v>
                      </c:pt>
                      <c:pt idx="388">
                        <c:v>42902</c:v>
                      </c:pt>
                      <c:pt idx="389">
                        <c:v>42909</c:v>
                      </c:pt>
                      <c:pt idx="390">
                        <c:v>42916</c:v>
                      </c:pt>
                      <c:pt idx="391">
                        <c:v>42923</c:v>
                      </c:pt>
                      <c:pt idx="392">
                        <c:v>42930</c:v>
                      </c:pt>
                      <c:pt idx="393">
                        <c:v>42937</c:v>
                      </c:pt>
                      <c:pt idx="394">
                        <c:v>42944</c:v>
                      </c:pt>
                      <c:pt idx="395">
                        <c:v>42951</c:v>
                      </c:pt>
                      <c:pt idx="396">
                        <c:v>42958</c:v>
                      </c:pt>
                      <c:pt idx="397">
                        <c:v>42965</c:v>
                      </c:pt>
                      <c:pt idx="398">
                        <c:v>42972</c:v>
                      </c:pt>
                      <c:pt idx="399">
                        <c:v>42979</c:v>
                      </c:pt>
                      <c:pt idx="400">
                        <c:v>42986</c:v>
                      </c:pt>
                      <c:pt idx="401">
                        <c:v>42993</c:v>
                      </c:pt>
                      <c:pt idx="402">
                        <c:v>43000</c:v>
                      </c:pt>
                      <c:pt idx="403">
                        <c:v>43007</c:v>
                      </c:pt>
                      <c:pt idx="404">
                        <c:v>43014</c:v>
                      </c:pt>
                      <c:pt idx="405">
                        <c:v>43021</c:v>
                      </c:pt>
                      <c:pt idx="406">
                        <c:v>43028</c:v>
                      </c:pt>
                      <c:pt idx="407">
                        <c:v>43035</c:v>
                      </c:pt>
                      <c:pt idx="408">
                        <c:v>43042</c:v>
                      </c:pt>
                      <c:pt idx="409">
                        <c:v>43049</c:v>
                      </c:pt>
                      <c:pt idx="410">
                        <c:v>43056</c:v>
                      </c:pt>
                      <c:pt idx="411">
                        <c:v>43063</c:v>
                      </c:pt>
                      <c:pt idx="412">
                        <c:v>43070</c:v>
                      </c:pt>
                      <c:pt idx="413">
                        <c:v>43077</c:v>
                      </c:pt>
                      <c:pt idx="414">
                        <c:v>43084</c:v>
                      </c:pt>
                      <c:pt idx="415">
                        <c:v>43091</c:v>
                      </c:pt>
                      <c:pt idx="416">
                        <c:v>43098</c:v>
                      </c:pt>
                      <c:pt idx="417">
                        <c:v>43105</c:v>
                      </c:pt>
                      <c:pt idx="418">
                        <c:v>43112</c:v>
                      </c:pt>
                      <c:pt idx="419">
                        <c:v>43119</c:v>
                      </c:pt>
                      <c:pt idx="420">
                        <c:v>43126</c:v>
                      </c:pt>
                      <c:pt idx="421">
                        <c:v>43133</c:v>
                      </c:pt>
                      <c:pt idx="422">
                        <c:v>43140</c:v>
                      </c:pt>
                      <c:pt idx="423">
                        <c:v>43147</c:v>
                      </c:pt>
                      <c:pt idx="424">
                        <c:v>43154</c:v>
                      </c:pt>
                      <c:pt idx="425">
                        <c:v>43161</c:v>
                      </c:pt>
                      <c:pt idx="426">
                        <c:v>43168</c:v>
                      </c:pt>
                      <c:pt idx="427">
                        <c:v>43175</c:v>
                      </c:pt>
                      <c:pt idx="428">
                        <c:v>43182</c:v>
                      </c:pt>
                      <c:pt idx="429">
                        <c:v>43188</c:v>
                      </c:pt>
                      <c:pt idx="430">
                        <c:v>43196</c:v>
                      </c:pt>
                      <c:pt idx="431">
                        <c:v>43203</c:v>
                      </c:pt>
                      <c:pt idx="432">
                        <c:v>43210</c:v>
                      </c:pt>
                      <c:pt idx="433">
                        <c:v>43217</c:v>
                      </c:pt>
                      <c:pt idx="434">
                        <c:v>43224</c:v>
                      </c:pt>
                      <c:pt idx="435">
                        <c:v>43231</c:v>
                      </c:pt>
                      <c:pt idx="436">
                        <c:v>43238</c:v>
                      </c:pt>
                      <c:pt idx="437">
                        <c:v>43245</c:v>
                      </c:pt>
                      <c:pt idx="438">
                        <c:v>43252</c:v>
                      </c:pt>
                      <c:pt idx="439">
                        <c:v>43259</c:v>
                      </c:pt>
                      <c:pt idx="440">
                        <c:v>43266</c:v>
                      </c:pt>
                      <c:pt idx="441">
                        <c:v>43273</c:v>
                      </c:pt>
                      <c:pt idx="442">
                        <c:v>43280</c:v>
                      </c:pt>
                      <c:pt idx="443">
                        <c:v>43287</c:v>
                      </c:pt>
                      <c:pt idx="444">
                        <c:v>43294</c:v>
                      </c:pt>
                      <c:pt idx="445">
                        <c:v>43301</c:v>
                      </c:pt>
                      <c:pt idx="446">
                        <c:v>43308</c:v>
                      </c:pt>
                      <c:pt idx="447">
                        <c:v>43315</c:v>
                      </c:pt>
                      <c:pt idx="448">
                        <c:v>43322</c:v>
                      </c:pt>
                      <c:pt idx="449">
                        <c:v>43329</c:v>
                      </c:pt>
                      <c:pt idx="450">
                        <c:v>43336</c:v>
                      </c:pt>
                      <c:pt idx="451">
                        <c:v>43343</c:v>
                      </c:pt>
                      <c:pt idx="452">
                        <c:v>43350</c:v>
                      </c:pt>
                      <c:pt idx="453">
                        <c:v>43357</c:v>
                      </c:pt>
                      <c:pt idx="454">
                        <c:v>43364</c:v>
                      </c:pt>
                      <c:pt idx="455">
                        <c:v>43371</c:v>
                      </c:pt>
                      <c:pt idx="456">
                        <c:v>43378</c:v>
                      </c:pt>
                      <c:pt idx="457">
                        <c:v>43385</c:v>
                      </c:pt>
                      <c:pt idx="458">
                        <c:v>43392</c:v>
                      </c:pt>
                      <c:pt idx="459">
                        <c:v>43399</c:v>
                      </c:pt>
                      <c:pt idx="460">
                        <c:v>43406</c:v>
                      </c:pt>
                      <c:pt idx="461">
                        <c:v>43413</c:v>
                      </c:pt>
                      <c:pt idx="462">
                        <c:v>43420</c:v>
                      </c:pt>
                      <c:pt idx="463">
                        <c:v>43427</c:v>
                      </c:pt>
                      <c:pt idx="464">
                        <c:v>43434</c:v>
                      </c:pt>
                      <c:pt idx="465">
                        <c:v>43441</c:v>
                      </c:pt>
                      <c:pt idx="466">
                        <c:v>43448</c:v>
                      </c:pt>
                      <c:pt idx="467">
                        <c:v>43455</c:v>
                      </c:pt>
                      <c:pt idx="468">
                        <c:v>43462</c:v>
                      </c:pt>
                      <c:pt idx="469">
                        <c:v>43469</c:v>
                      </c:pt>
                      <c:pt idx="470">
                        <c:v>43476</c:v>
                      </c:pt>
                      <c:pt idx="471">
                        <c:v>43483</c:v>
                      </c:pt>
                      <c:pt idx="472">
                        <c:v>43490</c:v>
                      </c:pt>
                      <c:pt idx="473">
                        <c:v>43497</c:v>
                      </c:pt>
                      <c:pt idx="474">
                        <c:v>43504</c:v>
                      </c:pt>
                      <c:pt idx="475">
                        <c:v>43511</c:v>
                      </c:pt>
                      <c:pt idx="476">
                        <c:v>43518</c:v>
                      </c:pt>
                      <c:pt idx="477">
                        <c:v>43525</c:v>
                      </c:pt>
                      <c:pt idx="478">
                        <c:v>43532</c:v>
                      </c:pt>
                      <c:pt idx="479">
                        <c:v>43539</c:v>
                      </c:pt>
                      <c:pt idx="480">
                        <c:v>43546</c:v>
                      </c:pt>
                      <c:pt idx="481">
                        <c:v>43553</c:v>
                      </c:pt>
                      <c:pt idx="482">
                        <c:v>43560</c:v>
                      </c:pt>
                      <c:pt idx="483">
                        <c:v>43567</c:v>
                      </c:pt>
                      <c:pt idx="484">
                        <c:v>43573</c:v>
                      </c:pt>
                      <c:pt idx="485">
                        <c:v>43581</c:v>
                      </c:pt>
                      <c:pt idx="486">
                        <c:v>43588</c:v>
                      </c:pt>
                      <c:pt idx="487">
                        <c:v>43595</c:v>
                      </c:pt>
                      <c:pt idx="488">
                        <c:v>43602</c:v>
                      </c:pt>
                      <c:pt idx="489">
                        <c:v>43609</c:v>
                      </c:pt>
                      <c:pt idx="490">
                        <c:v>43616</c:v>
                      </c:pt>
                      <c:pt idx="491">
                        <c:v>43623</c:v>
                      </c:pt>
                      <c:pt idx="492">
                        <c:v>43630</c:v>
                      </c:pt>
                      <c:pt idx="493">
                        <c:v>43637</c:v>
                      </c:pt>
                      <c:pt idx="494">
                        <c:v>43644</c:v>
                      </c:pt>
                      <c:pt idx="495">
                        <c:v>43651</c:v>
                      </c:pt>
                      <c:pt idx="496">
                        <c:v>43658</c:v>
                      </c:pt>
                      <c:pt idx="497">
                        <c:v>43665</c:v>
                      </c:pt>
                      <c:pt idx="498">
                        <c:v>43672</c:v>
                      </c:pt>
                      <c:pt idx="499">
                        <c:v>43679</c:v>
                      </c:pt>
                      <c:pt idx="500">
                        <c:v>43686</c:v>
                      </c:pt>
                      <c:pt idx="501">
                        <c:v>43693</c:v>
                      </c:pt>
                      <c:pt idx="502">
                        <c:v>43700</c:v>
                      </c:pt>
                      <c:pt idx="503">
                        <c:v>43707</c:v>
                      </c:pt>
                      <c:pt idx="504">
                        <c:v>43714</c:v>
                      </c:pt>
                      <c:pt idx="505">
                        <c:v>43721</c:v>
                      </c:pt>
                      <c:pt idx="506">
                        <c:v>43728</c:v>
                      </c:pt>
                      <c:pt idx="507">
                        <c:v>43735</c:v>
                      </c:pt>
                      <c:pt idx="508">
                        <c:v>43742</c:v>
                      </c:pt>
                      <c:pt idx="509">
                        <c:v>43749</c:v>
                      </c:pt>
                      <c:pt idx="510">
                        <c:v>43756</c:v>
                      </c:pt>
                      <c:pt idx="511">
                        <c:v>43763</c:v>
                      </c:pt>
                      <c:pt idx="512">
                        <c:v>43770</c:v>
                      </c:pt>
                      <c:pt idx="513">
                        <c:v>43777</c:v>
                      </c:pt>
                      <c:pt idx="514">
                        <c:v>43784</c:v>
                      </c:pt>
                      <c:pt idx="515">
                        <c:v>43791</c:v>
                      </c:pt>
                      <c:pt idx="516">
                        <c:v>43798</c:v>
                      </c:pt>
                      <c:pt idx="517">
                        <c:v>43805</c:v>
                      </c:pt>
                      <c:pt idx="518">
                        <c:v>43812</c:v>
                      </c:pt>
                      <c:pt idx="519">
                        <c:v>43819</c:v>
                      </c:pt>
                      <c:pt idx="520">
                        <c:v>43826</c:v>
                      </c:pt>
                      <c:pt idx="521">
                        <c:v>43833</c:v>
                      </c:pt>
                      <c:pt idx="522">
                        <c:v>43840</c:v>
                      </c:pt>
                      <c:pt idx="523">
                        <c:v>43847</c:v>
                      </c:pt>
                      <c:pt idx="524">
                        <c:v>43854</c:v>
                      </c:pt>
                      <c:pt idx="525">
                        <c:v>43861</c:v>
                      </c:pt>
                      <c:pt idx="526">
                        <c:v>43868</c:v>
                      </c:pt>
                      <c:pt idx="527">
                        <c:v>43875</c:v>
                      </c:pt>
                      <c:pt idx="528">
                        <c:v>43882</c:v>
                      </c:pt>
                      <c:pt idx="529">
                        <c:v>43889</c:v>
                      </c:pt>
                      <c:pt idx="530">
                        <c:v>43896</c:v>
                      </c:pt>
                      <c:pt idx="531">
                        <c:v>43903</c:v>
                      </c:pt>
                      <c:pt idx="532">
                        <c:v>43910</c:v>
                      </c:pt>
                      <c:pt idx="533">
                        <c:v>43917</c:v>
                      </c:pt>
                      <c:pt idx="534">
                        <c:v>43924</c:v>
                      </c:pt>
                      <c:pt idx="535">
                        <c:v>43930</c:v>
                      </c:pt>
                      <c:pt idx="536">
                        <c:v>43938</c:v>
                      </c:pt>
                      <c:pt idx="537">
                        <c:v>43945</c:v>
                      </c:pt>
                      <c:pt idx="538">
                        <c:v>43952</c:v>
                      </c:pt>
                      <c:pt idx="539">
                        <c:v>43959</c:v>
                      </c:pt>
                      <c:pt idx="540">
                        <c:v>43966</c:v>
                      </c:pt>
                      <c:pt idx="541">
                        <c:v>43973</c:v>
                      </c:pt>
                      <c:pt idx="542">
                        <c:v>43980</c:v>
                      </c:pt>
                      <c:pt idx="543">
                        <c:v>43987</c:v>
                      </c:pt>
                      <c:pt idx="544">
                        <c:v>43994</c:v>
                      </c:pt>
                      <c:pt idx="545">
                        <c:v>44001</c:v>
                      </c:pt>
                      <c:pt idx="546">
                        <c:v>44008</c:v>
                      </c:pt>
                      <c:pt idx="547">
                        <c:v>44014</c:v>
                      </c:pt>
                      <c:pt idx="548">
                        <c:v>44022</c:v>
                      </c:pt>
                      <c:pt idx="549">
                        <c:v>44029</c:v>
                      </c:pt>
                      <c:pt idx="550">
                        <c:v>44036</c:v>
                      </c:pt>
                      <c:pt idx="551">
                        <c:v>44043</c:v>
                      </c:pt>
                      <c:pt idx="552">
                        <c:v>44050</c:v>
                      </c:pt>
                      <c:pt idx="553">
                        <c:v>44057</c:v>
                      </c:pt>
                      <c:pt idx="554">
                        <c:v>44064</c:v>
                      </c:pt>
                      <c:pt idx="555">
                        <c:v>44071</c:v>
                      </c:pt>
                      <c:pt idx="556">
                        <c:v>44078</c:v>
                      </c:pt>
                      <c:pt idx="557">
                        <c:v>44085</c:v>
                      </c:pt>
                      <c:pt idx="558">
                        <c:v>44092</c:v>
                      </c:pt>
                      <c:pt idx="559">
                        <c:v>44099</c:v>
                      </c:pt>
                      <c:pt idx="560">
                        <c:v>44106</c:v>
                      </c:pt>
                      <c:pt idx="561">
                        <c:v>44113</c:v>
                      </c:pt>
                      <c:pt idx="562">
                        <c:v>44120</c:v>
                      </c:pt>
                      <c:pt idx="563">
                        <c:v>44127</c:v>
                      </c:pt>
                      <c:pt idx="564">
                        <c:v>44134</c:v>
                      </c:pt>
                      <c:pt idx="565">
                        <c:v>44141</c:v>
                      </c:pt>
                      <c:pt idx="566">
                        <c:v>44148</c:v>
                      </c:pt>
                      <c:pt idx="567">
                        <c:v>44155</c:v>
                      </c:pt>
                      <c:pt idx="568">
                        <c:v>44162</c:v>
                      </c:pt>
                      <c:pt idx="569">
                        <c:v>44169</c:v>
                      </c:pt>
                      <c:pt idx="570">
                        <c:v>44176</c:v>
                      </c:pt>
                      <c:pt idx="571">
                        <c:v>44183</c:v>
                      </c:pt>
                      <c:pt idx="572">
                        <c:v>44189</c:v>
                      </c:pt>
                      <c:pt idx="573">
                        <c:v>44196</c:v>
                      </c:pt>
                      <c:pt idx="574">
                        <c:v>44204</c:v>
                      </c:pt>
                      <c:pt idx="575">
                        <c:v>44211</c:v>
                      </c:pt>
                      <c:pt idx="576">
                        <c:v>44218</c:v>
                      </c:pt>
                      <c:pt idx="577">
                        <c:v>44225</c:v>
                      </c:pt>
                      <c:pt idx="578">
                        <c:v>44232</c:v>
                      </c:pt>
                      <c:pt idx="579">
                        <c:v>44239</c:v>
                      </c:pt>
                      <c:pt idx="580">
                        <c:v>44246</c:v>
                      </c:pt>
                      <c:pt idx="581">
                        <c:v>44253</c:v>
                      </c:pt>
                      <c:pt idx="582">
                        <c:v>44260</c:v>
                      </c:pt>
                      <c:pt idx="583">
                        <c:v>44267</c:v>
                      </c:pt>
                      <c:pt idx="584">
                        <c:v>44274</c:v>
                      </c:pt>
                      <c:pt idx="585">
                        <c:v>44281</c:v>
                      </c:pt>
                      <c:pt idx="586">
                        <c:v>44287</c:v>
                      </c:pt>
                      <c:pt idx="587">
                        <c:v>44295</c:v>
                      </c:pt>
                      <c:pt idx="588">
                        <c:v>44302</c:v>
                      </c:pt>
                      <c:pt idx="589">
                        <c:v>44309</c:v>
                      </c:pt>
                      <c:pt idx="590">
                        <c:v>44316</c:v>
                      </c:pt>
                      <c:pt idx="591">
                        <c:v>44323</c:v>
                      </c:pt>
                      <c:pt idx="592">
                        <c:v>44330</c:v>
                      </c:pt>
                      <c:pt idx="593">
                        <c:v>44337</c:v>
                      </c:pt>
                      <c:pt idx="594">
                        <c:v>44344</c:v>
                      </c:pt>
                      <c:pt idx="595">
                        <c:v>44351</c:v>
                      </c:pt>
                      <c:pt idx="596">
                        <c:v>44358</c:v>
                      </c:pt>
                      <c:pt idx="597">
                        <c:v>44365</c:v>
                      </c:pt>
                      <c:pt idx="598">
                        <c:v>44372</c:v>
                      </c:pt>
                      <c:pt idx="599">
                        <c:v>44379</c:v>
                      </c:pt>
                      <c:pt idx="600">
                        <c:v>44386</c:v>
                      </c:pt>
                      <c:pt idx="601">
                        <c:v>44393</c:v>
                      </c:pt>
                      <c:pt idx="602">
                        <c:v>44400</c:v>
                      </c:pt>
                      <c:pt idx="603">
                        <c:v>44407</c:v>
                      </c:pt>
                      <c:pt idx="604">
                        <c:v>44414</c:v>
                      </c:pt>
                      <c:pt idx="605">
                        <c:v>44421</c:v>
                      </c:pt>
                      <c:pt idx="606">
                        <c:v>44428</c:v>
                      </c:pt>
                      <c:pt idx="607">
                        <c:v>44435</c:v>
                      </c:pt>
                      <c:pt idx="608">
                        <c:v>44442</c:v>
                      </c:pt>
                      <c:pt idx="609">
                        <c:v>44449</c:v>
                      </c:pt>
                      <c:pt idx="610">
                        <c:v>44456</c:v>
                      </c:pt>
                      <c:pt idx="611">
                        <c:v>44463</c:v>
                      </c:pt>
                      <c:pt idx="612">
                        <c:v>44470</c:v>
                      </c:pt>
                      <c:pt idx="613">
                        <c:v>44477</c:v>
                      </c:pt>
                      <c:pt idx="614">
                        <c:v>44484</c:v>
                      </c:pt>
                      <c:pt idx="615">
                        <c:v>44491</c:v>
                      </c:pt>
                      <c:pt idx="616">
                        <c:v>44498</c:v>
                      </c:pt>
                      <c:pt idx="617">
                        <c:v>44505</c:v>
                      </c:pt>
                      <c:pt idx="618">
                        <c:v>44512</c:v>
                      </c:pt>
                      <c:pt idx="619">
                        <c:v>44519</c:v>
                      </c:pt>
                      <c:pt idx="620">
                        <c:v>44526</c:v>
                      </c:pt>
                      <c:pt idx="621">
                        <c:v>44533</c:v>
                      </c:pt>
                      <c:pt idx="622">
                        <c:v>44540</c:v>
                      </c:pt>
                      <c:pt idx="623">
                        <c:v>44547</c:v>
                      </c:pt>
                      <c:pt idx="624">
                        <c:v>44553</c:v>
                      </c:pt>
                      <c:pt idx="625">
                        <c:v>44561</c:v>
                      </c:pt>
                      <c:pt idx="626">
                        <c:v>44568</c:v>
                      </c:pt>
                      <c:pt idx="627">
                        <c:v>44575</c:v>
                      </c:pt>
                      <c:pt idx="628">
                        <c:v>44582</c:v>
                      </c:pt>
                      <c:pt idx="629">
                        <c:v>44589</c:v>
                      </c:pt>
                      <c:pt idx="630">
                        <c:v>44596</c:v>
                      </c:pt>
                      <c:pt idx="631">
                        <c:v>44603</c:v>
                      </c:pt>
                      <c:pt idx="632">
                        <c:v>44610</c:v>
                      </c:pt>
                      <c:pt idx="633">
                        <c:v>44617</c:v>
                      </c:pt>
                      <c:pt idx="634">
                        <c:v>44624</c:v>
                      </c:pt>
                      <c:pt idx="635">
                        <c:v>44631</c:v>
                      </c:pt>
                      <c:pt idx="636">
                        <c:v>44638</c:v>
                      </c:pt>
                      <c:pt idx="637">
                        <c:v>44645</c:v>
                      </c:pt>
                      <c:pt idx="638">
                        <c:v>44652</c:v>
                      </c:pt>
                      <c:pt idx="639">
                        <c:v>44659</c:v>
                      </c:pt>
                      <c:pt idx="640">
                        <c:v>44665</c:v>
                      </c:pt>
                      <c:pt idx="641">
                        <c:v>44673</c:v>
                      </c:pt>
                      <c:pt idx="642">
                        <c:v>44680</c:v>
                      </c:pt>
                      <c:pt idx="643">
                        <c:v>44687</c:v>
                      </c:pt>
                      <c:pt idx="644">
                        <c:v>44694</c:v>
                      </c:pt>
                      <c:pt idx="645">
                        <c:v>44701</c:v>
                      </c:pt>
                      <c:pt idx="646">
                        <c:v>44708</c:v>
                      </c:pt>
                      <c:pt idx="647">
                        <c:v>44715</c:v>
                      </c:pt>
                      <c:pt idx="648">
                        <c:v>44722</c:v>
                      </c:pt>
                      <c:pt idx="649">
                        <c:v>44729</c:v>
                      </c:pt>
                      <c:pt idx="650">
                        <c:v>44736</c:v>
                      </c:pt>
                      <c:pt idx="651">
                        <c:v>44743</c:v>
                      </c:pt>
                      <c:pt idx="652">
                        <c:v>44750</c:v>
                      </c:pt>
                      <c:pt idx="653">
                        <c:v>44757</c:v>
                      </c:pt>
                      <c:pt idx="654">
                        <c:v>44764</c:v>
                      </c:pt>
                      <c:pt idx="655">
                        <c:v>44771</c:v>
                      </c:pt>
                      <c:pt idx="656">
                        <c:v>44778</c:v>
                      </c:pt>
                      <c:pt idx="657">
                        <c:v>44785</c:v>
                      </c:pt>
                      <c:pt idx="658">
                        <c:v>44792</c:v>
                      </c:pt>
                      <c:pt idx="659">
                        <c:v>44799</c:v>
                      </c:pt>
                      <c:pt idx="660">
                        <c:v>44806</c:v>
                      </c:pt>
                      <c:pt idx="661">
                        <c:v>44813</c:v>
                      </c:pt>
                      <c:pt idx="662">
                        <c:v>44820</c:v>
                      </c:pt>
                      <c:pt idx="663">
                        <c:v>44827</c:v>
                      </c:pt>
                      <c:pt idx="664">
                        <c:v>44834</c:v>
                      </c:pt>
                      <c:pt idx="665">
                        <c:v>44841</c:v>
                      </c:pt>
                      <c:pt idx="666">
                        <c:v>44848</c:v>
                      </c:pt>
                      <c:pt idx="667">
                        <c:v>44855</c:v>
                      </c:pt>
                      <c:pt idx="668">
                        <c:v>44862</c:v>
                      </c:pt>
                      <c:pt idx="669">
                        <c:v>44869</c:v>
                      </c:pt>
                      <c:pt idx="670">
                        <c:v>44876</c:v>
                      </c:pt>
                      <c:pt idx="671">
                        <c:v>44883</c:v>
                      </c:pt>
                      <c:pt idx="672">
                        <c:v>44890</c:v>
                      </c:pt>
                      <c:pt idx="673">
                        <c:v>44897</c:v>
                      </c:pt>
                      <c:pt idx="674">
                        <c:v>44904</c:v>
                      </c:pt>
                      <c:pt idx="675">
                        <c:v>44911</c:v>
                      </c:pt>
                      <c:pt idx="676">
                        <c:v>44918</c:v>
                      </c:pt>
                      <c:pt idx="677">
                        <c:v>44925</c:v>
                      </c:pt>
                      <c:pt idx="678">
                        <c:v>44932</c:v>
                      </c:pt>
                      <c:pt idx="679">
                        <c:v>44939</c:v>
                      </c:pt>
                      <c:pt idx="680">
                        <c:v>44946</c:v>
                      </c:pt>
                      <c:pt idx="681">
                        <c:v>44953</c:v>
                      </c:pt>
                      <c:pt idx="682">
                        <c:v>44960</c:v>
                      </c:pt>
                      <c:pt idx="683">
                        <c:v>44967</c:v>
                      </c:pt>
                      <c:pt idx="684">
                        <c:v>44974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HoldAndReinvestBackTestService!$G$2:$G$686</c15:sqref>
                        </c15:formulaRef>
                      </c:ext>
                    </c:extLst>
                    <c:numCache>
                      <c:formatCode>General</c:formatCode>
                      <c:ptCount val="685"/>
                      <c:pt idx="0">
                        <c:v>25000</c:v>
                      </c:pt>
                      <c:pt idx="1">
                        <c:v>25279.999511718699</c:v>
                      </c:pt>
                      <c:pt idx="2">
                        <c:v>25279.999511718699</c:v>
                      </c:pt>
                      <c:pt idx="3">
                        <c:v>25279.999511718699</c:v>
                      </c:pt>
                      <c:pt idx="4">
                        <c:v>25279.999511718699</c:v>
                      </c:pt>
                      <c:pt idx="5">
                        <c:v>25279.999511718699</c:v>
                      </c:pt>
                      <c:pt idx="6">
                        <c:v>25367.999023437402</c:v>
                      </c:pt>
                      <c:pt idx="7">
                        <c:v>25367.999023437402</c:v>
                      </c:pt>
                      <c:pt idx="8">
                        <c:v>25367.999023437402</c:v>
                      </c:pt>
                      <c:pt idx="9">
                        <c:v>25367.999023437402</c:v>
                      </c:pt>
                      <c:pt idx="10">
                        <c:v>27401.999023437402</c:v>
                      </c:pt>
                      <c:pt idx="11">
                        <c:v>27401.999023437402</c:v>
                      </c:pt>
                      <c:pt idx="12">
                        <c:v>27401.999023437402</c:v>
                      </c:pt>
                      <c:pt idx="13">
                        <c:v>27401.999023437402</c:v>
                      </c:pt>
                      <c:pt idx="14">
                        <c:v>28796.999023437402</c:v>
                      </c:pt>
                      <c:pt idx="15">
                        <c:v>28796.999023437402</c:v>
                      </c:pt>
                      <c:pt idx="16">
                        <c:v>28796.999023437402</c:v>
                      </c:pt>
                      <c:pt idx="17">
                        <c:v>28796.999023437402</c:v>
                      </c:pt>
                      <c:pt idx="18">
                        <c:v>28796.999023437402</c:v>
                      </c:pt>
                      <c:pt idx="19">
                        <c:v>21839.999572753899</c:v>
                      </c:pt>
                      <c:pt idx="20">
                        <c:v>21839.999572753899</c:v>
                      </c:pt>
                      <c:pt idx="21">
                        <c:v>21839.999572753899</c:v>
                      </c:pt>
                      <c:pt idx="22">
                        <c:v>21839.999572753899</c:v>
                      </c:pt>
                      <c:pt idx="23">
                        <c:v>25119.999572753899</c:v>
                      </c:pt>
                      <c:pt idx="24">
                        <c:v>25119.999572753899</c:v>
                      </c:pt>
                      <c:pt idx="25">
                        <c:v>25119.999572753899</c:v>
                      </c:pt>
                      <c:pt idx="26">
                        <c:v>25119.999572753899</c:v>
                      </c:pt>
                      <c:pt idx="27">
                        <c:v>23432.002502441399</c:v>
                      </c:pt>
                      <c:pt idx="28">
                        <c:v>24400.002502441399</c:v>
                      </c:pt>
                      <c:pt idx="29">
                        <c:v>25224.002502441399</c:v>
                      </c:pt>
                      <c:pt idx="30">
                        <c:v>26214.002502441399</c:v>
                      </c:pt>
                      <c:pt idx="31">
                        <c:v>23721.000305175701</c:v>
                      </c:pt>
                      <c:pt idx="32">
                        <c:v>24400.999328613201</c:v>
                      </c:pt>
                      <c:pt idx="33">
                        <c:v>25174.9998779296</c:v>
                      </c:pt>
                      <c:pt idx="34">
                        <c:v>26101.9998779296</c:v>
                      </c:pt>
                      <c:pt idx="35">
                        <c:v>26650.9998779296</c:v>
                      </c:pt>
                      <c:pt idx="36">
                        <c:v>27577.9998779296</c:v>
                      </c:pt>
                      <c:pt idx="37">
                        <c:v>28414.9998779296</c:v>
                      </c:pt>
                      <c:pt idx="38">
                        <c:v>29134.9998779296</c:v>
                      </c:pt>
                      <c:pt idx="39">
                        <c:v>29944.9998779296</c:v>
                      </c:pt>
                      <c:pt idx="40">
                        <c:v>30794.9998779296</c:v>
                      </c:pt>
                      <c:pt idx="41">
                        <c:v>31584.9998779296</c:v>
                      </c:pt>
                      <c:pt idx="42">
                        <c:v>32384.9998779296</c:v>
                      </c:pt>
                      <c:pt idx="43">
                        <c:v>33564.9998779296</c:v>
                      </c:pt>
                      <c:pt idx="44">
                        <c:v>32414.996826171799</c:v>
                      </c:pt>
                      <c:pt idx="45">
                        <c:v>33564.996826171802</c:v>
                      </c:pt>
                      <c:pt idx="46">
                        <c:v>33081.000183105403</c:v>
                      </c:pt>
                      <c:pt idx="47">
                        <c:v>34181.000183105403</c:v>
                      </c:pt>
                      <c:pt idx="48">
                        <c:v>34863.000183105403</c:v>
                      </c:pt>
                      <c:pt idx="49">
                        <c:v>36073.000183105403</c:v>
                      </c:pt>
                      <c:pt idx="50">
                        <c:v>36733.000183105403</c:v>
                      </c:pt>
                      <c:pt idx="51">
                        <c:v>37371.000183105403</c:v>
                      </c:pt>
                      <c:pt idx="52">
                        <c:v>38031.000183105403</c:v>
                      </c:pt>
                      <c:pt idx="53">
                        <c:v>38922.000183105403</c:v>
                      </c:pt>
                      <c:pt idx="54">
                        <c:v>39005.994323730403</c:v>
                      </c:pt>
                      <c:pt idx="55">
                        <c:v>39005.994323730403</c:v>
                      </c:pt>
                      <c:pt idx="56">
                        <c:v>39833.994323730403</c:v>
                      </c:pt>
                      <c:pt idx="57">
                        <c:v>40709.994323730403</c:v>
                      </c:pt>
                      <c:pt idx="58">
                        <c:v>41645.994323730403</c:v>
                      </c:pt>
                      <c:pt idx="59">
                        <c:v>40361.996520995999</c:v>
                      </c:pt>
                      <c:pt idx="60">
                        <c:v>41537.996520995999</c:v>
                      </c:pt>
                      <c:pt idx="61">
                        <c:v>41225.9921264648</c:v>
                      </c:pt>
                      <c:pt idx="62">
                        <c:v>39989.994689941399</c:v>
                      </c:pt>
                      <c:pt idx="63">
                        <c:v>41513.994689941399</c:v>
                      </c:pt>
                      <c:pt idx="64">
                        <c:v>42737.994689941399</c:v>
                      </c:pt>
                      <c:pt idx="65">
                        <c:v>43565.995422363201</c:v>
                      </c:pt>
                      <c:pt idx="66">
                        <c:v>44605.995422363201</c:v>
                      </c:pt>
                      <c:pt idx="67">
                        <c:v>45567.995422363201</c:v>
                      </c:pt>
                      <c:pt idx="68">
                        <c:v>46256.995422363201</c:v>
                      </c:pt>
                      <c:pt idx="69">
                        <c:v>44813.991455078103</c:v>
                      </c:pt>
                      <c:pt idx="70">
                        <c:v>46204.991455078103</c:v>
                      </c:pt>
                      <c:pt idx="71">
                        <c:v>47127.992248535098</c:v>
                      </c:pt>
                      <c:pt idx="72">
                        <c:v>48331.992248535098</c:v>
                      </c:pt>
                      <c:pt idx="73">
                        <c:v>45727.989685058601</c:v>
                      </c:pt>
                      <c:pt idx="74">
                        <c:v>43781.987548828103</c:v>
                      </c:pt>
                      <c:pt idx="75">
                        <c:v>45445.987548828103</c:v>
                      </c:pt>
                      <c:pt idx="76">
                        <c:v>47209.984130859302</c:v>
                      </c:pt>
                      <c:pt idx="77">
                        <c:v>48819.984130859302</c:v>
                      </c:pt>
                      <c:pt idx="78">
                        <c:v>49659.984130859302</c:v>
                      </c:pt>
                      <c:pt idx="79">
                        <c:v>47629.987548828103</c:v>
                      </c:pt>
                      <c:pt idx="80">
                        <c:v>49099.987548828103</c:v>
                      </c:pt>
                      <c:pt idx="81">
                        <c:v>43807.9901123046</c:v>
                      </c:pt>
                      <c:pt idx="82">
                        <c:v>34746.992492675701</c:v>
                      </c:pt>
                      <c:pt idx="83">
                        <c:v>35263.995513915899</c:v>
                      </c:pt>
                      <c:pt idx="84">
                        <c:v>31985.994842529199</c:v>
                      </c:pt>
                      <c:pt idx="85">
                        <c:v>34834.994842529202</c:v>
                      </c:pt>
                      <c:pt idx="86">
                        <c:v>37144.993164062398</c:v>
                      </c:pt>
                      <c:pt idx="87">
                        <c:v>37636.990966796802</c:v>
                      </c:pt>
                      <c:pt idx="88">
                        <c:v>40648.990966796802</c:v>
                      </c:pt>
                      <c:pt idx="89">
                        <c:v>33316.992156982298</c:v>
                      </c:pt>
                      <c:pt idx="90">
                        <c:v>36000.992156982298</c:v>
                      </c:pt>
                      <c:pt idx="91">
                        <c:v>39120.992156982298</c:v>
                      </c:pt>
                      <c:pt idx="92">
                        <c:v>41499.992156982298</c:v>
                      </c:pt>
                      <c:pt idx="93">
                        <c:v>43228.992156982298</c:v>
                      </c:pt>
                      <c:pt idx="94">
                        <c:v>45477.992156982298</c:v>
                      </c:pt>
                      <c:pt idx="95">
                        <c:v>43783.996856689402</c:v>
                      </c:pt>
                      <c:pt idx="96">
                        <c:v>45837.996856689402</c:v>
                      </c:pt>
                      <c:pt idx="97">
                        <c:v>42296.001556396397</c:v>
                      </c:pt>
                      <c:pt idx="98">
                        <c:v>37511.996795654202</c:v>
                      </c:pt>
                      <c:pt idx="99">
                        <c:v>40043.996795654202</c:v>
                      </c:pt>
                      <c:pt idx="100">
                        <c:v>41795.996795654202</c:v>
                      </c:pt>
                      <c:pt idx="101">
                        <c:v>38779.992034912</c:v>
                      </c:pt>
                      <c:pt idx="102">
                        <c:v>41071.992034912</c:v>
                      </c:pt>
                      <c:pt idx="103">
                        <c:v>41563.992034912</c:v>
                      </c:pt>
                      <c:pt idx="104">
                        <c:v>42746.992034912</c:v>
                      </c:pt>
                      <c:pt idx="105">
                        <c:v>43812.992034912</c:v>
                      </c:pt>
                      <c:pt idx="106">
                        <c:v>44709.992034912</c:v>
                      </c:pt>
                      <c:pt idx="107">
                        <c:v>45710.992034912</c:v>
                      </c:pt>
                      <c:pt idx="108">
                        <c:v>46737.992034912</c:v>
                      </c:pt>
                      <c:pt idx="109">
                        <c:v>47790.992034912</c:v>
                      </c:pt>
                      <c:pt idx="110">
                        <c:v>49344.992034912</c:v>
                      </c:pt>
                      <c:pt idx="111">
                        <c:v>50506.992034912</c:v>
                      </c:pt>
                      <c:pt idx="112">
                        <c:v>51346.992034912</c:v>
                      </c:pt>
                      <c:pt idx="113">
                        <c:v>52452.992034912</c:v>
                      </c:pt>
                      <c:pt idx="114">
                        <c:v>53982.992034912</c:v>
                      </c:pt>
                      <c:pt idx="115">
                        <c:v>54552.982879638599</c:v>
                      </c:pt>
                      <c:pt idx="116">
                        <c:v>55602.982879638599</c:v>
                      </c:pt>
                      <c:pt idx="117">
                        <c:v>56112.972808837803</c:v>
                      </c:pt>
                      <c:pt idx="118">
                        <c:v>54336.971832275303</c:v>
                      </c:pt>
                      <c:pt idx="119">
                        <c:v>56196.971832275303</c:v>
                      </c:pt>
                      <c:pt idx="120">
                        <c:v>57476.971832275303</c:v>
                      </c:pt>
                      <c:pt idx="121">
                        <c:v>54004.971832275303</c:v>
                      </c:pt>
                      <c:pt idx="122">
                        <c:v>53779.972747802698</c:v>
                      </c:pt>
                      <c:pt idx="123">
                        <c:v>47704.980987548799</c:v>
                      </c:pt>
                      <c:pt idx="124">
                        <c:v>49762.980987548799</c:v>
                      </c:pt>
                      <c:pt idx="125">
                        <c:v>45817.986480712898</c:v>
                      </c:pt>
                      <c:pt idx="126">
                        <c:v>48141.986480712898</c:v>
                      </c:pt>
                      <c:pt idx="127">
                        <c:v>50269.986480712898</c:v>
                      </c:pt>
                      <c:pt idx="128">
                        <c:v>51809.995880126902</c:v>
                      </c:pt>
                      <c:pt idx="129">
                        <c:v>53309.995880126902</c:v>
                      </c:pt>
                      <c:pt idx="130">
                        <c:v>53865.004119873003</c:v>
                      </c:pt>
                      <c:pt idx="131">
                        <c:v>55005.004119873003</c:v>
                      </c:pt>
                      <c:pt idx="132">
                        <c:v>56093.004119873003</c:v>
                      </c:pt>
                      <c:pt idx="133">
                        <c:v>57405.004119873003</c:v>
                      </c:pt>
                      <c:pt idx="134">
                        <c:v>58845.004119873003</c:v>
                      </c:pt>
                      <c:pt idx="135">
                        <c:v>60109.004119873003</c:v>
                      </c:pt>
                      <c:pt idx="136">
                        <c:v>61027.004119873003</c:v>
                      </c:pt>
                      <c:pt idx="137">
                        <c:v>61366.994781494097</c:v>
                      </c:pt>
                      <c:pt idx="138">
                        <c:v>62437.994781494097</c:v>
                      </c:pt>
                      <c:pt idx="139">
                        <c:v>63899.994781494097</c:v>
                      </c:pt>
                      <c:pt idx="140">
                        <c:v>65191.994781494097</c:v>
                      </c:pt>
                      <c:pt idx="141">
                        <c:v>65463.986480712803</c:v>
                      </c:pt>
                      <c:pt idx="142">
                        <c:v>63933.988555908101</c:v>
                      </c:pt>
                      <c:pt idx="143">
                        <c:v>65310.988555908101</c:v>
                      </c:pt>
                      <c:pt idx="144">
                        <c:v>61315.987518310401</c:v>
                      </c:pt>
                      <c:pt idx="145">
                        <c:v>62811.987518310401</c:v>
                      </c:pt>
                      <c:pt idx="146">
                        <c:v>61570.997894287</c:v>
                      </c:pt>
                      <c:pt idx="147">
                        <c:v>63304.997894287</c:v>
                      </c:pt>
                      <c:pt idx="148">
                        <c:v>59905.004119872901</c:v>
                      </c:pt>
                      <c:pt idx="149">
                        <c:v>59190.995819091702</c:v>
                      </c:pt>
                      <c:pt idx="150">
                        <c:v>60873.995819091702</c:v>
                      </c:pt>
                      <c:pt idx="151">
                        <c:v>62539.995819091702</c:v>
                      </c:pt>
                      <c:pt idx="152">
                        <c:v>64341.995819091702</c:v>
                      </c:pt>
                      <c:pt idx="153">
                        <c:v>65961.995819091695</c:v>
                      </c:pt>
                      <c:pt idx="154">
                        <c:v>68715.995819091695</c:v>
                      </c:pt>
                      <c:pt idx="155">
                        <c:v>65979.993499755801</c:v>
                      </c:pt>
                      <c:pt idx="156">
                        <c:v>69417.993499755801</c:v>
                      </c:pt>
                      <c:pt idx="157">
                        <c:v>70677.993499755801</c:v>
                      </c:pt>
                      <c:pt idx="158">
                        <c:v>72197.993499755801</c:v>
                      </c:pt>
                      <c:pt idx="159">
                        <c:v>73280.993499755801</c:v>
                      </c:pt>
                      <c:pt idx="160">
                        <c:v>74667.993499755801</c:v>
                      </c:pt>
                      <c:pt idx="161">
                        <c:v>75921.993499755801</c:v>
                      </c:pt>
                      <c:pt idx="162">
                        <c:v>77301.993499755801</c:v>
                      </c:pt>
                      <c:pt idx="163">
                        <c:v>78361.992279052603</c:v>
                      </c:pt>
                      <c:pt idx="164">
                        <c:v>80341.992279052603</c:v>
                      </c:pt>
                      <c:pt idx="165">
                        <c:v>82315.992279052603</c:v>
                      </c:pt>
                      <c:pt idx="166">
                        <c:v>84289.992279052603</c:v>
                      </c:pt>
                      <c:pt idx="167">
                        <c:v>85612.992279052603</c:v>
                      </c:pt>
                      <c:pt idx="168">
                        <c:v>87416.992279052603</c:v>
                      </c:pt>
                      <c:pt idx="169">
                        <c:v>86229.000335693301</c:v>
                      </c:pt>
                      <c:pt idx="170">
                        <c:v>88275.000335693301</c:v>
                      </c:pt>
                      <c:pt idx="171">
                        <c:v>83214.990936279195</c:v>
                      </c:pt>
                      <c:pt idx="172">
                        <c:v>85209.990936279195</c:v>
                      </c:pt>
                      <c:pt idx="173">
                        <c:v>86973.990936279195</c:v>
                      </c:pt>
                      <c:pt idx="174">
                        <c:v>88548.990936279195</c:v>
                      </c:pt>
                      <c:pt idx="175">
                        <c:v>90018.990936279195</c:v>
                      </c:pt>
                      <c:pt idx="176">
                        <c:v>88632.985809326099</c:v>
                      </c:pt>
                      <c:pt idx="177">
                        <c:v>87309.979400634606</c:v>
                      </c:pt>
                      <c:pt idx="178">
                        <c:v>90123.979400634606</c:v>
                      </c:pt>
                      <c:pt idx="179">
                        <c:v>89493.964019775303</c:v>
                      </c:pt>
                      <c:pt idx="180">
                        <c:v>84873.979400634606</c:v>
                      </c:pt>
                      <c:pt idx="181">
                        <c:v>87960.979400634606</c:v>
                      </c:pt>
                      <c:pt idx="182">
                        <c:v>90627.979400634606</c:v>
                      </c:pt>
                      <c:pt idx="183">
                        <c:v>93047.979400634606</c:v>
                      </c:pt>
                      <c:pt idx="184">
                        <c:v>95093.979400634606</c:v>
                      </c:pt>
                      <c:pt idx="185">
                        <c:v>96963.979400634606</c:v>
                      </c:pt>
                      <c:pt idx="186">
                        <c:v>99119.979400634606</c:v>
                      </c:pt>
                      <c:pt idx="187">
                        <c:v>98015.973785400303</c:v>
                      </c:pt>
                      <c:pt idx="188">
                        <c:v>92771.977996825997</c:v>
                      </c:pt>
                      <c:pt idx="189">
                        <c:v>95257.977996825997</c:v>
                      </c:pt>
                      <c:pt idx="190">
                        <c:v>90967.964569091695</c:v>
                      </c:pt>
                      <c:pt idx="191">
                        <c:v>93695.964569091695</c:v>
                      </c:pt>
                      <c:pt idx="192">
                        <c:v>95895.964569091695</c:v>
                      </c:pt>
                      <c:pt idx="193">
                        <c:v>98777.964569091695</c:v>
                      </c:pt>
                      <c:pt idx="194">
                        <c:v>97190.972991943199</c:v>
                      </c:pt>
                      <c:pt idx="195">
                        <c:v>99835.972991943199</c:v>
                      </c:pt>
                      <c:pt idx="196">
                        <c:v>102434.972991943</c:v>
                      </c:pt>
                      <c:pt idx="197">
                        <c:v>105338.972991943</c:v>
                      </c:pt>
                      <c:pt idx="198">
                        <c:v>107234.972991943</c:v>
                      </c:pt>
                      <c:pt idx="199">
                        <c:v>109058.972991943</c:v>
                      </c:pt>
                      <c:pt idx="200">
                        <c:v>111266.972991943</c:v>
                      </c:pt>
                      <c:pt idx="201">
                        <c:v>113716.972991943</c:v>
                      </c:pt>
                      <c:pt idx="202">
                        <c:v>115891.972991943</c:v>
                      </c:pt>
                      <c:pt idx="203">
                        <c:v>117516.972991943</c:v>
                      </c:pt>
                      <c:pt idx="204">
                        <c:v>120091.97909545799</c:v>
                      </c:pt>
                      <c:pt idx="205">
                        <c:v>116009.980682372</c:v>
                      </c:pt>
                      <c:pt idx="206">
                        <c:v>121261.980682372</c:v>
                      </c:pt>
                      <c:pt idx="207">
                        <c:v>123289.980682372</c:v>
                      </c:pt>
                      <c:pt idx="208">
                        <c:v>123419.97909545799</c:v>
                      </c:pt>
                      <c:pt idx="209">
                        <c:v>125759.97909545799</c:v>
                      </c:pt>
                      <c:pt idx="210">
                        <c:v>127271.97744750899</c:v>
                      </c:pt>
                      <c:pt idx="211">
                        <c:v>116984.97579955999</c:v>
                      </c:pt>
                      <c:pt idx="212">
                        <c:v>119402.956756591</c:v>
                      </c:pt>
                      <c:pt idx="213">
                        <c:v>123588.956756591</c:v>
                      </c:pt>
                      <c:pt idx="214">
                        <c:v>126963.956756591</c:v>
                      </c:pt>
                      <c:pt idx="215">
                        <c:v>129204.955108642</c:v>
                      </c:pt>
                      <c:pt idx="216">
                        <c:v>131612.955108642</c:v>
                      </c:pt>
                      <c:pt idx="217">
                        <c:v>134720.955108642</c:v>
                      </c:pt>
                      <c:pt idx="218">
                        <c:v>128392.965362548</c:v>
                      </c:pt>
                      <c:pt idx="219">
                        <c:v>134170.96536254801</c:v>
                      </c:pt>
                      <c:pt idx="220">
                        <c:v>135738.980743408</c:v>
                      </c:pt>
                      <c:pt idx="221">
                        <c:v>139160.980743408</c:v>
                      </c:pt>
                      <c:pt idx="222">
                        <c:v>129358.964813232</c:v>
                      </c:pt>
                      <c:pt idx="223">
                        <c:v>133950.96481323201</c:v>
                      </c:pt>
                      <c:pt idx="224">
                        <c:v>136638.96481323201</c:v>
                      </c:pt>
                      <c:pt idx="225">
                        <c:v>140205.96481323201</c:v>
                      </c:pt>
                      <c:pt idx="226">
                        <c:v>142931.984283447</c:v>
                      </c:pt>
                      <c:pt idx="227">
                        <c:v>145511.984283447</c:v>
                      </c:pt>
                      <c:pt idx="228">
                        <c:v>148331.984283447</c:v>
                      </c:pt>
                      <c:pt idx="229">
                        <c:v>150408.984283447</c:v>
                      </c:pt>
                      <c:pt idx="230">
                        <c:v>152919.984283447</c:v>
                      </c:pt>
                      <c:pt idx="231">
                        <c:v>152392.999420165</c:v>
                      </c:pt>
                      <c:pt idx="232">
                        <c:v>156918.999420165</c:v>
                      </c:pt>
                      <c:pt idx="233">
                        <c:v>158870.999420165</c:v>
                      </c:pt>
                      <c:pt idx="234">
                        <c:v>161078.999420165</c:v>
                      </c:pt>
                      <c:pt idx="235">
                        <c:v>158775.00137329</c:v>
                      </c:pt>
                      <c:pt idx="236">
                        <c:v>161751.00137329</c:v>
                      </c:pt>
                      <c:pt idx="237">
                        <c:v>164599.00137329</c:v>
                      </c:pt>
                      <c:pt idx="238">
                        <c:v>151333.00137329</c:v>
                      </c:pt>
                      <c:pt idx="239">
                        <c:v>156076.00137329</c:v>
                      </c:pt>
                      <c:pt idx="240">
                        <c:v>160492.00137329</c:v>
                      </c:pt>
                      <c:pt idx="241">
                        <c:v>164204.00137329</c:v>
                      </c:pt>
                      <c:pt idx="242">
                        <c:v>167084.00137329</c:v>
                      </c:pt>
                      <c:pt idx="243">
                        <c:v>169163.00137329</c:v>
                      </c:pt>
                      <c:pt idx="244">
                        <c:v>165500.017486572</c:v>
                      </c:pt>
                      <c:pt idx="245">
                        <c:v>170846.017486572</c:v>
                      </c:pt>
                      <c:pt idx="246">
                        <c:v>164657.99673461801</c:v>
                      </c:pt>
                      <c:pt idx="247">
                        <c:v>165384.01083374</c:v>
                      </c:pt>
                      <c:pt idx="248">
                        <c:v>150203.98867797799</c:v>
                      </c:pt>
                      <c:pt idx="249">
                        <c:v>150513.992462158</c:v>
                      </c:pt>
                      <c:pt idx="250">
                        <c:v>157302.992462158</c:v>
                      </c:pt>
                      <c:pt idx="251">
                        <c:v>161494.992462158</c:v>
                      </c:pt>
                      <c:pt idx="252">
                        <c:v>165750.992462158</c:v>
                      </c:pt>
                      <c:pt idx="253">
                        <c:v>168598.992462158</c:v>
                      </c:pt>
                      <c:pt idx="254">
                        <c:v>171667.992462158</c:v>
                      </c:pt>
                      <c:pt idx="255">
                        <c:v>173944.992462158</c:v>
                      </c:pt>
                      <c:pt idx="256">
                        <c:v>177475.992462158</c:v>
                      </c:pt>
                      <c:pt idx="257">
                        <c:v>156429.99038696199</c:v>
                      </c:pt>
                      <c:pt idx="258">
                        <c:v>165636.99038696199</c:v>
                      </c:pt>
                      <c:pt idx="259">
                        <c:v>169220.99038696199</c:v>
                      </c:pt>
                      <c:pt idx="260">
                        <c:v>162756.96694946199</c:v>
                      </c:pt>
                      <c:pt idx="261">
                        <c:v>163717.96694946199</c:v>
                      </c:pt>
                      <c:pt idx="262">
                        <c:v>160773.98257446199</c:v>
                      </c:pt>
                      <c:pt idx="263">
                        <c:v>167500.98257446199</c:v>
                      </c:pt>
                      <c:pt idx="264">
                        <c:v>156140.97280883699</c:v>
                      </c:pt>
                      <c:pt idx="265">
                        <c:v>162960.97280883699</c:v>
                      </c:pt>
                      <c:pt idx="266">
                        <c:v>167579.97280883699</c:v>
                      </c:pt>
                      <c:pt idx="267">
                        <c:v>170896.97280883699</c:v>
                      </c:pt>
                      <c:pt idx="268">
                        <c:v>173200.98452758699</c:v>
                      </c:pt>
                      <c:pt idx="269">
                        <c:v>166800.98452758699</c:v>
                      </c:pt>
                      <c:pt idx="270">
                        <c:v>167440.99038696199</c:v>
                      </c:pt>
                      <c:pt idx="271">
                        <c:v>173744.99038696199</c:v>
                      </c:pt>
                      <c:pt idx="272">
                        <c:v>162525.00851440401</c:v>
                      </c:pt>
                      <c:pt idx="273">
                        <c:v>166431.00851440401</c:v>
                      </c:pt>
                      <c:pt idx="274">
                        <c:v>171039.00851440401</c:v>
                      </c:pt>
                      <c:pt idx="275">
                        <c:v>167774.99874877901</c:v>
                      </c:pt>
                      <c:pt idx="276">
                        <c:v>171646.99874877901</c:v>
                      </c:pt>
                      <c:pt idx="277">
                        <c:v>172511.00265502901</c:v>
                      </c:pt>
                      <c:pt idx="278">
                        <c:v>176191.00265502901</c:v>
                      </c:pt>
                      <c:pt idx="279">
                        <c:v>179788.00265502901</c:v>
                      </c:pt>
                      <c:pt idx="280">
                        <c:v>182725.00265502901</c:v>
                      </c:pt>
                      <c:pt idx="281">
                        <c:v>180685.00057983299</c:v>
                      </c:pt>
                      <c:pt idx="282">
                        <c:v>181365.015106201</c:v>
                      </c:pt>
                      <c:pt idx="283">
                        <c:v>185989.015106201</c:v>
                      </c:pt>
                      <c:pt idx="284">
                        <c:v>193199.015106201</c:v>
                      </c:pt>
                      <c:pt idx="285">
                        <c:v>195971.041473388</c:v>
                      </c:pt>
                      <c:pt idx="286">
                        <c:v>193492.03244018499</c:v>
                      </c:pt>
                      <c:pt idx="287">
                        <c:v>200929.03244018499</c:v>
                      </c:pt>
                      <c:pt idx="288">
                        <c:v>207579.03244018499</c:v>
                      </c:pt>
                      <c:pt idx="289">
                        <c:v>194904.03244018499</c:v>
                      </c:pt>
                      <c:pt idx="290">
                        <c:v>200121.03244018499</c:v>
                      </c:pt>
                      <c:pt idx="291">
                        <c:v>195713.02084350499</c:v>
                      </c:pt>
                      <c:pt idx="292">
                        <c:v>200153.02084350499</c:v>
                      </c:pt>
                      <c:pt idx="293">
                        <c:v>162115.027801513</c:v>
                      </c:pt>
                      <c:pt idx="294">
                        <c:v>172899.027801513</c:v>
                      </c:pt>
                      <c:pt idx="295">
                        <c:v>160115.01535034101</c:v>
                      </c:pt>
                      <c:pt idx="296">
                        <c:v>168200.01535034101</c:v>
                      </c:pt>
                      <c:pt idx="297">
                        <c:v>174456.00497436401</c:v>
                      </c:pt>
                      <c:pt idx="298">
                        <c:v>172846.02633666899</c:v>
                      </c:pt>
                      <c:pt idx="299">
                        <c:v>180581.02633666899</c:v>
                      </c:pt>
                      <c:pt idx="300">
                        <c:v>187981.02633666899</c:v>
                      </c:pt>
                      <c:pt idx="301">
                        <c:v>192569.02633666899</c:v>
                      </c:pt>
                      <c:pt idx="302">
                        <c:v>196861.02633666899</c:v>
                      </c:pt>
                      <c:pt idx="303">
                        <c:v>201671.02633666899</c:v>
                      </c:pt>
                      <c:pt idx="304">
                        <c:v>206535.02633666899</c:v>
                      </c:pt>
                      <c:pt idx="305">
                        <c:v>182238.00015258699</c:v>
                      </c:pt>
                      <c:pt idx="306">
                        <c:v>189448.00015258699</c:v>
                      </c:pt>
                      <c:pt idx="307">
                        <c:v>193084.00015258699</c:v>
                      </c:pt>
                      <c:pt idx="308">
                        <c:v>198088.00015258699</c:v>
                      </c:pt>
                      <c:pt idx="309">
                        <c:v>174741.01821899301</c:v>
                      </c:pt>
                      <c:pt idx="310">
                        <c:v>174741.01821899301</c:v>
                      </c:pt>
                      <c:pt idx="311">
                        <c:v>187933.01821899301</c:v>
                      </c:pt>
                      <c:pt idx="312">
                        <c:v>182065.00064086801</c:v>
                      </c:pt>
                      <c:pt idx="313">
                        <c:v>147589.99423217701</c:v>
                      </c:pt>
                      <c:pt idx="314">
                        <c:v>144289.98690795799</c:v>
                      </c:pt>
                      <c:pt idx="315">
                        <c:v>152419.98690795799</c:v>
                      </c:pt>
                      <c:pt idx="316">
                        <c:v>159043.98690795799</c:v>
                      </c:pt>
                      <c:pt idx="317">
                        <c:v>147235.97714233299</c:v>
                      </c:pt>
                      <c:pt idx="318">
                        <c:v>151513.99227905201</c:v>
                      </c:pt>
                      <c:pt idx="319">
                        <c:v>158361.99227905201</c:v>
                      </c:pt>
                      <c:pt idx="320">
                        <c:v>163929.99227905201</c:v>
                      </c:pt>
                      <c:pt idx="321">
                        <c:v>169968.99227905201</c:v>
                      </c:pt>
                      <c:pt idx="322">
                        <c:v>174654.99227905201</c:v>
                      </c:pt>
                      <c:pt idx="323">
                        <c:v>181352.99227905201</c:v>
                      </c:pt>
                      <c:pt idx="324">
                        <c:v>181632.97518920799</c:v>
                      </c:pt>
                      <c:pt idx="325">
                        <c:v>186147.97518920799</c:v>
                      </c:pt>
                      <c:pt idx="326">
                        <c:v>182262.97518920799</c:v>
                      </c:pt>
                      <c:pt idx="327">
                        <c:v>187232.97518920799</c:v>
                      </c:pt>
                      <c:pt idx="328">
                        <c:v>191084.97518920799</c:v>
                      </c:pt>
                      <c:pt idx="329">
                        <c:v>187124.98178100499</c:v>
                      </c:pt>
                      <c:pt idx="330">
                        <c:v>191084.986175536</c:v>
                      </c:pt>
                      <c:pt idx="331">
                        <c:v>193378.965850829</c:v>
                      </c:pt>
                      <c:pt idx="332">
                        <c:v>198484.965850829</c:v>
                      </c:pt>
                      <c:pt idx="333">
                        <c:v>202664.965850829</c:v>
                      </c:pt>
                      <c:pt idx="334">
                        <c:v>204716.965850829</c:v>
                      </c:pt>
                      <c:pt idx="335">
                        <c:v>204716.965850829</c:v>
                      </c:pt>
                      <c:pt idx="336">
                        <c:v>204716.965850829</c:v>
                      </c:pt>
                      <c:pt idx="337">
                        <c:v>204716.965850829</c:v>
                      </c:pt>
                      <c:pt idx="338">
                        <c:v>214330.965850829</c:v>
                      </c:pt>
                      <c:pt idx="339">
                        <c:v>218330.965850829</c:v>
                      </c:pt>
                      <c:pt idx="340">
                        <c:v>222758.965850829</c:v>
                      </c:pt>
                      <c:pt idx="341">
                        <c:v>226079.965850829</c:v>
                      </c:pt>
                      <c:pt idx="342">
                        <c:v>229974.965850829</c:v>
                      </c:pt>
                      <c:pt idx="343">
                        <c:v>234090.965850829</c:v>
                      </c:pt>
                      <c:pt idx="344">
                        <c:v>237366.965850829</c:v>
                      </c:pt>
                      <c:pt idx="345">
                        <c:v>240419.965850829</c:v>
                      </c:pt>
                      <c:pt idx="346">
                        <c:v>238835.93630981399</c:v>
                      </c:pt>
                      <c:pt idx="347">
                        <c:v>243909.93630981399</c:v>
                      </c:pt>
                      <c:pt idx="348">
                        <c:v>226397.93093872</c:v>
                      </c:pt>
                      <c:pt idx="349">
                        <c:v>235679.93093872</c:v>
                      </c:pt>
                      <c:pt idx="350">
                        <c:v>242675.93093872</c:v>
                      </c:pt>
                      <c:pt idx="351">
                        <c:v>248131.93093872</c:v>
                      </c:pt>
                      <c:pt idx="352">
                        <c:v>249121.90072631801</c:v>
                      </c:pt>
                      <c:pt idx="353">
                        <c:v>245947.87826537999</c:v>
                      </c:pt>
                      <c:pt idx="354">
                        <c:v>252433.87826537999</c:v>
                      </c:pt>
                      <c:pt idx="355">
                        <c:v>252151.846710204</c:v>
                      </c:pt>
                      <c:pt idx="356">
                        <c:v>241576.86105346601</c:v>
                      </c:pt>
                      <c:pt idx="357">
                        <c:v>256848.86105346601</c:v>
                      </c:pt>
                      <c:pt idx="358">
                        <c:v>262629.86105346598</c:v>
                      </c:pt>
                      <c:pt idx="359">
                        <c:v>266565.86105346598</c:v>
                      </c:pt>
                      <c:pt idx="360">
                        <c:v>262293.82589721598</c:v>
                      </c:pt>
                      <c:pt idx="361">
                        <c:v>268403.82589721598</c:v>
                      </c:pt>
                      <c:pt idx="362">
                        <c:v>270941.79434204003</c:v>
                      </c:pt>
                      <c:pt idx="363">
                        <c:v>276077.79434204003</c:v>
                      </c:pt>
                      <c:pt idx="364">
                        <c:v>272045.78848266503</c:v>
                      </c:pt>
                      <c:pt idx="365">
                        <c:v>278045.78848266503</c:v>
                      </c:pt>
                      <c:pt idx="366">
                        <c:v>282173.78848266503</c:v>
                      </c:pt>
                      <c:pt idx="367">
                        <c:v>285064.81539916899</c:v>
                      </c:pt>
                      <c:pt idx="368">
                        <c:v>289164.81539916899</c:v>
                      </c:pt>
                      <c:pt idx="369">
                        <c:v>293614.81539916899</c:v>
                      </c:pt>
                      <c:pt idx="370">
                        <c:v>297082.81539916899</c:v>
                      </c:pt>
                      <c:pt idx="371">
                        <c:v>300754.81539916899</c:v>
                      </c:pt>
                      <c:pt idx="372">
                        <c:v>304885.81539916899</c:v>
                      </c:pt>
                      <c:pt idx="373">
                        <c:v>309475.81539916899</c:v>
                      </c:pt>
                      <c:pt idx="374">
                        <c:v>311158.82785034098</c:v>
                      </c:pt>
                      <c:pt idx="375">
                        <c:v>317242.82150268502</c:v>
                      </c:pt>
                      <c:pt idx="376">
                        <c:v>304893.82473754801</c:v>
                      </c:pt>
                      <c:pt idx="377">
                        <c:v>310561.82473754801</c:v>
                      </c:pt>
                      <c:pt idx="378">
                        <c:v>313369.80886840698</c:v>
                      </c:pt>
                      <c:pt idx="379">
                        <c:v>304889.77975463797</c:v>
                      </c:pt>
                      <c:pt idx="380">
                        <c:v>311909.77975463797</c:v>
                      </c:pt>
                      <c:pt idx="381">
                        <c:v>321661.77975463797</c:v>
                      </c:pt>
                      <c:pt idx="382">
                        <c:v>325819.77975463797</c:v>
                      </c:pt>
                      <c:pt idx="383">
                        <c:v>328357.75668334903</c:v>
                      </c:pt>
                      <c:pt idx="384">
                        <c:v>329167.74349975499</c:v>
                      </c:pt>
                      <c:pt idx="385">
                        <c:v>334722.74349975499</c:v>
                      </c:pt>
                      <c:pt idx="386">
                        <c:v>338352.74349975499</c:v>
                      </c:pt>
                      <c:pt idx="387">
                        <c:v>339837.76364135701</c:v>
                      </c:pt>
                      <c:pt idx="388">
                        <c:v>345227.76028442301</c:v>
                      </c:pt>
                      <c:pt idx="389">
                        <c:v>349539.76028442301</c:v>
                      </c:pt>
                      <c:pt idx="390">
                        <c:v>347031.77767944202</c:v>
                      </c:pt>
                      <c:pt idx="391">
                        <c:v>351762.77767944202</c:v>
                      </c:pt>
                      <c:pt idx="392">
                        <c:v>357040.77767944202</c:v>
                      </c:pt>
                      <c:pt idx="393">
                        <c:v>361854.77767944202</c:v>
                      </c:pt>
                      <c:pt idx="394">
                        <c:v>365218.77767944202</c:v>
                      </c:pt>
                      <c:pt idx="395">
                        <c:v>368935.77767944202</c:v>
                      </c:pt>
                      <c:pt idx="396">
                        <c:v>355837.74887084903</c:v>
                      </c:pt>
                      <c:pt idx="397">
                        <c:v>357751.78781127802</c:v>
                      </c:pt>
                      <c:pt idx="398">
                        <c:v>366277.78781127802</c:v>
                      </c:pt>
                      <c:pt idx="399">
                        <c:v>372295.78781127802</c:v>
                      </c:pt>
                      <c:pt idx="400">
                        <c:v>370135.79879760701</c:v>
                      </c:pt>
                      <c:pt idx="401">
                        <c:v>380515.79879760701</c:v>
                      </c:pt>
                      <c:pt idx="402">
                        <c:v>384419.79879760701</c:v>
                      </c:pt>
                      <c:pt idx="403">
                        <c:v>388140.79879760701</c:v>
                      </c:pt>
                      <c:pt idx="404">
                        <c:v>391983.79879760701</c:v>
                      </c:pt>
                      <c:pt idx="405">
                        <c:v>395338.79879760701</c:v>
                      </c:pt>
                      <c:pt idx="406">
                        <c:v>398128.79879760701</c:v>
                      </c:pt>
                      <c:pt idx="407">
                        <c:v>402642.79879760701</c:v>
                      </c:pt>
                      <c:pt idx="408">
                        <c:v>407664.79879760701</c:v>
                      </c:pt>
                      <c:pt idx="409">
                        <c:v>411507.79879760701</c:v>
                      </c:pt>
                      <c:pt idx="410">
                        <c:v>417114.70651245001</c:v>
                      </c:pt>
                      <c:pt idx="411">
                        <c:v>420634.70651245001</c:v>
                      </c:pt>
                      <c:pt idx="412">
                        <c:v>424922.70651245001</c:v>
                      </c:pt>
                      <c:pt idx="413">
                        <c:v>432218.70651245001</c:v>
                      </c:pt>
                      <c:pt idx="414">
                        <c:v>441383.70651245001</c:v>
                      </c:pt>
                      <c:pt idx="415">
                        <c:v>447785.70651245001</c:v>
                      </c:pt>
                      <c:pt idx="416">
                        <c:v>450227.60983276297</c:v>
                      </c:pt>
                      <c:pt idx="417">
                        <c:v>454984.60983276297</c:v>
                      </c:pt>
                      <c:pt idx="418">
                        <c:v>459208.60983276297</c:v>
                      </c:pt>
                      <c:pt idx="419">
                        <c:v>465412.60983276297</c:v>
                      </c:pt>
                      <c:pt idx="420">
                        <c:v>472804.60983276297</c:v>
                      </c:pt>
                      <c:pt idx="421">
                        <c:v>410209.68917846598</c:v>
                      </c:pt>
                      <c:pt idx="422">
                        <c:v>343008.68917846598</c:v>
                      </c:pt>
                      <c:pt idx="423">
                        <c:v>364120.68917846598</c:v>
                      </c:pt>
                      <c:pt idx="424">
                        <c:v>375144.68917846598</c:v>
                      </c:pt>
                      <c:pt idx="425">
                        <c:v>356514.61666870001</c:v>
                      </c:pt>
                      <c:pt idx="426">
                        <c:v>368266.61666870001</c:v>
                      </c:pt>
                      <c:pt idx="427">
                        <c:v>356930.68014526297</c:v>
                      </c:pt>
                      <c:pt idx="428">
                        <c:v>281426.61666870001</c:v>
                      </c:pt>
                      <c:pt idx="429">
                        <c:v>295487.61666870001</c:v>
                      </c:pt>
                      <c:pt idx="430">
                        <c:v>291967.62203979399</c:v>
                      </c:pt>
                      <c:pt idx="431">
                        <c:v>304463.62203979399</c:v>
                      </c:pt>
                      <c:pt idx="432">
                        <c:v>313508.62203979399</c:v>
                      </c:pt>
                      <c:pt idx="433">
                        <c:v>322438.62203979399</c:v>
                      </c:pt>
                      <c:pt idx="434">
                        <c:v>328534.56930541899</c:v>
                      </c:pt>
                      <c:pt idx="435">
                        <c:v>337011.56930541899</c:v>
                      </c:pt>
                      <c:pt idx="436">
                        <c:v>337942.50350952102</c:v>
                      </c:pt>
                      <c:pt idx="437">
                        <c:v>343920.50350952102</c:v>
                      </c:pt>
                      <c:pt idx="438">
                        <c:v>349820.50350952102</c:v>
                      </c:pt>
                      <c:pt idx="439">
                        <c:v>356348.50350952102</c:v>
                      </c:pt>
                      <c:pt idx="440">
                        <c:v>361805.528411865</c:v>
                      </c:pt>
                      <c:pt idx="441">
                        <c:v>356397.477630615</c:v>
                      </c:pt>
                      <c:pt idx="442">
                        <c:v>339975.47140502901</c:v>
                      </c:pt>
                      <c:pt idx="443">
                        <c:v>348275.47140502901</c:v>
                      </c:pt>
                      <c:pt idx="444">
                        <c:v>354775.47140502901</c:v>
                      </c:pt>
                      <c:pt idx="445">
                        <c:v>360575.47140502901</c:v>
                      </c:pt>
                      <c:pt idx="446">
                        <c:v>366695.47140502901</c:v>
                      </c:pt>
                      <c:pt idx="447">
                        <c:v>372935.47140502901</c:v>
                      </c:pt>
                      <c:pt idx="448">
                        <c:v>377511.47140502901</c:v>
                      </c:pt>
                      <c:pt idx="449">
                        <c:v>384772.47140502901</c:v>
                      </c:pt>
                      <c:pt idx="450">
                        <c:v>391874.47140502901</c:v>
                      </c:pt>
                      <c:pt idx="451">
                        <c:v>398084.47140502901</c:v>
                      </c:pt>
                      <c:pt idx="452">
                        <c:v>390740.50436401297</c:v>
                      </c:pt>
                      <c:pt idx="453">
                        <c:v>399002.50436401297</c:v>
                      </c:pt>
                      <c:pt idx="454">
                        <c:v>407750.50436401297</c:v>
                      </c:pt>
                      <c:pt idx="455">
                        <c:v>407365.51107787999</c:v>
                      </c:pt>
                      <c:pt idx="456">
                        <c:v>399413.55209350499</c:v>
                      </c:pt>
                      <c:pt idx="457">
                        <c:v>346448.61923217698</c:v>
                      </c:pt>
                      <c:pt idx="458">
                        <c:v>360948.61923217698</c:v>
                      </c:pt>
                      <c:pt idx="459">
                        <c:v>319244.54940795799</c:v>
                      </c:pt>
                      <c:pt idx="460">
                        <c:v>338972.54940795799</c:v>
                      </c:pt>
                      <c:pt idx="461">
                        <c:v>353819.54940795799</c:v>
                      </c:pt>
                      <c:pt idx="462">
                        <c:v>344869.60433959903</c:v>
                      </c:pt>
                      <c:pt idx="463">
                        <c:v>304469.60433959903</c:v>
                      </c:pt>
                      <c:pt idx="464">
                        <c:v>317671.60433959903</c:v>
                      </c:pt>
                      <c:pt idx="465">
                        <c:v>277099.63803100499</c:v>
                      </c:pt>
                      <c:pt idx="466">
                        <c:v>280459.64315795799</c:v>
                      </c:pt>
                      <c:pt idx="467">
                        <c:v>212992.63003540001</c:v>
                      </c:pt>
                      <c:pt idx="468">
                        <c:v>225417.63003540001</c:v>
                      </c:pt>
                      <c:pt idx="469">
                        <c:v>239637.63003540001</c:v>
                      </c:pt>
                      <c:pt idx="470">
                        <c:v>249109.63003540001</c:v>
                      </c:pt>
                      <c:pt idx="471">
                        <c:v>256443.63003540001</c:v>
                      </c:pt>
                      <c:pt idx="472">
                        <c:v>261611.62539672799</c:v>
                      </c:pt>
                      <c:pt idx="473">
                        <c:v>268982.62539672799</c:v>
                      </c:pt>
                      <c:pt idx="474">
                        <c:v>275690.62539672799</c:v>
                      </c:pt>
                      <c:pt idx="475">
                        <c:v>283370.62539672799</c:v>
                      </c:pt>
                      <c:pt idx="476">
                        <c:v>288970.62539672799</c:v>
                      </c:pt>
                      <c:pt idx="477">
                        <c:v>294874.62539672799</c:v>
                      </c:pt>
                      <c:pt idx="478">
                        <c:v>286558.589508056</c:v>
                      </c:pt>
                      <c:pt idx="479">
                        <c:v>296357.589508056</c:v>
                      </c:pt>
                      <c:pt idx="480">
                        <c:v>294719.589508056</c:v>
                      </c:pt>
                      <c:pt idx="481">
                        <c:v>304799.589508056</c:v>
                      </c:pt>
                      <c:pt idx="482">
                        <c:v>311421.589508056</c:v>
                      </c:pt>
                      <c:pt idx="483">
                        <c:v>316882.589508056</c:v>
                      </c:pt>
                      <c:pt idx="484">
                        <c:v>321655.589508056</c:v>
                      </c:pt>
                      <c:pt idx="485">
                        <c:v>326671.589508056</c:v>
                      </c:pt>
                      <c:pt idx="486">
                        <c:v>332611.589508056</c:v>
                      </c:pt>
                      <c:pt idx="487">
                        <c:v>312406.61697387701</c:v>
                      </c:pt>
                      <c:pt idx="488">
                        <c:v>315674.601226806</c:v>
                      </c:pt>
                      <c:pt idx="489">
                        <c:v>314750.59585571301</c:v>
                      </c:pt>
                      <c:pt idx="490">
                        <c:v>296226.54751586902</c:v>
                      </c:pt>
                      <c:pt idx="491">
                        <c:v>307277.54751586902</c:v>
                      </c:pt>
                      <c:pt idx="492">
                        <c:v>315719.54751586902</c:v>
                      </c:pt>
                      <c:pt idx="493">
                        <c:v>326383.54751586902</c:v>
                      </c:pt>
                      <c:pt idx="494">
                        <c:v>330475.54751586902</c:v>
                      </c:pt>
                      <c:pt idx="495">
                        <c:v>340735.54751586902</c:v>
                      </c:pt>
                      <c:pt idx="496">
                        <c:v>346585.54751586902</c:v>
                      </c:pt>
                      <c:pt idx="497">
                        <c:v>338443.60928344697</c:v>
                      </c:pt>
                      <c:pt idx="498">
                        <c:v>345553.60928344697</c:v>
                      </c:pt>
                      <c:pt idx="499">
                        <c:v>314098.58731079102</c:v>
                      </c:pt>
                      <c:pt idx="500">
                        <c:v>322036.56680297799</c:v>
                      </c:pt>
                      <c:pt idx="501">
                        <c:v>321640.59365844697</c:v>
                      </c:pt>
                      <c:pt idx="502">
                        <c:v>318296.62051391503</c:v>
                      </c:pt>
                      <c:pt idx="503">
                        <c:v>333696.62051391503</c:v>
                      </c:pt>
                      <c:pt idx="504">
                        <c:v>344226.62051391503</c:v>
                      </c:pt>
                      <c:pt idx="505">
                        <c:v>351678.62051391503</c:v>
                      </c:pt>
                      <c:pt idx="506">
                        <c:v>352690.614898681</c:v>
                      </c:pt>
                      <c:pt idx="507">
                        <c:v>349024.58621215803</c:v>
                      </c:pt>
                      <c:pt idx="508">
                        <c:v>356826.614898681</c:v>
                      </c:pt>
                      <c:pt idx="509">
                        <c:v>368058.614898681</c:v>
                      </c:pt>
                      <c:pt idx="510">
                        <c:v>379083.614898681</c:v>
                      </c:pt>
                      <c:pt idx="511">
                        <c:v>387183.614898681</c:v>
                      </c:pt>
                      <c:pt idx="512">
                        <c:v>393405.614898681</c:v>
                      </c:pt>
                      <c:pt idx="513">
                        <c:v>400188.614898681</c:v>
                      </c:pt>
                      <c:pt idx="514">
                        <c:v>406359.614898681</c:v>
                      </c:pt>
                      <c:pt idx="515">
                        <c:v>412131.57046508702</c:v>
                      </c:pt>
                      <c:pt idx="516">
                        <c:v>418226.57046508702</c:v>
                      </c:pt>
                      <c:pt idx="517">
                        <c:v>425275.57046508702</c:v>
                      </c:pt>
                      <c:pt idx="518">
                        <c:v>433699.57046508702</c:v>
                      </c:pt>
                      <c:pt idx="519">
                        <c:v>445255.57046508702</c:v>
                      </c:pt>
                      <c:pt idx="520">
                        <c:v>450150.57046508702</c:v>
                      </c:pt>
                      <c:pt idx="521">
                        <c:v>456805.59060668899</c:v>
                      </c:pt>
                      <c:pt idx="522">
                        <c:v>466157.59060668899</c:v>
                      </c:pt>
                      <c:pt idx="523">
                        <c:v>474707.59060668899</c:v>
                      </c:pt>
                      <c:pt idx="524">
                        <c:v>463421.52798461798</c:v>
                      </c:pt>
                      <c:pt idx="525">
                        <c:v>437997.589508056</c:v>
                      </c:pt>
                      <c:pt idx="526">
                        <c:v>455493.589508056</c:v>
                      </c:pt>
                      <c:pt idx="527">
                        <c:v>466887.589508056</c:v>
                      </c:pt>
                      <c:pt idx="528">
                        <c:v>454017.64993286098</c:v>
                      </c:pt>
                      <c:pt idx="529">
                        <c:v>268527.70266723598</c:v>
                      </c:pt>
                      <c:pt idx="530">
                        <c:v>302655.70266723598</c:v>
                      </c:pt>
                      <c:pt idx="531">
                        <c:v>220935.73196411101</c:v>
                      </c:pt>
                      <c:pt idx="532">
                        <c:v>121703.74172973599</c:v>
                      </c:pt>
                      <c:pt idx="533">
                        <c:v>143564.74172973601</c:v>
                      </c:pt>
                      <c:pt idx="534">
                        <c:v>152364.747100829</c:v>
                      </c:pt>
                      <c:pt idx="535">
                        <c:v>166116.747100829</c:v>
                      </c:pt>
                      <c:pt idx="536">
                        <c:v>180859.747100829</c:v>
                      </c:pt>
                      <c:pt idx="537">
                        <c:v>185784.75015258699</c:v>
                      </c:pt>
                      <c:pt idx="538">
                        <c:v>197068.75015258699</c:v>
                      </c:pt>
                      <c:pt idx="539">
                        <c:v>210244.75015258699</c:v>
                      </c:pt>
                      <c:pt idx="540">
                        <c:v>203524.746734619</c:v>
                      </c:pt>
                      <c:pt idx="541">
                        <c:v>215368.746734619</c:v>
                      </c:pt>
                      <c:pt idx="542">
                        <c:v>224532.746734619</c:v>
                      </c:pt>
                      <c:pt idx="543">
                        <c:v>234595.746734619</c:v>
                      </c:pt>
                      <c:pt idx="544">
                        <c:v>200694.721954345</c:v>
                      </c:pt>
                      <c:pt idx="545">
                        <c:v>216372.721954345</c:v>
                      </c:pt>
                      <c:pt idx="546">
                        <c:v>207160.687774658</c:v>
                      </c:pt>
                      <c:pt idx="547">
                        <c:v>219364.687774658</c:v>
                      </c:pt>
                      <c:pt idx="548">
                        <c:v>229136.687774658</c:v>
                      </c:pt>
                      <c:pt idx="549">
                        <c:v>237928.687774658</c:v>
                      </c:pt>
                      <c:pt idx="550">
                        <c:v>246454.70193481399</c:v>
                      </c:pt>
                      <c:pt idx="551">
                        <c:v>255994.70193481399</c:v>
                      </c:pt>
                      <c:pt idx="552">
                        <c:v>265294.70193481399</c:v>
                      </c:pt>
                      <c:pt idx="553">
                        <c:v>273447.70193481399</c:v>
                      </c:pt>
                      <c:pt idx="554">
                        <c:v>280935.70193481399</c:v>
                      </c:pt>
                      <c:pt idx="555">
                        <c:v>288459.70193481399</c:v>
                      </c:pt>
                      <c:pt idx="556">
                        <c:v>272395.72537231399</c:v>
                      </c:pt>
                      <c:pt idx="557">
                        <c:v>260956.71780395499</c:v>
                      </c:pt>
                      <c:pt idx="558">
                        <c:v>266567.698883056</c:v>
                      </c:pt>
                      <c:pt idx="559">
                        <c:v>273767.734039306</c:v>
                      </c:pt>
                      <c:pt idx="560">
                        <c:v>285911.734039306</c:v>
                      </c:pt>
                      <c:pt idx="561">
                        <c:v>300463.734039306</c:v>
                      </c:pt>
                      <c:pt idx="562">
                        <c:v>310187.734039306</c:v>
                      </c:pt>
                      <c:pt idx="563">
                        <c:v>318027.729766845</c:v>
                      </c:pt>
                      <c:pt idx="564">
                        <c:v>263595.76052856399</c:v>
                      </c:pt>
                      <c:pt idx="565">
                        <c:v>287691.76052856399</c:v>
                      </c:pt>
                      <c:pt idx="566">
                        <c:v>301227.76052856399</c:v>
                      </c:pt>
                      <c:pt idx="567">
                        <c:v>304164.71621704003</c:v>
                      </c:pt>
                      <c:pt idx="568">
                        <c:v>314126.71621704003</c:v>
                      </c:pt>
                      <c:pt idx="569">
                        <c:v>314126.71621704003</c:v>
                      </c:pt>
                      <c:pt idx="570">
                        <c:v>313582.67471313401</c:v>
                      </c:pt>
                      <c:pt idx="571">
                        <c:v>327590.67471313401</c:v>
                      </c:pt>
                      <c:pt idx="572">
                        <c:v>334905.67471313401</c:v>
                      </c:pt>
                      <c:pt idx="573">
                        <c:v>345129.67471313401</c:v>
                      </c:pt>
                      <c:pt idx="574">
                        <c:v>356217.67471313401</c:v>
                      </c:pt>
                      <c:pt idx="575">
                        <c:v>347485.71987914998</c:v>
                      </c:pt>
                      <c:pt idx="576">
                        <c:v>359329.71987914998</c:v>
                      </c:pt>
                      <c:pt idx="577">
                        <c:v>322662.74697875901</c:v>
                      </c:pt>
                      <c:pt idx="578">
                        <c:v>341090.74697875901</c:v>
                      </c:pt>
                      <c:pt idx="579">
                        <c:v>350015.74697875901</c:v>
                      </c:pt>
                      <c:pt idx="580">
                        <c:v>350820.74270629801</c:v>
                      </c:pt>
                      <c:pt idx="581">
                        <c:v>327895.691436767</c:v>
                      </c:pt>
                      <c:pt idx="582">
                        <c:v>343773.691436767</c:v>
                      </c:pt>
                      <c:pt idx="583">
                        <c:v>358508.691436767</c:v>
                      </c:pt>
                      <c:pt idx="584">
                        <c:v>356168.73098754801</c:v>
                      </c:pt>
                      <c:pt idx="585">
                        <c:v>366716.73098754801</c:v>
                      </c:pt>
                      <c:pt idx="586">
                        <c:v>375152.73098754801</c:v>
                      </c:pt>
                      <c:pt idx="587">
                        <c:v>383699.73098754801</c:v>
                      </c:pt>
                      <c:pt idx="588">
                        <c:v>392394.73098754801</c:v>
                      </c:pt>
                      <c:pt idx="589">
                        <c:v>400090.69485473598</c:v>
                      </c:pt>
                      <c:pt idx="590">
                        <c:v>408944.69485473598</c:v>
                      </c:pt>
                      <c:pt idx="591">
                        <c:v>419513.69485473598</c:v>
                      </c:pt>
                      <c:pt idx="592">
                        <c:v>407696.64248657099</c:v>
                      </c:pt>
                      <c:pt idx="593">
                        <c:v>415535.652008056</c:v>
                      </c:pt>
                      <c:pt idx="594">
                        <c:v>427975.652008056</c:v>
                      </c:pt>
                      <c:pt idx="595">
                        <c:v>436175.652008056</c:v>
                      </c:pt>
                      <c:pt idx="596">
                        <c:v>445400.652008056</c:v>
                      </c:pt>
                      <c:pt idx="597">
                        <c:v>419160.707061767</c:v>
                      </c:pt>
                      <c:pt idx="598">
                        <c:v>433000.707061767</c:v>
                      </c:pt>
                      <c:pt idx="599">
                        <c:v>440120.707061767</c:v>
                      </c:pt>
                      <c:pt idx="600">
                        <c:v>446040.707061767</c:v>
                      </c:pt>
                      <c:pt idx="601">
                        <c:v>440560.69241332897</c:v>
                      </c:pt>
                      <c:pt idx="602">
                        <c:v>452400.69241332897</c:v>
                      </c:pt>
                      <c:pt idx="603">
                        <c:v>459206.732452392</c:v>
                      </c:pt>
                      <c:pt idx="604">
                        <c:v>469292.732452392</c:v>
                      </c:pt>
                      <c:pt idx="605">
                        <c:v>477272.732452392</c:v>
                      </c:pt>
                      <c:pt idx="606">
                        <c:v>476306.67092895397</c:v>
                      </c:pt>
                      <c:pt idx="607">
                        <c:v>486974.67092895397</c:v>
                      </c:pt>
                      <c:pt idx="608">
                        <c:v>495660.67092895397</c:v>
                      </c:pt>
                      <c:pt idx="609">
                        <c:v>470892.68142700102</c:v>
                      </c:pt>
                      <c:pt idx="610">
                        <c:v>473748.65579223598</c:v>
                      </c:pt>
                      <c:pt idx="611">
                        <c:v>489078.65579223598</c:v>
                      </c:pt>
                      <c:pt idx="612">
                        <c:v>461490.61282348598</c:v>
                      </c:pt>
                      <c:pt idx="613">
                        <c:v>479466.61282348598</c:v>
                      </c:pt>
                      <c:pt idx="614">
                        <c:v>494602.61282348598</c:v>
                      </c:pt>
                      <c:pt idx="615">
                        <c:v>504766.61282348598</c:v>
                      </c:pt>
                      <c:pt idx="616">
                        <c:v>514666.61282348598</c:v>
                      </c:pt>
                      <c:pt idx="617">
                        <c:v>527118.61282348598</c:v>
                      </c:pt>
                      <c:pt idx="618">
                        <c:v>534903.56338500895</c:v>
                      </c:pt>
                      <c:pt idx="619">
                        <c:v>545883.56338500895</c:v>
                      </c:pt>
                      <c:pt idx="620">
                        <c:v>513729.56900024298</c:v>
                      </c:pt>
                      <c:pt idx="621">
                        <c:v>520857.62808227498</c:v>
                      </c:pt>
                      <c:pt idx="622">
                        <c:v>549612.62808227504</c:v>
                      </c:pt>
                      <c:pt idx="623">
                        <c:v>520816.60562133702</c:v>
                      </c:pt>
                      <c:pt idx="624">
                        <c:v>538006.60562133696</c:v>
                      </c:pt>
                      <c:pt idx="625">
                        <c:v>551101.60562133696</c:v>
                      </c:pt>
                      <c:pt idx="626">
                        <c:v>523915.58877563401</c:v>
                      </c:pt>
                      <c:pt idx="627">
                        <c:v>534167.59414672805</c:v>
                      </c:pt>
                      <c:pt idx="628">
                        <c:v>433592.64358520502</c:v>
                      </c:pt>
                      <c:pt idx="629">
                        <c:v>460424.64358520502</c:v>
                      </c:pt>
                      <c:pt idx="630">
                        <c:v>484368.64358520502</c:v>
                      </c:pt>
                      <c:pt idx="631">
                        <c:v>472156.60684204003</c:v>
                      </c:pt>
                      <c:pt idx="632">
                        <c:v>473920.65298461902</c:v>
                      </c:pt>
                      <c:pt idx="633">
                        <c:v>499763.65298461902</c:v>
                      </c:pt>
                      <c:pt idx="634">
                        <c:v>502148.71340942301</c:v>
                      </c:pt>
                      <c:pt idx="635">
                        <c:v>477630.74710083002</c:v>
                      </c:pt>
                      <c:pt idx="636">
                        <c:v>511965.74710083002</c:v>
                      </c:pt>
                      <c:pt idx="637">
                        <c:v>532757.74710082996</c:v>
                      </c:pt>
                      <c:pt idx="638">
                        <c:v>550523.74710082996</c:v>
                      </c:pt>
                      <c:pt idx="639">
                        <c:v>543659.78225707996</c:v>
                      </c:pt>
                      <c:pt idx="640">
                        <c:v>517403.82327270502</c:v>
                      </c:pt>
                      <c:pt idx="641">
                        <c:v>485067.86343383702</c:v>
                      </c:pt>
                      <c:pt idx="642">
                        <c:v>449472.86343383702</c:v>
                      </c:pt>
                      <c:pt idx="643">
                        <c:v>479572.847686767</c:v>
                      </c:pt>
                      <c:pt idx="644">
                        <c:v>466922.85330200102</c:v>
                      </c:pt>
                      <c:pt idx="645">
                        <c:v>443692.87576293899</c:v>
                      </c:pt>
                      <c:pt idx="646">
                        <c:v>470197.87576293899</c:v>
                      </c:pt>
                      <c:pt idx="647">
                        <c:v>471142.91421508702</c:v>
                      </c:pt>
                      <c:pt idx="648">
                        <c:v>402112.85928344697</c:v>
                      </c:pt>
                      <c:pt idx="649">
                        <c:v>334544.79922485299</c:v>
                      </c:pt>
                      <c:pt idx="650">
                        <c:v>361652.79922485299</c:v>
                      </c:pt>
                      <c:pt idx="651">
                        <c:v>383001.79922485299</c:v>
                      </c:pt>
                      <c:pt idx="652">
                        <c:v>401641.79922485299</c:v>
                      </c:pt>
                      <c:pt idx="653">
                        <c:v>407586.81924438401</c:v>
                      </c:pt>
                      <c:pt idx="654">
                        <c:v>425352.81924438401</c:v>
                      </c:pt>
                      <c:pt idx="655">
                        <c:v>445132.81924438401</c:v>
                      </c:pt>
                      <c:pt idx="656">
                        <c:v>462031.81924438401</c:v>
                      </c:pt>
                      <c:pt idx="657">
                        <c:v>478927.81924438401</c:v>
                      </c:pt>
                      <c:pt idx="658">
                        <c:v>473031.88369750901</c:v>
                      </c:pt>
                      <c:pt idx="659">
                        <c:v>415743.87295532197</c:v>
                      </c:pt>
                      <c:pt idx="660">
                        <c:v>382984.83291625901</c:v>
                      </c:pt>
                      <c:pt idx="661">
                        <c:v>400924.83291625901</c:v>
                      </c:pt>
                      <c:pt idx="662">
                        <c:v>340747.82339477498</c:v>
                      </c:pt>
                      <c:pt idx="663">
                        <c:v>299342.86611938401</c:v>
                      </c:pt>
                      <c:pt idx="664">
                        <c:v>285838.84268188401</c:v>
                      </c:pt>
                      <c:pt idx="665">
                        <c:v>303406.84268188401</c:v>
                      </c:pt>
                      <c:pt idx="666">
                        <c:v>307234.85879516602</c:v>
                      </c:pt>
                      <c:pt idx="667">
                        <c:v>325730.85879516602</c:v>
                      </c:pt>
                      <c:pt idx="668">
                        <c:v>343716.85879516602</c:v>
                      </c:pt>
                      <c:pt idx="669">
                        <c:v>321771.88015747</c:v>
                      </c:pt>
                      <c:pt idx="670">
                        <c:v>341117.88015747</c:v>
                      </c:pt>
                      <c:pt idx="671">
                        <c:v>348971.87600707897</c:v>
                      </c:pt>
                      <c:pt idx="672">
                        <c:v>360626.87600707897</c:v>
                      </c:pt>
                      <c:pt idx="673">
                        <c:v>372141.87600707897</c:v>
                      </c:pt>
                      <c:pt idx="674">
                        <c:v>335781.87161254801</c:v>
                      </c:pt>
                      <c:pt idx="675">
                        <c:v>325683.83425903303</c:v>
                      </c:pt>
                      <c:pt idx="676">
                        <c:v>338850.84634399298</c:v>
                      </c:pt>
                      <c:pt idx="677">
                        <c:v>348930.84634399298</c:v>
                      </c:pt>
                      <c:pt idx="678">
                        <c:v>363186.84634399298</c:v>
                      </c:pt>
                      <c:pt idx="679">
                        <c:v>381316.84634399298</c:v>
                      </c:pt>
                      <c:pt idx="680">
                        <c:v>383558.864898681</c:v>
                      </c:pt>
                      <c:pt idx="681">
                        <c:v>394996.864898681</c:v>
                      </c:pt>
                      <c:pt idx="682">
                        <c:v>410994.864898681</c:v>
                      </c:pt>
                      <c:pt idx="683">
                        <c:v>409005.89822387602</c:v>
                      </c:pt>
                      <c:pt idx="684">
                        <c:v>426085.93728637602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974-4B2C-8022-CFC74B05483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HoldAndReinvestBackTestService!$I$1</c15:sqref>
                        </c15:formulaRef>
                      </c:ext>
                    </c:extLst>
                    <c:strCache>
                      <c:ptCount val="1"/>
                      <c:pt idx="0">
                        <c:v>SellPut0.618δ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HoldAndReinvestBackTestService!$A$2:$A$686</c15:sqref>
                        </c15:formulaRef>
                      </c:ext>
                    </c:extLst>
                    <c:numCache>
                      <c:formatCode>m/d/yyyy</c:formatCode>
                      <c:ptCount val="685"/>
                      <c:pt idx="0">
                        <c:v>40186</c:v>
                      </c:pt>
                      <c:pt idx="1">
                        <c:v>40193</c:v>
                      </c:pt>
                      <c:pt idx="2">
                        <c:v>40200</c:v>
                      </c:pt>
                      <c:pt idx="3">
                        <c:v>40207</c:v>
                      </c:pt>
                      <c:pt idx="4">
                        <c:v>40214</c:v>
                      </c:pt>
                      <c:pt idx="5">
                        <c:v>40221</c:v>
                      </c:pt>
                      <c:pt idx="6">
                        <c:v>40228</c:v>
                      </c:pt>
                      <c:pt idx="7">
                        <c:v>40235</c:v>
                      </c:pt>
                      <c:pt idx="8">
                        <c:v>40242</c:v>
                      </c:pt>
                      <c:pt idx="9">
                        <c:v>40249</c:v>
                      </c:pt>
                      <c:pt idx="10">
                        <c:v>40256</c:v>
                      </c:pt>
                      <c:pt idx="11">
                        <c:v>40263</c:v>
                      </c:pt>
                      <c:pt idx="12">
                        <c:v>40269</c:v>
                      </c:pt>
                      <c:pt idx="13">
                        <c:v>40277</c:v>
                      </c:pt>
                      <c:pt idx="14">
                        <c:v>40284</c:v>
                      </c:pt>
                      <c:pt idx="15">
                        <c:v>40291</c:v>
                      </c:pt>
                      <c:pt idx="16">
                        <c:v>40298</c:v>
                      </c:pt>
                      <c:pt idx="17">
                        <c:v>40305</c:v>
                      </c:pt>
                      <c:pt idx="18">
                        <c:v>40312</c:v>
                      </c:pt>
                      <c:pt idx="19">
                        <c:v>40319</c:v>
                      </c:pt>
                      <c:pt idx="20">
                        <c:v>40326</c:v>
                      </c:pt>
                      <c:pt idx="21">
                        <c:v>40333</c:v>
                      </c:pt>
                      <c:pt idx="22">
                        <c:v>40340</c:v>
                      </c:pt>
                      <c:pt idx="23">
                        <c:v>40347</c:v>
                      </c:pt>
                      <c:pt idx="24">
                        <c:v>40354</c:v>
                      </c:pt>
                      <c:pt idx="25">
                        <c:v>40361</c:v>
                      </c:pt>
                      <c:pt idx="26">
                        <c:v>40368</c:v>
                      </c:pt>
                      <c:pt idx="27">
                        <c:v>40375</c:v>
                      </c:pt>
                      <c:pt idx="28">
                        <c:v>40382</c:v>
                      </c:pt>
                      <c:pt idx="29">
                        <c:v>40389</c:v>
                      </c:pt>
                      <c:pt idx="30">
                        <c:v>40396</c:v>
                      </c:pt>
                      <c:pt idx="31">
                        <c:v>40403</c:v>
                      </c:pt>
                      <c:pt idx="32">
                        <c:v>40410</c:v>
                      </c:pt>
                      <c:pt idx="33">
                        <c:v>40417</c:v>
                      </c:pt>
                      <c:pt idx="34">
                        <c:v>40424</c:v>
                      </c:pt>
                      <c:pt idx="35">
                        <c:v>40431</c:v>
                      </c:pt>
                      <c:pt idx="36">
                        <c:v>40438</c:v>
                      </c:pt>
                      <c:pt idx="37">
                        <c:v>40445</c:v>
                      </c:pt>
                      <c:pt idx="38">
                        <c:v>40452</c:v>
                      </c:pt>
                      <c:pt idx="39">
                        <c:v>40459</c:v>
                      </c:pt>
                      <c:pt idx="40">
                        <c:v>40466</c:v>
                      </c:pt>
                      <c:pt idx="41">
                        <c:v>40473</c:v>
                      </c:pt>
                      <c:pt idx="42">
                        <c:v>40480</c:v>
                      </c:pt>
                      <c:pt idx="43">
                        <c:v>40487</c:v>
                      </c:pt>
                      <c:pt idx="44">
                        <c:v>40494</c:v>
                      </c:pt>
                      <c:pt idx="45">
                        <c:v>40501</c:v>
                      </c:pt>
                      <c:pt idx="46">
                        <c:v>40508</c:v>
                      </c:pt>
                      <c:pt idx="47">
                        <c:v>40515</c:v>
                      </c:pt>
                      <c:pt idx="48">
                        <c:v>40522</c:v>
                      </c:pt>
                      <c:pt idx="49">
                        <c:v>40529</c:v>
                      </c:pt>
                      <c:pt idx="50">
                        <c:v>40535</c:v>
                      </c:pt>
                      <c:pt idx="51">
                        <c:v>40543</c:v>
                      </c:pt>
                      <c:pt idx="52">
                        <c:v>40550</c:v>
                      </c:pt>
                      <c:pt idx="53">
                        <c:v>40557</c:v>
                      </c:pt>
                      <c:pt idx="54">
                        <c:v>40564</c:v>
                      </c:pt>
                      <c:pt idx="55">
                        <c:v>40571</c:v>
                      </c:pt>
                      <c:pt idx="56">
                        <c:v>40578</c:v>
                      </c:pt>
                      <c:pt idx="57">
                        <c:v>40585</c:v>
                      </c:pt>
                      <c:pt idx="58">
                        <c:v>40592</c:v>
                      </c:pt>
                      <c:pt idx="59">
                        <c:v>40599</c:v>
                      </c:pt>
                      <c:pt idx="60">
                        <c:v>40606</c:v>
                      </c:pt>
                      <c:pt idx="61">
                        <c:v>40613</c:v>
                      </c:pt>
                      <c:pt idx="62">
                        <c:v>40620</c:v>
                      </c:pt>
                      <c:pt idx="63">
                        <c:v>40627</c:v>
                      </c:pt>
                      <c:pt idx="64">
                        <c:v>40634</c:v>
                      </c:pt>
                      <c:pt idx="65">
                        <c:v>40641</c:v>
                      </c:pt>
                      <c:pt idx="66">
                        <c:v>40648</c:v>
                      </c:pt>
                      <c:pt idx="67">
                        <c:v>40654</c:v>
                      </c:pt>
                      <c:pt idx="68">
                        <c:v>40662</c:v>
                      </c:pt>
                      <c:pt idx="69">
                        <c:v>40669</c:v>
                      </c:pt>
                      <c:pt idx="70">
                        <c:v>40676</c:v>
                      </c:pt>
                      <c:pt idx="71">
                        <c:v>40683</c:v>
                      </c:pt>
                      <c:pt idx="72">
                        <c:v>40690</c:v>
                      </c:pt>
                      <c:pt idx="73">
                        <c:v>40697</c:v>
                      </c:pt>
                      <c:pt idx="74">
                        <c:v>40704</c:v>
                      </c:pt>
                      <c:pt idx="75">
                        <c:v>40711</c:v>
                      </c:pt>
                      <c:pt idx="76">
                        <c:v>40718</c:v>
                      </c:pt>
                      <c:pt idx="77">
                        <c:v>40725</c:v>
                      </c:pt>
                      <c:pt idx="78">
                        <c:v>40732</c:v>
                      </c:pt>
                      <c:pt idx="79">
                        <c:v>40739</c:v>
                      </c:pt>
                      <c:pt idx="80">
                        <c:v>40746</c:v>
                      </c:pt>
                      <c:pt idx="81">
                        <c:v>40753</c:v>
                      </c:pt>
                      <c:pt idx="82">
                        <c:v>40760</c:v>
                      </c:pt>
                      <c:pt idx="83">
                        <c:v>40767</c:v>
                      </c:pt>
                      <c:pt idx="84">
                        <c:v>40774</c:v>
                      </c:pt>
                      <c:pt idx="85">
                        <c:v>40781</c:v>
                      </c:pt>
                      <c:pt idx="86">
                        <c:v>40788</c:v>
                      </c:pt>
                      <c:pt idx="87">
                        <c:v>40795</c:v>
                      </c:pt>
                      <c:pt idx="88">
                        <c:v>40802</c:v>
                      </c:pt>
                      <c:pt idx="89">
                        <c:v>40809</c:v>
                      </c:pt>
                      <c:pt idx="90">
                        <c:v>40816</c:v>
                      </c:pt>
                      <c:pt idx="91">
                        <c:v>40823</c:v>
                      </c:pt>
                      <c:pt idx="92">
                        <c:v>40830</c:v>
                      </c:pt>
                      <c:pt idx="93">
                        <c:v>40837</c:v>
                      </c:pt>
                      <c:pt idx="94">
                        <c:v>40844</c:v>
                      </c:pt>
                      <c:pt idx="95">
                        <c:v>40851</c:v>
                      </c:pt>
                      <c:pt idx="96">
                        <c:v>40858</c:v>
                      </c:pt>
                      <c:pt idx="97">
                        <c:v>40865</c:v>
                      </c:pt>
                      <c:pt idx="98">
                        <c:v>40872</c:v>
                      </c:pt>
                      <c:pt idx="99">
                        <c:v>40879</c:v>
                      </c:pt>
                      <c:pt idx="100">
                        <c:v>40886</c:v>
                      </c:pt>
                      <c:pt idx="101">
                        <c:v>40893</c:v>
                      </c:pt>
                      <c:pt idx="102">
                        <c:v>40900</c:v>
                      </c:pt>
                      <c:pt idx="103">
                        <c:v>40907</c:v>
                      </c:pt>
                      <c:pt idx="104">
                        <c:v>40914</c:v>
                      </c:pt>
                      <c:pt idx="105">
                        <c:v>40921</c:v>
                      </c:pt>
                      <c:pt idx="106">
                        <c:v>40928</c:v>
                      </c:pt>
                      <c:pt idx="107">
                        <c:v>40935</c:v>
                      </c:pt>
                      <c:pt idx="108">
                        <c:v>40942</c:v>
                      </c:pt>
                      <c:pt idx="109">
                        <c:v>40949</c:v>
                      </c:pt>
                      <c:pt idx="110">
                        <c:v>40956</c:v>
                      </c:pt>
                      <c:pt idx="111">
                        <c:v>40963</c:v>
                      </c:pt>
                      <c:pt idx="112">
                        <c:v>40970</c:v>
                      </c:pt>
                      <c:pt idx="113">
                        <c:v>40977</c:v>
                      </c:pt>
                      <c:pt idx="114">
                        <c:v>40984</c:v>
                      </c:pt>
                      <c:pt idx="115">
                        <c:v>40991</c:v>
                      </c:pt>
                      <c:pt idx="116">
                        <c:v>40998</c:v>
                      </c:pt>
                      <c:pt idx="117">
                        <c:v>41004</c:v>
                      </c:pt>
                      <c:pt idx="118">
                        <c:v>41012</c:v>
                      </c:pt>
                      <c:pt idx="119">
                        <c:v>41019</c:v>
                      </c:pt>
                      <c:pt idx="120">
                        <c:v>41026</c:v>
                      </c:pt>
                      <c:pt idx="121">
                        <c:v>41033</c:v>
                      </c:pt>
                      <c:pt idx="122">
                        <c:v>41040</c:v>
                      </c:pt>
                      <c:pt idx="123">
                        <c:v>41047</c:v>
                      </c:pt>
                      <c:pt idx="124">
                        <c:v>41054</c:v>
                      </c:pt>
                      <c:pt idx="125">
                        <c:v>41061</c:v>
                      </c:pt>
                      <c:pt idx="126">
                        <c:v>41068</c:v>
                      </c:pt>
                      <c:pt idx="127">
                        <c:v>41075</c:v>
                      </c:pt>
                      <c:pt idx="128">
                        <c:v>41082</c:v>
                      </c:pt>
                      <c:pt idx="129">
                        <c:v>41089</c:v>
                      </c:pt>
                      <c:pt idx="130">
                        <c:v>41096</c:v>
                      </c:pt>
                      <c:pt idx="131">
                        <c:v>41103</c:v>
                      </c:pt>
                      <c:pt idx="132">
                        <c:v>41110</c:v>
                      </c:pt>
                      <c:pt idx="133">
                        <c:v>41117</c:v>
                      </c:pt>
                      <c:pt idx="134">
                        <c:v>41124</c:v>
                      </c:pt>
                      <c:pt idx="135">
                        <c:v>41131</c:v>
                      </c:pt>
                      <c:pt idx="136">
                        <c:v>41138</c:v>
                      </c:pt>
                      <c:pt idx="137">
                        <c:v>41145</c:v>
                      </c:pt>
                      <c:pt idx="138">
                        <c:v>41152</c:v>
                      </c:pt>
                      <c:pt idx="139">
                        <c:v>41159</c:v>
                      </c:pt>
                      <c:pt idx="140">
                        <c:v>41166</c:v>
                      </c:pt>
                      <c:pt idx="141">
                        <c:v>41173</c:v>
                      </c:pt>
                      <c:pt idx="142">
                        <c:v>41180</c:v>
                      </c:pt>
                      <c:pt idx="143">
                        <c:v>41187</c:v>
                      </c:pt>
                      <c:pt idx="144">
                        <c:v>41194</c:v>
                      </c:pt>
                      <c:pt idx="145">
                        <c:v>41201</c:v>
                      </c:pt>
                      <c:pt idx="146">
                        <c:v>41208</c:v>
                      </c:pt>
                      <c:pt idx="147">
                        <c:v>41215</c:v>
                      </c:pt>
                      <c:pt idx="148">
                        <c:v>41222</c:v>
                      </c:pt>
                      <c:pt idx="149">
                        <c:v>41229</c:v>
                      </c:pt>
                      <c:pt idx="150">
                        <c:v>41236</c:v>
                      </c:pt>
                      <c:pt idx="151">
                        <c:v>41243</c:v>
                      </c:pt>
                      <c:pt idx="152">
                        <c:v>41250</c:v>
                      </c:pt>
                      <c:pt idx="153">
                        <c:v>41257</c:v>
                      </c:pt>
                      <c:pt idx="154">
                        <c:v>41264</c:v>
                      </c:pt>
                      <c:pt idx="155">
                        <c:v>41271</c:v>
                      </c:pt>
                      <c:pt idx="156">
                        <c:v>41278</c:v>
                      </c:pt>
                      <c:pt idx="157">
                        <c:v>41285</c:v>
                      </c:pt>
                      <c:pt idx="158">
                        <c:v>41292</c:v>
                      </c:pt>
                      <c:pt idx="159">
                        <c:v>41299</c:v>
                      </c:pt>
                      <c:pt idx="160">
                        <c:v>41306</c:v>
                      </c:pt>
                      <c:pt idx="161">
                        <c:v>41313</c:v>
                      </c:pt>
                      <c:pt idx="162">
                        <c:v>41320</c:v>
                      </c:pt>
                      <c:pt idx="163">
                        <c:v>41327</c:v>
                      </c:pt>
                      <c:pt idx="164">
                        <c:v>41334</c:v>
                      </c:pt>
                      <c:pt idx="165">
                        <c:v>41341</c:v>
                      </c:pt>
                      <c:pt idx="166">
                        <c:v>41348</c:v>
                      </c:pt>
                      <c:pt idx="167">
                        <c:v>41355</c:v>
                      </c:pt>
                      <c:pt idx="168">
                        <c:v>41361</c:v>
                      </c:pt>
                      <c:pt idx="169">
                        <c:v>41369</c:v>
                      </c:pt>
                      <c:pt idx="170">
                        <c:v>41376</c:v>
                      </c:pt>
                      <c:pt idx="171">
                        <c:v>41383</c:v>
                      </c:pt>
                      <c:pt idx="172">
                        <c:v>41390</c:v>
                      </c:pt>
                      <c:pt idx="173">
                        <c:v>41397</c:v>
                      </c:pt>
                      <c:pt idx="174">
                        <c:v>41404</c:v>
                      </c:pt>
                      <c:pt idx="175">
                        <c:v>41411</c:v>
                      </c:pt>
                      <c:pt idx="176">
                        <c:v>41418</c:v>
                      </c:pt>
                      <c:pt idx="177">
                        <c:v>41425</c:v>
                      </c:pt>
                      <c:pt idx="178">
                        <c:v>41432</c:v>
                      </c:pt>
                      <c:pt idx="179">
                        <c:v>41439</c:v>
                      </c:pt>
                      <c:pt idx="180">
                        <c:v>41446</c:v>
                      </c:pt>
                      <c:pt idx="181">
                        <c:v>41453</c:v>
                      </c:pt>
                      <c:pt idx="182">
                        <c:v>41460</c:v>
                      </c:pt>
                      <c:pt idx="183">
                        <c:v>41467</c:v>
                      </c:pt>
                      <c:pt idx="184">
                        <c:v>41474</c:v>
                      </c:pt>
                      <c:pt idx="185">
                        <c:v>41481</c:v>
                      </c:pt>
                      <c:pt idx="186">
                        <c:v>41488</c:v>
                      </c:pt>
                      <c:pt idx="187">
                        <c:v>41495</c:v>
                      </c:pt>
                      <c:pt idx="188">
                        <c:v>41502</c:v>
                      </c:pt>
                      <c:pt idx="189">
                        <c:v>41509</c:v>
                      </c:pt>
                      <c:pt idx="190">
                        <c:v>41516</c:v>
                      </c:pt>
                      <c:pt idx="191">
                        <c:v>41523</c:v>
                      </c:pt>
                      <c:pt idx="192">
                        <c:v>41530</c:v>
                      </c:pt>
                      <c:pt idx="193">
                        <c:v>41537</c:v>
                      </c:pt>
                      <c:pt idx="194">
                        <c:v>41544</c:v>
                      </c:pt>
                      <c:pt idx="195">
                        <c:v>41551</c:v>
                      </c:pt>
                      <c:pt idx="196">
                        <c:v>41558</c:v>
                      </c:pt>
                      <c:pt idx="197">
                        <c:v>41565</c:v>
                      </c:pt>
                      <c:pt idx="198">
                        <c:v>41572</c:v>
                      </c:pt>
                      <c:pt idx="199">
                        <c:v>41579</c:v>
                      </c:pt>
                      <c:pt idx="200">
                        <c:v>41586</c:v>
                      </c:pt>
                      <c:pt idx="201">
                        <c:v>41593</c:v>
                      </c:pt>
                      <c:pt idx="202">
                        <c:v>41600</c:v>
                      </c:pt>
                      <c:pt idx="203">
                        <c:v>41607</c:v>
                      </c:pt>
                      <c:pt idx="204">
                        <c:v>41614</c:v>
                      </c:pt>
                      <c:pt idx="205">
                        <c:v>41621</c:v>
                      </c:pt>
                      <c:pt idx="206">
                        <c:v>41628</c:v>
                      </c:pt>
                      <c:pt idx="207">
                        <c:v>41635</c:v>
                      </c:pt>
                      <c:pt idx="208">
                        <c:v>41642</c:v>
                      </c:pt>
                      <c:pt idx="209">
                        <c:v>41649</c:v>
                      </c:pt>
                      <c:pt idx="210">
                        <c:v>41656</c:v>
                      </c:pt>
                      <c:pt idx="211">
                        <c:v>41663</c:v>
                      </c:pt>
                      <c:pt idx="212">
                        <c:v>41670</c:v>
                      </c:pt>
                      <c:pt idx="213">
                        <c:v>41677</c:v>
                      </c:pt>
                      <c:pt idx="214">
                        <c:v>41684</c:v>
                      </c:pt>
                      <c:pt idx="215">
                        <c:v>41691</c:v>
                      </c:pt>
                      <c:pt idx="216">
                        <c:v>41698</c:v>
                      </c:pt>
                      <c:pt idx="217">
                        <c:v>41705</c:v>
                      </c:pt>
                      <c:pt idx="218">
                        <c:v>41712</c:v>
                      </c:pt>
                      <c:pt idx="219">
                        <c:v>41719</c:v>
                      </c:pt>
                      <c:pt idx="220">
                        <c:v>41726</c:v>
                      </c:pt>
                      <c:pt idx="221">
                        <c:v>41733</c:v>
                      </c:pt>
                      <c:pt idx="222">
                        <c:v>41740</c:v>
                      </c:pt>
                      <c:pt idx="223">
                        <c:v>41746</c:v>
                      </c:pt>
                      <c:pt idx="224">
                        <c:v>41754</c:v>
                      </c:pt>
                      <c:pt idx="225">
                        <c:v>41761</c:v>
                      </c:pt>
                      <c:pt idx="226">
                        <c:v>41768</c:v>
                      </c:pt>
                      <c:pt idx="227">
                        <c:v>41775</c:v>
                      </c:pt>
                      <c:pt idx="228">
                        <c:v>41782</c:v>
                      </c:pt>
                      <c:pt idx="229">
                        <c:v>41789</c:v>
                      </c:pt>
                      <c:pt idx="230">
                        <c:v>41796</c:v>
                      </c:pt>
                      <c:pt idx="231">
                        <c:v>41803</c:v>
                      </c:pt>
                      <c:pt idx="232">
                        <c:v>41810</c:v>
                      </c:pt>
                      <c:pt idx="233">
                        <c:v>41817</c:v>
                      </c:pt>
                      <c:pt idx="234">
                        <c:v>41823</c:v>
                      </c:pt>
                      <c:pt idx="235">
                        <c:v>41831</c:v>
                      </c:pt>
                      <c:pt idx="236">
                        <c:v>41838</c:v>
                      </c:pt>
                      <c:pt idx="237">
                        <c:v>41845</c:v>
                      </c:pt>
                      <c:pt idx="238">
                        <c:v>41852</c:v>
                      </c:pt>
                      <c:pt idx="239">
                        <c:v>41859</c:v>
                      </c:pt>
                      <c:pt idx="240">
                        <c:v>41866</c:v>
                      </c:pt>
                      <c:pt idx="241">
                        <c:v>41873</c:v>
                      </c:pt>
                      <c:pt idx="242">
                        <c:v>41880</c:v>
                      </c:pt>
                      <c:pt idx="243">
                        <c:v>41887</c:v>
                      </c:pt>
                      <c:pt idx="244">
                        <c:v>41894</c:v>
                      </c:pt>
                      <c:pt idx="245">
                        <c:v>41901</c:v>
                      </c:pt>
                      <c:pt idx="246">
                        <c:v>41908</c:v>
                      </c:pt>
                      <c:pt idx="247">
                        <c:v>41915</c:v>
                      </c:pt>
                      <c:pt idx="248">
                        <c:v>41922</c:v>
                      </c:pt>
                      <c:pt idx="249">
                        <c:v>41929</c:v>
                      </c:pt>
                      <c:pt idx="250">
                        <c:v>41936</c:v>
                      </c:pt>
                      <c:pt idx="251">
                        <c:v>41943</c:v>
                      </c:pt>
                      <c:pt idx="252">
                        <c:v>41950</c:v>
                      </c:pt>
                      <c:pt idx="253">
                        <c:v>41957</c:v>
                      </c:pt>
                      <c:pt idx="254">
                        <c:v>41964</c:v>
                      </c:pt>
                      <c:pt idx="255">
                        <c:v>41971</c:v>
                      </c:pt>
                      <c:pt idx="256">
                        <c:v>41978</c:v>
                      </c:pt>
                      <c:pt idx="257">
                        <c:v>41985</c:v>
                      </c:pt>
                      <c:pt idx="258">
                        <c:v>41992</c:v>
                      </c:pt>
                      <c:pt idx="259">
                        <c:v>41999</c:v>
                      </c:pt>
                      <c:pt idx="260">
                        <c:v>42006</c:v>
                      </c:pt>
                      <c:pt idx="261">
                        <c:v>42013</c:v>
                      </c:pt>
                      <c:pt idx="262">
                        <c:v>42020</c:v>
                      </c:pt>
                      <c:pt idx="263">
                        <c:v>42027</c:v>
                      </c:pt>
                      <c:pt idx="264">
                        <c:v>42034</c:v>
                      </c:pt>
                      <c:pt idx="265">
                        <c:v>42041</c:v>
                      </c:pt>
                      <c:pt idx="266">
                        <c:v>42048</c:v>
                      </c:pt>
                      <c:pt idx="267">
                        <c:v>42055</c:v>
                      </c:pt>
                      <c:pt idx="268">
                        <c:v>42062</c:v>
                      </c:pt>
                      <c:pt idx="269">
                        <c:v>42069</c:v>
                      </c:pt>
                      <c:pt idx="270">
                        <c:v>42076</c:v>
                      </c:pt>
                      <c:pt idx="271">
                        <c:v>42083</c:v>
                      </c:pt>
                      <c:pt idx="272">
                        <c:v>42090</c:v>
                      </c:pt>
                      <c:pt idx="273">
                        <c:v>42096</c:v>
                      </c:pt>
                      <c:pt idx="274">
                        <c:v>42104</c:v>
                      </c:pt>
                      <c:pt idx="275">
                        <c:v>42111</c:v>
                      </c:pt>
                      <c:pt idx="276">
                        <c:v>42118</c:v>
                      </c:pt>
                      <c:pt idx="277">
                        <c:v>42125</c:v>
                      </c:pt>
                      <c:pt idx="278">
                        <c:v>42132</c:v>
                      </c:pt>
                      <c:pt idx="279">
                        <c:v>42139</c:v>
                      </c:pt>
                      <c:pt idx="280">
                        <c:v>42146</c:v>
                      </c:pt>
                      <c:pt idx="281">
                        <c:v>42153</c:v>
                      </c:pt>
                      <c:pt idx="282">
                        <c:v>42160</c:v>
                      </c:pt>
                      <c:pt idx="283">
                        <c:v>42167</c:v>
                      </c:pt>
                      <c:pt idx="284">
                        <c:v>42174</c:v>
                      </c:pt>
                      <c:pt idx="285">
                        <c:v>42181</c:v>
                      </c:pt>
                      <c:pt idx="286">
                        <c:v>42187</c:v>
                      </c:pt>
                      <c:pt idx="287">
                        <c:v>42195</c:v>
                      </c:pt>
                      <c:pt idx="288">
                        <c:v>42202</c:v>
                      </c:pt>
                      <c:pt idx="289">
                        <c:v>42209</c:v>
                      </c:pt>
                      <c:pt idx="290">
                        <c:v>42216</c:v>
                      </c:pt>
                      <c:pt idx="291">
                        <c:v>42223</c:v>
                      </c:pt>
                      <c:pt idx="292">
                        <c:v>42230</c:v>
                      </c:pt>
                      <c:pt idx="293">
                        <c:v>42237</c:v>
                      </c:pt>
                      <c:pt idx="294">
                        <c:v>42244</c:v>
                      </c:pt>
                      <c:pt idx="295">
                        <c:v>42251</c:v>
                      </c:pt>
                      <c:pt idx="296">
                        <c:v>42258</c:v>
                      </c:pt>
                      <c:pt idx="297">
                        <c:v>42265</c:v>
                      </c:pt>
                      <c:pt idx="298">
                        <c:v>42272</c:v>
                      </c:pt>
                      <c:pt idx="299">
                        <c:v>42279</c:v>
                      </c:pt>
                      <c:pt idx="300">
                        <c:v>42286</c:v>
                      </c:pt>
                      <c:pt idx="301">
                        <c:v>42293</c:v>
                      </c:pt>
                      <c:pt idx="302">
                        <c:v>42300</c:v>
                      </c:pt>
                      <c:pt idx="303">
                        <c:v>42307</c:v>
                      </c:pt>
                      <c:pt idx="304">
                        <c:v>42314</c:v>
                      </c:pt>
                      <c:pt idx="305">
                        <c:v>42321</c:v>
                      </c:pt>
                      <c:pt idx="306">
                        <c:v>42328</c:v>
                      </c:pt>
                      <c:pt idx="307">
                        <c:v>42335</c:v>
                      </c:pt>
                      <c:pt idx="308">
                        <c:v>42342</c:v>
                      </c:pt>
                      <c:pt idx="309">
                        <c:v>42349</c:v>
                      </c:pt>
                      <c:pt idx="310">
                        <c:v>42356</c:v>
                      </c:pt>
                      <c:pt idx="311">
                        <c:v>42362</c:v>
                      </c:pt>
                      <c:pt idx="312">
                        <c:v>42369</c:v>
                      </c:pt>
                      <c:pt idx="313">
                        <c:v>42377</c:v>
                      </c:pt>
                      <c:pt idx="314">
                        <c:v>42384</c:v>
                      </c:pt>
                      <c:pt idx="315">
                        <c:v>42391</c:v>
                      </c:pt>
                      <c:pt idx="316">
                        <c:v>42398</c:v>
                      </c:pt>
                      <c:pt idx="317">
                        <c:v>42405</c:v>
                      </c:pt>
                      <c:pt idx="318">
                        <c:v>42412</c:v>
                      </c:pt>
                      <c:pt idx="319">
                        <c:v>42419</c:v>
                      </c:pt>
                      <c:pt idx="320">
                        <c:v>42426</c:v>
                      </c:pt>
                      <c:pt idx="321">
                        <c:v>42433</c:v>
                      </c:pt>
                      <c:pt idx="322">
                        <c:v>42440</c:v>
                      </c:pt>
                      <c:pt idx="323">
                        <c:v>42447</c:v>
                      </c:pt>
                      <c:pt idx="324">
                        <c:v>42453</c:v>
                      </c:pt>
                      <c:pt idx="325">
                        <c:v>42461</c:v>
                      </c:pt>
                      <c:pt idx="326">
                        <c:v>42468</c:v>
                      </c:pt>
                      <c:pt idx="327">
                        <c:v>42475</c:v>
                      </c:pt>
                      <c:pt idx="328">
                        <c:v>42482</c:v>
                      </c:pt>
                      <c:pt idx="329">
                        <c:v>42489</c:v>
                      </c:pt>
                      <c:pt idx="330">
                        <c:v>42496</c:v>
                      </c:pt>
                      <c:pt idx="331">
                        <c:v>42503</c:v>
                      </c:pt>
                      <c:pt idx="332">
                        <c:v>42510</c:v>
                      </c:pt>
                      <c:pt idx="333">
                        <c:v>42517</c:v>
                      </c:pt>
                      <c:pt idx="334">
                        <c:v>42524</c:v>
                      </c:pt>
                      <c:pt idx="335">
                        <c:v>42531</c:v>
                      </c:pt>
                      <c:pt idx="336">
                        <c:v>42538</c:v>
                      </c:pt>
                      <c:pt idx="337">
                        <c:v>42545</c:v>
                      </c:pt>
                      <c:pt idx="338">
                        <c:v>42552</c:v>
                      </c:pt>
                      <c:pt idx="339">
                        <c:v>42559</c:v>
                      </c:pt>
                      <c:pt idx="340">
                        <c:v>42566</c:v>
                      </c:pt>
                      <c:pt idx="341">
                        <c:v>42573</c:v>
                      </c:pt>
                      <c:pt idx="342">
                        <c:v>42580</c:v>
                      </c:pt>
                      <c:pt idx="343">
                        <c:v>42587</c:v>
                      </c:pt>
                      <c:pt idx="344">
                        <c:v>42594</c:v>
                      </c:pt>
                      <c:pt idx="345">
                        <c:v>42601</c:v>
                      </c:pt>
                      <c:pt idx="346">
                        <c:v>42608</c:v>
                      </c:pt>
                      <c:pt idx="347">
                        <c:v>42615</c:v>
                      </c:pt>
                      <c:pt idx="348">
                        <c:v>42622</c:v>
                      </c:pt>
                      <c:pt idx="349">
                        <c:v>42629</c:v>
                      </c:pt>
                      <c:pt idx="350">
                        <c:v>42636</c:v>
                      </c:pt>
                      <c:pt idx="351">
                        <c:v>42643</c:v>
                      </c:pt>
                      <c:pt idx="352">
                        <c:v>42650</c:v>
                      </c:pt>
                      <c:pt idx="353">
                        <c:v>42657</c:v>
                      </c:pt>
                      <c:pt idx="354">
                        <c:v>42664</c:v>
                      </c:pt>
                      <c:pt idx="355">
                        <c:v>42671</c:v>
                      </c:pt>
                      <c:pt idx="356">
                        <c:v>42678</c:v>
                      </c:pt>
                      <c:pt idx="357">
                        <c:v>42685</c:v>
                      </c:pt>
                      <c:pt idx="358">
                        <c:v>42692</c:v>
                      </c:pt>
                      <c:pt idx="359">
                        <c:v>42699</c:v>
                      </c:pt>
                      <c:pt idx="360">
                        <c:v>42706</c:v>
                      </c:pt>
                      <c:pt idx="361">
                        <c:v>42713</c:v>
                      </c:pt>
                      <c:pt idx="362">
                        <c:v>42720</c:v>
                      </c:pt>
                      <c:pt idx="363">
                        <c:v>42727</c:v>
                      </c:pt>
                      <c:pt idx="364">
                        <c:v>42734</c:v>
                      </c:pt>
                      <c:pt idx="365">
                        <c:v>42741</c:v>
                      </c:pt>
                      <c:pt idx="366">
                        <c:v>42748</c:v>
                      </c:pt>
                      <c:pt idx="367">
                        <c:v>42755</c:v>
                      </c:pt>
                      <c:pt idx="368">
                        <c:v>42762</c:v>
                      </c:pt>
                      <c:pt idx="369">
                        <c:v>42769</c:v>
                      </c:pt>
                      <c:pt idx="370">
                        <c:v>42776</c:v>
                      </c:pt>
                      <c:pt idx="371">
                        <c:v>42783</c:v>
                      </c:pt>
                      <c:pt idx="372">
                        <c:v>42790</c:v>
                      </c:pt>
                      <c:pt idx="373">
                        <c:v>42797</c:v>
                      </c:pt>
                      <c:pt idx="374">
                        <c:v>42804</c:v>
                      </c:pt>
                      <c:pt idx="375">
                        <c:v>42811</c:v>
                      </c:pt>
                      <c:pt idx="376">
                        <c:v>42818</c:v>
                      </c:pt>
                      <c:pt idx="377">
                        <c:v>42825</c:v>
                      </c:pt>
                      <c:pt idx="378">
                        <c:v>42832</c:v>
                      </c:pt>
                      <c:pt idx="379">
                        <c:v>42838</c:v>
                      </c:pt>
                      <c:pt idx="380">
                        <c:v>42846</c:v>
                      </c:pt>
                      <c:pt idx="381">
                        <c:v>42853</c:v>
                      </c:pt>
                      <c:pt idx="382">
                        <c:v>42860</c:v>
                      </c:pt>
                      <c:pt idx="383">
                        <c:v>42867</c:v>
                      </c:pt>
                      <c:pt idx="384">
                        <c:v>42874</c:v>
                      </c:pt>
                      <c:pt idx="385">
                        <c:v>42881</c:v>
                      </c:pt>
                      <c:pt idx="386">
                        <c:v>42888</c:v>
                      </c:pt>
                      <c:pt idx="387">
                        <c:v>42895</c:v>
                      </c:pt>
                      <c:pt idx="388">
                        <c:v>42902</c:v>
                      </c:pt>
                      <c:pt idx="389">
                        <c:v>42909</c:v>
                      </c:pt>
                      <c:pt idx="390">
                        <c:v>42916</c:v>
                      </c:pt>
                      <c:pt idx="391">
                        <c:v>42923</c:v>
                      </c:pt>
                      <c:pt idx="392">
                        <c:v>42930</c:v>
                      </c:pt>
                      <c:pt idx="393">
                        <c:v>42937</c:v>
                      </c:pt>
                      <c:pt idx="394">
                        <c:v>42944</c:v>
                      </c:pt>
                      <c:pt idx="395">
                        <c:v>42951</c:v>
                      </c:pt>
                      <c:pt idx="396">
                        <c:v>42958</c:v>
                      </c:pt>
                      <c:pt idx="397">
                        <c:v>42965</c:v>
                      </c:pt>
                      <c:pt idx="398">
                        <c:v>42972</c:v>
                      </c:pt>
                      <c:pt idx="399">
                        <c:v>42979</c:v>
                      </c:pt>
                      <c:pt idx="400">
                        <c:v>42986</c:v>
                      </c:pt>
                      <c:pt idx="401">
                        <c:v>42993</c:v>
                      </c:pt>
                      <c:pt idx="402">
                        <c:v>43000</c:v>
                      </c:pt>
                      <c:pt idx="403">
                        <c:v>43007</c:v>
                      </c:pt>
                      <c:pt idx="404">
                        <c:v>43014</c:v>
                      </c:pt>
                      <c:pt idx="405">
                        <c:v>43021</c:v>
                      </c:pt>
                      <c:pt idx="406">
                        <c:v>43028</c:v>
                      </c:pt>
                      <c:pt idx="407">
                        <c:v>43035</c:v>
                      </c:pt>
                      <c:pt idx="408">
                        <c:v>43042</c:v>
                      </c:pt>
                      <c:pt idx="409">
                        <c:v>43049</c:v>
                      </c:pt>
                      <c:pt idx="410">
                        <c:v>43056</c:v>
                      </c:pt>
                      <c:pt idx="411">
                        <c:v>43063</c:v>
                      </c:pt>
                      <c:pt idx="412">
                        <c:v>43070</c:v>
                      </c:pt>
                      <c:pt idx="413">
                        <c:v>43077</c:v>
                      </c:pt>
                      <c:pt idx="414">
                        <c:v>43084</c:v>
                      </c:pt>
                      <c:pt idx="415">
                        <c:v>43091</c:v>
                      </c:pt>
                      <c:pt idx="416">
                        <c:v>43098</c:v>
                      </c:pt>
                      <c:pt idx="417">
                        <c:v>43105</c:v>
                      </c:pt>
                      <c:pt idx="418">
                        <c:v>43112</c:v>
                      </c:pt>
                      <c:pt idx="419">
                        <c:v>43119</c:v>
                      </c:pt>
                      <c:pt idx="420">
                        <c:v>43126</c:v>
                      </c:pt>
                      <c:pt idx="421">
                        <c:v>43133</c:v>
                      </c:pt>
                      <c:pt idx="422">
                        <c:v>43140</c:v>
                      </c:pt>
                      <c:pt idx="423">
                        <c:v>43147</c:v>
                      </c:pt>
                      <c:pt idx="424">
                        <c:v>43154</c:v>
                      </c:pt>
                      <c:pt idx="425">
                        <c:v>43161</c:v>
                      </c:pt>
                      <c:pt idx="426">
                        <c:v>43168</c:v>
                      </c:pt>
                      <c:pt idx="427">
                        <c:v>43175</c:v>
                      </c:pt>
                      <c:pt idx="428">
                        <c:v>43182</c:v>
                      </c:pt>
                      <c:pt idx="429">
                        <c:v>43188</c:v>
                      </c:pt>
                      <c:pt idx="430">
                        <c:v>43196</c:v>
                      </c:pt>
                      <c:pt idx="431">
                        <c:v>43203</c:v>
                      </c:pt>
                      <c:pt idx="432">
                        <c:v>43210</c:v>
                      </c:pt>
                      <c:pt idx="433">
                        <c:v>43217</c:v>
                      </c:pt>
                      <c:pt idx="434">
                        <c:v>43224</c:v>
                      </c:pt>
                      <c:pt idx="435">
                        <c:v>43231</c:v>
                      </c:pt>
                      <c:pt idx="436">
                        <c:v>43238</c:v>
                      </c:pt>
                      <c:pt idx="437">
                        <c:v>43245</c:v>
                      </c:pt>
                      <c:pt idx="438">
                        <c:v>43252</c:v>
                      </c:pt>
                      <c:pt idx="439">
                        <c:v>43259</c:v>
                      </c:pt>
                      <c:pt idx="440">
                        <c:v>43266</c:v>
                      </c:pt>
                      <c:pt idx="441">
                        <c:v>43273</c:v>
                      </c:pt>
                      <c:pt idx="442">
                        <c:v>43280</c:v>
                      </c:pt>
                      <c:pt idx="443">
                        <c:v>43287</c:v>
                      </c:pt>
                      <c:pt idx="444">
                        <c:v>43294</c:v>
                      </c:pt>
                      <c:pt idx="445">
                        <c:v>43301</c:v>
                      </c:pt>
                      <c:pt idx="446">
                        <c:v>43308</c:v>
                      </c:pt>
                      <c:pt idx="447">
                        <c:v>43315</c:v>
                      </c:pt>
                      <c:pt idx="448">
                        <c:v>43322</c:v>
                      </c:pt>
                      <c:pt idx="449">
                        <c:v>43329</c:v>
                      </c:pt>
                      <c:pt idx="450">
                        <c:v>43336</c:v>
                      </c:pt>
                      <c:pt idx="451">
                        <c:v>43343</c:v>
                      </c:pt>
                      <c:pt idx="452">
                        <c:v>43350</c:v>
                      </c:pt>
                      <c:pt idx="453">
                        <c:v>43357</c:v>
                      </c:pt>
                      <c:pt idx="454">
                        <c:v>43364</c:v>
                      </c:pt>
                      <c:pt idx="455">
                        <c:v>43371</c:v>
                      </c:pt>
                      <c:pt idx="456">
                        <c:v>43378</c:v>
                      </c:pt>
                      <c:pt idx="457">
                        <c:v>43385</c:v>
                      </c:pt>
                      <c:pt idx="458">
                        <c:v>43392</c:v>
                      </c:pt>
                      <c:pt idx="459">
                        <c:v>43399</c:v>
                      </c:pt>
                      <c:pt idx="460">
                        <c:v>43406</c:v>
                      </c:pt>
                      <c:pt idx="461">
                        <c:v>43413</c:v>
                      </c:pt>
                      <c:pt idx="462">
                        <c:v>43420</c:v>
                      </c:pt>
                      <c:pt idx="463">
                        <c:v>43427</c:v>
                      </c:pt>
                      <c:pt idx="464">
                        <c:v>43434</c:v>
                      </c:pt>
                      <c:pt idx="465">
                        <c:v>43441</c:v>
                      </c:pt>
                      <c:pt idx="466">
                        <c:v>43448</c:v>
                      </c:pt>
                      <c:pt idx="467">
                        <c:v>43455</c:v>
                      </c:pt>
                      <c:pt idx="468">
                        <c:v>43462</c:v>
                      </c:pt>
                      <c:pt idx="469">
                        <c:v>43469</c:v>
                      </c:pt>
                      <c:pt idx="470">
                        <c:v>43476</c:v>
                      </c:pt>
                      <c:pt idx="471">
                        <c:v>43483</c:v>
                      </c:pt>
                      <c:pt idx="472">
                        <c:v>43490</c:v>
                      </c:pt>
                      <c:pt idx="473">
                        <c:v>43497</c:v>
                      </c:pt>
                      <c:pt idx="474">
                        <c:v>43504</c:v>
                      </c:pt>
                      <c:pt idx="475">
                        <c:v>43511</c:v>
                      </c:pt>
                      <c:pt idx="476">
                        <c:v>43518</c:v>
                      </c:pt>
                      <c:pt idx="477">
                        <c:v>43525</c:v>
                      </c:pt>
                      <c:pt idx="478">
                        <c:v>43532</c:v>
                      </c:pt>
                      <c:pt idx="479">
                        <c:v>43539</c:v>
                      </c:pt>
                      <c:pt idx="480">
                        <c:v>43546</c:v>
                      </c:pt>
                      <c:pt idx="481">
                        <c:v>43553</c:v>
                      </c:pt>
                      <c:pt idx="482">
                        <c:v>43560</c:v>
                      </c:pt>
                      <c:pt idx="483">
                        <c:v>43567</c:v>
                      </c:pt>
                      <c:pt idx="484">
                        <c:v>43573</c:v>
                      </c:pt>
                      <c:pt idx="485">
                        <c:v>43581</c:v>
                      </c:pt>
                      <c:pt idx="486">
                        <c:v>43588</c:v>
                      </c:pt>
                      <c:pt idx="487">
                        <c:v>43595</c:v>
                      </c:pt>
                      <c:pt idx="488">
                        <c:v>43602</c:v>
                      </c:pt>
                      <c:pt idx="489">
                        <c:v>43609</c:v>
                      </c:pt>
                      <c:pt idx="490">
                        <c:v>43616</c:v>
                      </c:pt>
                      <c:pt idx="491">
                        <c:v>43623</c:v>
                      </c:pt>
                      <c:pt idx="492">
                        <c:v>43630</c:v>
                      </c:pt>
                      <c:pt idx="493">
                        <c:v>43637</c:v>
                      </c:pt>
                      <c:pt idx="494">
                        <c:v>43644</c:v>
                      </c:pt>
                      <c:pt idx="495">
                        <c:v>43651</c:v>
                      </c:pt>
                      <c:pt idx="496">
                        <c:v>43658</c:v>
                      </c:pt>
                      <c:pt idx="497">
                        <c:v>43665</c:v>
                      </c:pt>
                      <c:pt idx="498">
                        <c:v>43672</c:v>
                      </c:pt>
                      <c:pt idx="499">
                        <c:v>43679</c:v>
                      </c:pt>
                      <c:pt idx="500">
                        <c:v>43686</c:v>
                      </c:pt>
                      <c:pt idx="501">
                        <c:v>43693</c:v>
                      </c:pt>
                      <c:pt idx="502">
                        <c:v>43700</c:v>
                      </c:pt>
                      <c:pt idx="503">
                        <c:v>43707</c:v>
                      </c:pt>
                      <c:pt idx="504">
                        <c:v>43714</c:v>
                      </c:pt>
                      <c:pt idx="505">
                        <c:v>43721</c:v>
                      </c:pt>
                      <c:pt idx="506">
                        <c:v>43728</c:v>
                      </c:pt>
                      <c:pt idx="507">
                        <c:v>43735</c:v>
                      </c:pt>
                      <c:pt idx="508">
                        <c:v>43742</c:v>
                      </c:pt>
                      <c:pt idx="509">
                        <c:v>43749</c:v>
                      </c:pt>
                      <c:pt idx="510">
                        <c:v>43756</c:v>
                      </c:pt>
                      <c:pt idx="511">
                        <c:v>43763</c:v>
                      </c:pt>
                      <c:pt idx="512">
                        <c:v>43770</c:v>
                      </c:pt>
                      <c:pt idx="513">
                        <c:v>43777</c:v>
                      </c:pt>
                      <c:pt idx="514">
                        <c:v>43784</c:v>
                      </c:pt>
                      <c:pt idx="515">
                        <c:v>43791</c:v>
                      </c:pt>
                      <c:pt idx="516">
                        <c:v>43798</c:v>
                      </c:pt>
                      <c:pt idx="517">
                        <c:v>43805</c:v>
                      </c:pt>
                      <c:pt idx="518">
                        <c:v>43812</c:v>
                      </c:pt>
                      <c:pt idx="519">
                        <c:v>43819</c:v>
                      </c:pt>
                      <c:pt idx="520">
                        <c:v>43826</c:v>
                      </c:pt>
                      <c:pt idx="521">
                        <c:v>43833</c:v>
                      </c:pt>
                      <c:pt idx="522">
                        <c:v>43840</c:v>
                      </c:pt>
                      <c:pt idx="523">
                        <c:v>43847</c:v>
                      </c:pt>
                      <c:pt idx="524">
                        <c:v>43854</c:v>
                      </c:pt>
                      <c:pt idx="525">
                        <c:v>43861</c:v>
                      </c:pt>
                      <c:pt idx="526">
                        <c:v>43868</c:v>
                      </c:pt>
                      <c:pt idx="527">
                        <c:v>43875</c:v>
                      </c:pt>
                      <c:pt idx="528">
                        <c:v>43882</c:v>
                      </c:pt>
                      <c:pt idx="529">
                        <c:v>43889</c:v>
                      </c:pt>
                      <c:pt idx="530">
                        <c:v>43896</c:v>
                      </c:pt>
                      <c:pt idx="531">
                        <c:v>43903</c:v>
                      </c:pt>
                      <c:pt idx="532">
                        <c:v>43910</c:v>
                      </c:pt>
                      <c:pt idx="533">
                        <c:v>43917</c:v>
                      </c:pt>
                      <c:pt idx="534">
                        <c:v>43924</c:v>
                      </c:pt>
                      <c:pt idx="535">
                        <c:v>43930</c:v>
                      </c:pt>
                      <c:pt idx="536">
                        <c:v>43938</c:v>
                      </c:pt>
                      <c:pt idx="537">
                        <c:v>43945</c:v>
                      </c:pt>
                      <c:pt idx="538">
                        <c:v>43952</c:v>
                      </c:pt>
                      <c:pt idx="539">
                        <c:v>43959</c:v>
                      </c:pt>
                      <c:pt idx="540">
                        <c:v>43966</c:v>
                      </c:pt>
                      <c:pt idx="541">
                        <c:v>43973</c:v>
                      </c:pt>
                      <c:pt idx="542">
                        <c:v>43980</c:v>
                      </c:pt>
                      <c:pt idx="543">
                        <c:v>43987</c:v>
                      </c:pt>
                      <c:pt idx="544">
                        <c:v>43994</c:v>
                      </c:pt>
                      <c:pt idx="545">
                        <c:v>44001</c:v>
                      </c:pt>
                      <c:pt idx="546">
                        <c:v>44008</c:v>
                      </c:pt>
                      <c:pt idx="547">
                        <c:v>44014</c:v>
                      </c:pt>
                      <c:pt idx="548">
                        <c:v>44022</c:v>
                      </c:pt>
                      <c:pt idx="549">
                        <c:v>44029</c:v>
                      </c:pt>
                      <c:pt idx="550">
                        <c:v>44036</c:v>
                      </c:pt>
                      <c:pt idx="551">
                        <c:v>44043</c:v>
                      </c:pt>
                      <c:pt idx="552">
                        <c:v>44050</c:v>
                      </c:pt>
                      <c:pt idx="553">
                        <c:v>44057</c:v>
                      </c:pt>
                      <c:pt idx="554">
                        <c:v>44064</c:v>
                      </c:pt>
                      <c:pt idx="555">
                        <c:v>44071</c:v>
                      </c:pt>
                      <c:pt idx="556">
                        <c:v>44078</c:v>
                      </c:pt>
                      <c:pt idx="557">
                        <c:v>44085</c:v>
                      </c:pt>
                      <c:pt idx="558">
                        <c:v>44092</c:v>
                      </c:pt>
                      <c:pt idx="559">
                        <c:v>44099</c:v>
                      </c:pt>
                      <c:pt idx="560">
                        <c:v>44106</c:v>
                      </c:pt>
                      <c:pt idx="561">
                        <c:v>44113</c:v>
                      </c:pt>
                      <c:pt idx="562">
                        <c:v>44120</c:v>
                      </c:pt>
                      <c:pt idx="563">
                        <c:v>44127</c:v>
                      </c:pt>
                      <c:pt idx="564">
                        <c:v>44134</c:v>
                      </c:pt>
                      <c:pt idx="565">
                        <c:v>44141</c:v>
                      </c:pt>
                      <c:pt idx="566">
                        <c:v>44148</c:v>
                      </c:pt>
                      <c:pt idx="567">
                        <c:v>44155</c:v>
                      </c:pt>
                      <c:pt idx="568">
                        <c:v>44162</c:v>
                      </c:pt>
                      <c:pt idx="569">
                        <c:v>44169</c:v>
                      </c:pt>
                      <c:pt idx="570">
                        <c:v>44176</c:v>
                      </c:pt>
                      <c:pt idx="571">
                        <c:v>44183</c:v>
                      </c:pt>
                      <c:pt idx="572">
                        <c:v>44189</c:v>
                      </c:pt>
                      <c:pt idx="573">
                        <c:v>44196</c:v>
                      </c:pt>
                      <c:pt idx="574">
                        <c:v>44204</c:v>
                      </c:pt>
                      <c:pt idx="575">
                        <c:v>44211</c:v>
                      </c:pt>
                      <c:pt idx="576">
                        <c:v>44218</c:v>
                      </c:pt>
                      <c:pt idx="577">
                        <c:v>44225</c:v>
                      </c:pt>
                      <c:pt idx="578">
                        <c:v>44232</c:v>
                      </c:pt>
                      <c:pt idx="579">
                        <c:v>44239</c:v>
                      </c:pt>
                      <c:pt idx="580">
                        <c:v>44246</c:v>
                      </c:pt>
                      <c:pt idx="581">
                        <c:v>44253</c:v>
                      </c:pt>
                      <c:pt idx="582">
                        <c:v>44260</c:v>
                      </c:pt>
                      <c:pt idx="583">
                        <c:v>44267</c:v>
                      </c:pt>
                      <c:pt idx="584">
                        <c:v>44274</c:v>
                      </c:pt>
                      <c:pt idx="585">
                        <c:v>44281</c:v>
                      </c:pt>
                      <c:pt idx="586">
                        <c:v>44287</c:v>
                      </c:pt>
                      <c:pt idx="587">
                        <c:v>44295</c:v>
                      </c:pt>
                      <c:pt idx="588">
                        <c:v>44302</c:v>
                      </c:pt>
                      <c:pt idx="589">
                        <c:v>44309</c:v>
                      </c:pt>
                      <c:pt idx="590">
                        <c:v>44316</c:v>
                      </c:pt>
                      <c:pt idx="591">
                        <c:v>44323</c:v>
                      </c:pt>
                      <c:pt idx="592">
                        <c:v>44330</c:v>
                      </c:pt>
                      <c:pt idx="593">
                        <c:v>44337</c:v>
                      </c:pt>
                      <c:pt idx="594">
                        <c:v>44344</c:v>
                      </c:pt>
                      <c:pt idx="595">
                        <c:v>44351</c:v>
                      </c:pt>
                      <c:pt idx="596">
                        <c:v>44358</c:v>
                      </c:pt>
                      <c:pt idx="597">
                        <c:v>44365</c:v>
                      </c:pt>
                      <c:pt idx="598">
                        <c:v>44372</c:v>
                      </c:pt>
                      <c:pt idx="599">
                        <c:v>44379</c:v>
                      </c:pt>
                      <c:pt idx="600">
                        <c:v>44386</c:v>
                      </c:pt>
                      <c:pt idx="601">
                        <c:v>44393</c:v>
                      </c:pt>
                      <c:pt idx="602">
                        <c:v>44400</c:v>
                      </c:pt>
                      <c:pt idx="603">
                        <c:v>44407</c:v>
                      </c:pt>
                      <c:pt idx="604">
                        <c:v>44414</c:v>
                      </c:pt>
                      <c:pt idx="605">
                        <c:v>44421</c:v>
                      </c:pt>
                      <c:pt idx="606">
                        <c:v>44428</c:v>
                      </c:pt>
                      <c:pt idx="607">
                        <c:v>44435</c:v>
                      </c:pt>
                      <c:pt idx="608">
                        <c:v>44442</c:v>
                      </c:pt>
                      <c:pt idx="609">
                        <c:v>44449</c:v>
                      </c:pt>
                      <c:pt idx="610">
                        <c:v>44456</c:v>
                      </c:pt>
                      <c:pt idx="611">
                        <c:v>44463</c:v>
                      </c:pt>
                      <c:pt idx="612">
                        <c:v>44470</c:v>
                      </c:pt>
                      <c:pt idx="613">
                        <c:v>44477</c:v>
                      </c:pt>
                      <c:pt idx="614">
                        <c:v>44484</c:v>
                      </c:pt>
                      <c:pt idx="615">
                        <c:v>44491</c:v>
                      </c:pt>
                      <c:pt idx="616">
                        <c:v>44498</c:v>
                      </c:pt>
                      <c:pt idx="617">
                        <c:v>44505</c:v>
                      </c:pt>
                      <c:pt idx="618">
                        <c:v>44512</c:v>
                      </c:pt>
                      <c:pt idx="619">
                        <c:v>44519</c:v>
                      </c:pt>
                      <c:pt idx="620">
                        <c:v>44526</c:v>
                      </c:pt>
                      <c:pt idx="621">
                        <c:v>44533</c:v>
                      </c:pt>
                      <c:pt idx="622">
                        <c:v>44540</c:v>
                      </c:pt>
                      <c:pt idx="623">
                        <c:v>44547</c:v>
                      </c:pt>
                      <c:pt idx="624">
                        <c:v>44553</c:v>
                      </c:pt>
                      <c:pt idx="625">
                        <c:v>44561</c:v>
                      </c:pt>
                      <c:pt idx="626">
                        <c:v>44568</c:v>
                      </c:pt>
                      <c:pt idx="627">
                        <c:v>44575</c:v>
                      </c:pt>
                      <c:pt idx="628">
                        <c:v>44582</c:v>
                      </c:pt>
                      <c:pt idx="629">
                        <c:v>44589</c:v>
                      </c:pt>
                      <c:pt idx="630">
                        <c:v>44596</c:v>
                      </c:pt>
                      <c:pt idx="631">
                        <c:v>44603</c:v>
                      </c:pt>
                      <c:pt idx="632">
                        <c:v>44610</c:v>
                      </c:pt>
                      <c:pt idx="633">
                        <c:v>44617</c:v>
                      </c:pt>
                      <c:pt idx="634">
                        <c:v>44624</c:v>
                      </c:pt>
                      <c:pt idx="635">
                        <c:v>44631</c:v>
                      </c:pt>
                      <c:pt idx="636">
                        <c:v>44638</c:v>
                      </c:pt>
                      <c:pt idx="637">
                        <c:v>44645</c:v>
                      </c:pt>
                      <c:pt idx="638">
                        <c:v>44652</c:v>
                      </c:pt>
                      <c:pt idx="639">
                        <c:v>44659</c:v>
                      </c:pt>
                      <c:pt idx="640">
                        <c:v>44665</c:v>
                      </c:pt>
                      <c:pt idx="641">
                        <c:v>44673</c:v>
                      </c:pt>
                      <c:pt idx="642">
                        <c:v>44680</c:v>
                      </c:pt>
                      <c:pt idx="643">
                        <c:v>44687</c:v>
                      </c:pt>
                      <c:pt idx="644">
                        <c:v>44694</c:v>
                      </c:pt>
                      <c:pt idx="645">
                        <c:v>44701</c:v>
                      </c:pt>
                      <c:pt idx="646">
                        <c:v>44708</c:v>
                      </c:pt>
                      <c:pt idx="647">
                        <c:v>44715</c:v>
                      </c:pt>
                      <c:pt idx="648">
                        <c:v>44722</c:v>
                      </c:pt>
                      <c:pt idx="649">
                        <c:v>44729</c:v>
                      </c:pt>
                      <c:pt idx="650">
                        <c:v>44736</c:v>
                      </c:pt>
                      <c:pt idx="651">
                        <c:v>44743</c:v>
                      </c:pt>
                      <c:pt idx="652">
                        <c:v>44750</c:v>
                      </c:pt>
                      <c:pt idx="653">
                        <c:v>44757</c:v>
                      </c:pt>
                      <c:pt idx="654">
                        <c:v>44764</c:v>
                      </c:pt>
                      <c:pt idx="655">
                        <c:v>44771</c:v>
                      </c:pt>
                      <c:pt idx="656">
                        <c:v>44778</c:v>
                      </c:pt>
                      <c:pt idx="657">
                        <c:v>44785</c:v>
                      </c:pt>
                      <c:pt idx="658">
                        <c:v>44792</c:v>
                      </c:pt>
                      <c:pt idx="659">
                        <c:v>44799</c:v>
                      </c:pt>
                      <c:pt idx="660">
                        <c:v>44806</c:v>
                      </c:pt>
                      <c:pt idx="661">
                        <c:v>44813</c:v>
                      </c:pt>
                      <c:pt idx="662">
                        <c:v>44820</c:v>
                      </c:pt>
                      <c:pt idx="663">
                        <c:v>44827</c:v>
                      </c:pt>
                      <c:pt idx="664">
                        <c:v>44834</c:v>
                      </c:pt>
                      <c:pt idx="665">
                        <c:v>44841</c:v>
                      </c:pt>
                      <c:pt idx="666">
                        <c:v>44848</c:v>
                      </c:pt>
                      <c:pt idx="667">
                        <c:v>44855</c:v>
                      </c:pt>
                      <c:pt idx="668">
                        <c:v>44862</c:v>
                      </c:pt>
                      <c:pt idx="669">
                        <c:v>44869</c:v>
                      </c:pt>
                      <c:pt idx="670">
                        <c:v>44876</c:v>
                      </c:pt>
                      <c:pt idx="671">
                        <c:v>44883</c:v>
                      </c:pt>
                      <c:pt idx="672">
                        <c:v>44890</c:v>
                      </c:pt>
                      <c:pt idx="673">
                        <c:v>44897</c:v>
                      </c:pt>
                      <c:pt idx="674">
                        <c:v>44904</c:v>
                      </c:pt>
                      <c:pt idx="675">
                        <c:v>44911</c:v>
                      </c:pt>
                      <c:pt idx="676">
                        <c:v>44918</c:v>
                      </c:pt>
                      <c:pt idx="677">
                        <c:v>44925</c:v>
                      </c:pt>
                      <c:pt idx="678">
                        <c:v>44932</c:v>
                      </c:pt>
                      <c:pt idx="679">
                        <c:v>44939</c:v>
                      </c:pt>
                      <c:pt idx="680">
                        <c:v>44946</c:v>
                      </c:pt>
                      <c:pt idx="681">
                        <c:v>44953</c:v>
                      </c:pt>
                      <c:pt idx="682">
                        <c:v>44960</c:v>
                      </c:pt>
                      <c:pt idx="683">
                        <c:v>44967</c:v>
                      </c:pt>
                      <c:pt idx="684">
                        <c:v>44974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HoldAndReinvestBackTestService!$I$2:$I$686</c15:sqref>
                        </c15:formulaRef>
                      </c:ext>
                    </c:extLst>
                    <c:numCache>
                      <c:formatCode>General</c:formatCode>
                      <c:ptCount val="685"/>
                      <c:pt idx="0">
                        <c:v>25000</c:v>
                      </c:pt>
                      <c:pt idx="1">
                        <c:v>25336</c:v>
                      </c:pt>
                      <c:pt idx="2">
                        <c:v>25336</c:v>
                      </c:pt>
                      <c:pt idx="3">
                        <c:v>25336</c:v>
                      </c:pt>
                      <c:pt idx="4">
                        <c:v>25336</c:v>
                      </c:pt>
                      <c:pt idx="5">
                        <c:v>25336</c:v>
                      </c:pt>
                      <c:pt idx="6">
                        <c:v>25951.999511718699</c:v>
                      </c:pt>
                      <c:pt idx="7">
                        <c:v>25951.999511718699</c:v>
                      </c:pt>
                      <c:pt idx="8">
                        <c:v>25951.999511718699</c:v>
                      </c:pt>
                      <c:pt idx="9">
                        <c:v>25951.999511718699</c:v>
                      </c:pt>
                      <c:pt idx="10">
                        <c:v>27310.999511718699</c:v>
                      </c:pt>
                      <c:pt idx="11">
                        <c:v>27310.999511718699</c:v>
                      </c:pt>
                      <c:pt idx="12">
                        <c:v>27310.999511718699</c:v>
                      </c:pt>
                      <c:pt idx="13">
                        <c:v>27310.999511718699</c:v>
                      </c:pt>
                      <c:pt idx="14">
                        <c:v>28399.999511718699</c:v>
                      </c:pt>
                      <c:pt idx="15">
                        <c:v>28399.999511718699</c:v>
                      </c:pt>
                      <c:pt idx="16">
                        <c:v>28399.999511718699</c:v>
                      </c:pt>
                      <c:pt idx="17">
                        <c:v>28399.999511718699</c:v>
                      </c:pt>
                      <c:pt idx="18">
                        <c:v>28399.999511718699</c:v>
                      </c:pt>
                      <c:pt idx="19">
                        <c:v>22658.000061035102</c:v>
                      </c:pt>
                      <c:pt idx="20">
                        <c:v>22658.000061035102</c:v>
                      </c:pt>
                      <c:pt idx="21">
                        <c:v>22658.000061035102</c:v>
                      </c:pt>
                      <c:pt idx="22">
                        <c:v>22658.000061035102</c:v>
                      </c:pt>
                      <c:pt idx="23">
                        <c:v>25386.000061035102</c:v>
                      </c:pt>
                      <c:pt idx="24">
                        <c:v>25386.000061035102</c:v>
                      </c:pt>
                      <c:pt idx="25">
                        <c:v>25386.000061035102</c:v>
                      </c:pt>
                      <c:pt idx="26">
                        <c:v>25386.000061035102</c:v>
                      </c:pt>
                      <c:pt idx="27">
                        <c:v>24099.003356933499</c:v>
                      </c:pt>
                      <c:pt idx="28">
                        <c:v>24873.003356933499</c:v>
                      </c:pt>
                      <c:pt idx="29">
                        <c:v>25521.003356933499</c:v>
                      </c:pt>
                      <c:pt idx="30">
                        <c:v>25989.003356933499</c:v>
                      </c:pt>
                      <c:pt idx="31">
                        <c:v>24810.0011596679</c:v>
                      </c:pt>
                      <c:pt idx="32">
                        <c:v>25440.0011596679</c:v>
                      </c:pt>
                      <c:pt idx="33">
                        <c:v>26052.0011596679</c:v>
                      </c:pt>
                      <c:pt idx="34">
                        <c:v>26718.0011596679</c:v>
                      </c:pt>
                      <c:pt idx="35">
                        <c:v>27033.0011596679</c:v>
                      </c:pt>
                      <c:pt idx="36">
                        <c:v>27645.0011596679</c:v>
                      </c:pt>
                      <c:pt idx="37">
                        <c:v>28212.0011596679</c:v>
                      </c:pt>
                      <c:pt idx="38">
                        <c:v>28680.0011596679</c:v>
                      </c:pt>
                      <c:pt idx="39">
                        <c:v>29200.0011596679</c:v>
                      </c:pt>
                      <c:pt idx="40">
                        <c:v>29750.0011596679</c:v>
                      </c:pt>
                      <c:pt idx="41">
                        <c:v>30250.0011596679</c:v>
                      </c:pt>
                      <c:pt idx="42">
                        <c:v>30560.0011596679</c:v>
                      </c:pt>
                      <c:pt idx="43">
                        <c:v>31170.0011596679</c:v>
                      </c:pt>
                      <c:pt idx="44">
                        <c:v>30749.998107910102</c:v>
                      </c:pt>
                      <c:pt idx="45">
                        <c:v>31339.998107910102</c:v>
                      </c:pt>
                      <c:pt idx="46">
                        <c:v>31619.998107910102</c:v>
                      </c:pt>
                      <c:pt idx="47">
                        <c:v>32329.998107910102</c:v>
                      </c:pt>
                      <c:pt idx="48">
                        <c:v>32729.998107910102</c:v>
                      </c:pt>
                      <c:pt idx="49">
                        <c:v>33139.998107910098</c:v>
                      </c:pt>
                      <c:pt idx="50">
                        <c:v>33299.998107910098</c:v>
                      </c:pt>
                      <c:pt idx="51">
                        <c:v>33509.998107910098</c:v>
                      </c:pt>
                      <c:pt idx="52">
                        <c:v>33889.998107910098</c:v>
                      </c:pt>
                      <c:pt idx="53">
                        <c:v>34169.998107910098</c:v>
                      </c:pt>
                      <c:pt idx="54">
                        <c:v>34409.998107910098</c:v>
                      </c:pt>
                      <c:pt idx="55">
                        <c:v>34409.998107910098</c:v>
                      </c:pt>
                      <c:pt idx="56">
                        <c:v>34899.998107910098</c:v>
                      </c:pt>
                      <c:pt idx="57">
                        <c:v>35179.998107910098</c:v>
                      </c:pt>
                      <c:pt idx="58">
                        <c:v>35489.998107910098</c:v>
                      </c:pt>
                      <c:pt idx="59">
                        <c:v>35719.998107910098</c:v>
                      </c:pt>
                      <c:pt idx="60">
                        <c:v>36179.998107910098</c:v>
                      </c:pt>
                      <c:pt idx="61">
                        <c:v>36599.998107910098</c:v>
                      </c:pt>
                      <c:pt idx="62">
                        <c:v>36182.000457763599</c:v>
                      </c:pt>
                      <c:pt idx="63">
                        <c:v>37260.000457763599</c:v>
                      </c:pt>
                      <c:pt idx="64">
                        <c:v>37777.000457763599</c:v>
                      </c:pt>
                      <c:pt idx="65">
                        <c:v>38140.000457763599</c:v>
                      </c:pt>
                      <c:pt idx="66">
                        <c:v>38734.000457763599</c:v>
                      </c:pt>
                      <c:pt idx="67">
                        <c:v>38987.000457763599</c:v>
                      </c:pt>
                      <c:pt idx="68">
                        <c:v>39306.000457763599</c:v>
                      </c:pt>
                      <c:pt idx="69">
                        <c:v>39526.000457763599</c:v>
                      </c:pt>
                      <c:pt idx="70">
                        <c:v>40120.000457763599</c:v>
                      </c:pt>
                      <c:pt idx="71">
                        <c:v>40681.000457763599</c:v>
                      </c:pt>
                      <c:pt idx="72">
                        <c:v>41197.000457763599</c:v>
                      </c:pt>
                      <c:pt idx="73">
                        <c:v>40836.998260498003</c:v>
                      </c:pt>
                      <c:pt idx="74">
                        <c:v>40908.996429443301</c:v>
                      </c:pt>
                      <c:pt idx="75">
                        <c:v>41652.996429443301</c:v>
                      </c:pt>
                      <c:pt idx="76">
                        <c:v>42692.996429443301</c:v>
                      </c:pt>
                      <c:pt idx="77">
                        <c:v>43797.996429443301</c:v>
                      </c:pt>
                      <c:pt idx="78">
                        <c:v>44252.996429443301</c:v>
                      </c:pt>
                      <c:pt idx="79">
                        <c:v>44278.999603271397</c:v>
                      </c:pt>
                      <c:pt idx="80">
                        <c:v>45240.999603271397</c:v>
                      </c:pt>
                      <c:pt idx="81">
                        <c:v>42303.001983642498</c:v>
                      </c:pt>
                      <c:pt idx="82">
                        <c:v>34997.004364013599</c:v>
                      </c:pt>
                      <c:pt idx="83">
                        <c:v>36867.004364013599</c:v>
                      </c:pt>
                      <c:pt idx="84">
                        <c:v>34911.003631591797</c:v>
                      </c:pt>
                      <c:pt idx="85">
                        <c:v>37611.003631591797</c:v>
                      </c:pt>
                      <c:pt idx="86">
                        <c:v>39471.003631591797</c:v>
                      </c:pt>
                      <c:pt idx="87">
                        <c:v>40901.001251220703</c:v>
                      </c:pt>
                      <c:pt idx="88">
                        <c:v>43897.001251220703</c:v>
                      </c:pt>
                      <c:pt idx="89">
                        <c:v>37919.002532958897</c:v>
                      </c:pt>
                      <c:pt idx="90">
                        <c:v>40558.002532958897</c:v>
                      </c:pt>
                      <c:pt idx="91">
                        <c:v>43120.002532958897</c:v>
                      </c:pt>
                      <c:pt idx="92">
                        <c:v>45080.002532958897</c:v>
                      </c:pt>
                      <c:pt idx="93">
                        <c:v>46480.002532958897</c:v>
                      </c:pt>
                      <c:pt idx="94">
                        <c:v>48468.002532958897</c:v>
                      </c:pt>
                      <c:pt idx="95">
                        <c:v>48723.007568359302</c:v>
                      </c:pt>
                      <c:pt idx="96">
                        <c:v>50178.007568359302</c:v>
                      </c:pt>
                      <c:pt idx="97">
                        <c:v>47403.0126037597</c:v>
                      </c:pt>
                      <c:pt idx="98">
                        <c:v>43803.007110595703</c:v>
                      </c:pt>
                      <c:pt idx="99">
                        <c:v>45813.007110595703</c:v>
                      </c:pt>
                      <c:pt idx="100">
                        <c:v>47409.007110595703</c:v>
                      </c:pt>
                      <c:pt idx="101">
                        <c:v>45609.001617431597</c:v>
                      </c:pt>
                      <c:pt idx="102">
                        <c:v>47289.001617431597</c:v>
                      </c:pt>
                      <c:pt idx="103">
                        <c:v>47821.001617431597</c:v>
                      </c:pt>
                      <c:pt idx="104">
                        <c:v>48706.001617431597</c:v>
                      </c:pt>
                      <c:pt idx="105">
                        <c:v>49486.001617431597</c:v>
                      </c:pt>
                      <c:pt idx="106">
                        <c:v>50161.001617431597</c:v>
                      </c:pt>
                      <c:pt idx="107">
                        <c:v>50611.001617431597</c:v>
                      </c:pt>
                      <c:pt idx="108">
                        <c:v>51361.001617431597</c:v>
                      </c:pt>
                      <c:pt idx="109">
                        <c:v>51856.001617431597</c:v>
                      </c:pt>
                      <c:pt idx="110">
                        <c:v>52711.001617431597</c:v>
                      </c:pt>
                      <c:pt idx="111">
                        <c:v>53281.001617431597</c:v>
                      </c:pt>
                      <c:pt idx="112">
                        <c:v>53836.001617431597</c:v>
                      </c:pt>
                      <c:pt idx="113">
                        <c:v>54256.001617431597</c:v>
                      </c:pt>
                      <c:pt idx="114">
                        <c:v>54871.001617431597</c:v>
                      </c:pt>
                      <c:pt idx="115">
                        <c:v>55216.001617431597</c:v>
                      </c:pt>
                      <c:pt idx="116">
                        <c:v>55666.001617431597</c:v>
                      </c:pt>
                      <c:pt idx="117">
                        <c:v>55966.001617431597</c:v>
                      </c:pt>
                      <c:pt idx="118">
                        <c:v>55390.000640869097</c:v>
                      </c:pt>
                      <c:pt idx="119">
                        <c:v>56398.000640869097</c:v>
                      </c:pt>
                      <c:pt idx="120">
                        <c:v>57310.000640869097</c:v>
                      </c:pt>
                      <c:pt idx="121">
                        <c:v>56206.000640869097</c:v>
                      </c:pt>
                      <c:pt idx="122">
                        <c:v>57182.000640869097</c:v>
                      </c:pt>
                      <c:pt idx="123">
                        <c:v>52942.009429931597</c:v>
                      </c:pt>
                      <c:pt idx="124">
                        <c:v>54750.009429931597</c:v>
                      </c:pt>
                      <c:pt idx="125">
                        <c:v>52734.015289306597</c:v>
                      </c:pt>
                      <c:pt idx="126">
                        <c:v>54302.015289306597</c:v>
                      </c:pt>
                      <c:pt idx="127">
                        <c:v>55486.015289306597</c:v>
                      </c:pt>
                      <c:pt idx="128">
                        <c:v>57054.015289306597</c:v>
                      </c:pt>
                      <c:pt idx="129">
                        <c:v>57836.015289306597</c:v>
                      </c:pt>
                      <c:pt idx="130">
                        <c:v>58396.015289306597</c:v>
                      </c:pt>
                      <c:pt idx="131">
                        <c:v>58906.015289306597</c:v>
                      </c:pt>
                      <c:pt idx="132">
                        <c:v>59620.015289306597</c:v>
                      </c:pt>
                      <c:pt idx="133">
                        <c:v>60215.015289306597</c:v>
                      </c:pt>
                      <c:pt idx="134">
                        <c:v>60878.015289306597</c:v>
                      </c:pt>
                      <c:pt idx="135">
                        <c:v>61371.015289306597</c:v>
                      </c:pt>
                      <c:pt idx="136">
                        <c:v>61898.015289306597</c:v>
                      </c:pt>
                      <c:pt idx="137">
                        <c:v>62238.015289306597</c:v>
                      </c:pt>
                      <c:pt idx="138">
                        <c:v>62612.015289306597</c:v>
                      </c:pt>
                      <c:pt idx="139">
                        <c:v>63207.015289306597</c:v>
                      </c:pt>
                      <c:pt idx="140">
                        <c:v>63700.015289306597</c:v>
                      </c:pt>
                      <c:pt idx="141">
                        <c:v>64499.015289306597</c:v>
                      </c:pt>
                      <c:pt idx="142">
                        <c:v>64941.017364501902</c:v>
                      </c:pt>
                      <c:pt idx="143">
                        <c:v>65679.017364501895</c:v>
                      </c:pt>
                      <c:pt idx="144">
                        <c:v>64183.016326904297</c:v>
                      </c:pt>
                      <c:pt idx="145">
                        <c:v>64931.016326904297</c:v>
                      </c:pt>
                      <c:pt idx="146">
                        <c:v>65759.016326904297</c:v>
                      </c:pt>
                      <c:pt idx="147">
                        <c:v>66551.016326904297</c:v>
                      </c:pt>
                      <c:pt idx="148">
                        <c:v>66011.022918701099</c:v>
                      </c:pt>
                      <c:pt idx="149">
                        <c:v>67151.022918701099</c:v>
                      </c:pt>
                      <c:pt idx="150">
                        <c:v>68006.022918701099</c:v>
                      </c:pt>
                      <c:pt idx="151">
                        <c:v>68728.022918701099</c:v>
                      </c:pt>
                      <c:pt idx="152">
                        <c:v>69621.022918701099</c:v>
                      </c:pt>
                      <c:pt idx="153">
                        <c:v>70324.022918701099</c:v>
                      </c:pt>
                      <c:pt idx="154">
                        <c:v>71597.022918701099</c:v>
                      </c:pt>
                      <c:pt idx="155">
                        <c:v>72477.022918701099</c:v>
                      </c:pt>
                      <c:pt idx="156">
                        <c:v>74897.022918701099</c:v>
                      </c:pt>
                      <c:pt idx="157">
                        <c:v>75297.022918701099</c:v>
                      </c:pt>
                      <c:pt idx="158">
                        <c:v>75757.022918701099</c:v>
                      </c:pt>
                      <c:pt idx="159">
                        <c:v>76077.022918701099</c:v>
                      </c:pt>
                      <c:pt idx="160">
                        <c:v>76537.022918701099</c:v>
                      </c:pt>
                      <c:pt idx="161">
                        <c:v>76897.022918701099</c:v>
                      </c:pt>
                      <c:pt idx="162">
                        <c:v>77337.022918701099</c:v>
                      </c:pt>
                      <c:pt idx="163">
                        <c:v>77737.022918701099</c:v>
                      </c:pt>
                      <c:pt idx="164">
                        <c:v>78537.022918701099</c:v>
                      </c:pt>
                      <c:pt idx="165">
                        <c:v>79417.022918701099</c:v>
                      </c:pt>
                      <c:pt idx="166">
                        <c:v>80017.022918701099</c:v>
                      </c:pt>
                      <c:pt idx="167">
                        <c:v>80337.022918701099</c:v>
                      </c:pt>
                      <c:pt idx="168">
                        <c:v>81137.022918701099</c:v>
                      </c:pt>
                      <c:pt idx="169">
                        <c:v>81637.022918701099</c:v>
                      </c:pt>
                      <c:pt idx="170">
                        <c:v>82519.022918701099</c:v>
                      </c:pt>
                      <c:pt idx="171">
                        <c:v>81859.014373779297</c:v>
                      </c:pt>
                      <c:pt idx="172">
                        <c:v>82804.014373779297</c:v>
                      </c:pt>
                      <c:pt idx="173">
                        <c:v>83504.014373779297</c:v>
                      </c:pt>
                      <c:pt idx="174">
                        <c:v>84044.014373779297</c:v>
                      </c:pt>
                      <c:pt idx="175">
                        <c:v>84584.014373779297</c:v>
                      </c:pt>
                      <c:pt idx="176">
                        <c:v>85184.014373779297</c:v>
                      </c:pt>
                      <c:pt idx="177">
                        <c:v>85944.014373779297</c:v>
                      </c:pt>
                      <c:pt idx="178">
                        <c:v>87225.014373779297</c:v>
                      </c:pt>
                      <c:pt idx="179">
                        <c:v>88002.014373779297</c:v>
                      </c:pt>
                      <c:pt idx="180">
                        <c:v>85902.029754638599</c:v>
                      </c:pt>
                      <c:pt idx="181">
                        <c:v>87603.029754638599</c:v>
                      </c:pt>
                      <c:pt idx="182">
                        <c:v>88737.029754638599</c:v>
                      </c:pt>
                      <c:pt idx="183">
                        <c:v>89367.029754638599</c:v>
                      </c:pt>
                      <c:pt idx="184">
                        <c:v>89976.029754638599</c:v>
                      </c:pt>
                      <c:pt idx="185">
                        <c:v>90375.029754638599</c:v>
                      </c:pt>
                      <c:pt idx="186">
                        <c:v>90921.029754638599</c:v>
                      </c:pt>
                      <c:pt idx="187">
                        <c:v>91278.029754638599</c:v>
                      </c:pt>
                      <c:pt idx="188">
                        <c:v>89724.033599853501</c:v>
                      </c:pt>
                      <c:pt idx="189">
                        <c:v>90732.033599853501</c:v>
                      </c:pt>
                      <c:pt idx="190">
                        <c:v>90564.020782470703</c:v>
                      </c:pt>
                      <c:pt idx="191">
                        <c:v>91708.020782470703</c:v>
                      </c:pt>
                      <c:pt idx="192">
                        <c:v>92544.020782470703</c:v>
                      </c:pt>
                      <c:pt idx="193">
                        <c:v>93804.020782470703</c:v>
                      </c:pt>
                      <c:pt idx="194">
                        <c:v>94371.020782470703</c:v>
                      </c:pt>
                      <c:pt idx="195">
                        <c:v>95581.020782470703</c:v>
                      </c:pt>
                      <c:pt idx="196">
                        <c:v>96637.020782470703</c:v>
                      </c:pt>
                      <c:pt idx="197">
                        <c:v>98155.020782470703</c:v>
                      </c:pt>
                      <c:pt idx="198">
                        <c:v>98793.020782470703</c:v>
                      </c:pt>
                      <c:pt idx="199">
                        <c:v>99299.020782470703</c:v>
                      </c:pt>
                      <c:pt idx="200">
                        <c:v>99783.020782470703</c:v>
                      </c:pt>
                      <c:pt idx="201">
                        <c:v>100355.02078247</c:v>
                      </c:pt>
                      <c:pt idx="202">
                        <c:v>100751.02078247</c:v>
                      </c:pt>
                      <c:pt idx="203">
                        <c:v>101103.02078247</c:v>
                      </c:pt>
                      <c:pt idx="204">
                        <c:v>101851.02078247</c:v>
                      </c:pt>
                      <c:pt idx="205">
                        <c:v>102533.02078247</c:v>
                      </c:pt>
                      <c:pt idx="206">
                        <c:v>104626.02078247</c:v>
                      </c:pt>
                      <c:pt idx="207">
                        <c:v>105201.02078247</c:v>
                      </c:pt>
                      <c:pt idx="208">
                        <c:v>105641.02078247</c:v>
                      </c:pt>
                      <c:pt idx="209">
                        <c:v>106239.02078247</c:v>
                      </c:pt>
                      <c:pt idx="210">
                        <c:v>106676.02078247</c:v>
                      </c:pt>
                      <c:pt idx="211">
                        <c:v>102421.01937866199</c:v>
                      </c:pt>
                      <c:pt idx="212">
                        <c:v>104313.01937866199</c:v>
                      </c:pt>
                      <c:pt idx="213">
                        <c:v>106061.01937866199</c:v>
                      </c:pt>
                      <c:pt idx="214">
                        <c:v>107326.01937866199</c:v>
                      </c:pt>
                      <c:pt idx="215">
                        <c:v>107832.01937866199</c:v>
                      </c:pt>
                      <c:pt idx="216">
                        <c:v>108522.01937866199</c:v>
                      </c:pt>
                      <c:pt idx="217">
                        <c:v>109442.01937866199</c:v>
                      </c:pt>
                      <c:pt idx="218">
                        <c:v>109465.027801513</c:v>
                      </c:pt>
                      <c:pt idx="219">
                        <c:v>112432.027801513</c:v>
                      </c:pt>
                      <c:pt idx="220">
                        <c:v>113440.027801513</c:v>
                      </c:pt>
                      <c:pt idx="221">
                        <c:v>114976.027801513</c:v>
                      </c:pt>
                      <c:pt idx="222">
                        <c:v>112336.01461791901</c:v>
                      </c:pt>
                      <c:pt idx="223">
                        <c:v>114328.01461791901</c:v>
                      </c:pt>
                      <c:pt idx="224">
                        <c:v>115408.01461791901</c:v>
                      </c:pt>
                      <c:pt idx="225">
                        <c:v>116584.01461791901</c:v>
                      </c:pt>
                      <c:pt idx="226">
                        <c:v>117256.01461791901</c:v>
                      </c:pt>
                      <c:pt idx="227">
                        <c:v>117976.01461791901</c:v>
                      </c:pt>
                      <c:pt idx="228">
                        <c:v>118676.01461791901</c:v>
                      </c:pt>
                      <c:pt idx="229">
                        <c:v>119012.01461791901</c:v>
                      </c:pt>
                      <c:pt idx="230">
                        <c:v>119516.01461791901</c:v>
                      </c:pt>
                      <c:pt idx="231">
                        <c:v>119828.01461791901</c:v>
                      </c:pt>
                      <c:pt idx="232">
                        <c:v>120932.01461791901</c:v>
                      </c:pt>
                      <c:pt idx="233">
                        <c:v>121364.01461791901</c:v>
                      </c:pt>
                      <c:pt idx="234">
                        <c:v>121892.01461791901</c:v>
                      </c:pt>
                      <c:pt idx="235">
                        <c:v>122228.01461791901</c:v>
                      </c:pt>
                      <c:pt idx="236">
                        <c:v>123092.01461791901</c:v>
                      </c:pt>
                      <c:pt idx="237">
                        <c:v>123956.01461791901</c:v>
                      </c:pt>
                      <c:pt idx="238">
                        <c:v>118731.01461791901</c:v>
                      </c:pt>
                      <c:pt idx="239">
                        <c:v>121059.01461791901</c:v>
                      </c:pt>
                      <c:pt idx="240">
                        <c:v>122484.01461791901</c:v>
                      </c:pt>
                      <c:pt idx="241">
                        <c:v>123934.01461791901</c:v>
                      </c:pt>
                      <c:pt idx="242">
                        <c:v>124486.01461791901</c:v>
                      </c:pt>
                      <c:pt idx="243">
                        <c:v>125038.01461791901</c:v>
                      </c:pt>
                      <c:pt idx="244">
                        <c:v>125470.01461791901</c:v>
                      </c:pt>
                      <c:pt idx="245">
                        <c:v>127120.01461791901</c:v>
                      </c:pt>
                      <c:pt idx="246">
                        <c:v>127494.99935913</c:v>
                      </c:pt>
                      <c:pt idx="247">
                        <c:v>129044.99935913</c:v>
                      </c:pt>
                      <c:pt idx="248">
                        <c:v>121634.981903076</c:v>
                      </c:pt>
                      <c:pt idx="249">
                        <c:v>124884.981903076</c:v>
                      </c:pt>
                      <c:pt idx="250">
                        <c:v>128550.981903076</c:v>
                      </c:pt>
                      <c:pt idx="251">
                        <c:v>129876.981903076</c:v>
                      </c:pt>
                      <c:pt idx="252">
                        <c:v>131301.981903076</c:v>
                      </c:pt>
                      <c:pt idx="253">
                        <c:v>131876.981903076</c:v>
                      </c:pt>
                      <c:pt idx="254">
                        <c:v>132601.981903076</c:v>
                      </c:pt>
                      <c:pt idx="255">
                        <c:v>132951.981903076</c:v>
                      </c:pt>
                      <c:pt idx="256">
                        <c:v>133976.981903076</c:v>
                      </c:pt>
                      <c:pt idx="257">
                        <c:v>124301.980377197</c:v>
                      </c:pt>
                      <c:pt idx="258">
                        <c:v>128765.980377197</c:v>
                      </c:pt>
                      <c:pt idx="259">
                        <c:v>129869.980377197</c:v>
                      </c:pt>
                      <c:pt idx="260">
                        <c:v>130613.980377197</c:v>
                      </c:pt>
                      <c:pt idx="261">
                        <c:v>132288.980377197</c:v>
                      </c:pt>
                      <c:pt idx="262">
                        <c:v>133763.980377197</c:v>
                      </c:pt>
                      <c:pt idx="263">
                        <c:v>137169.980377197</c:v>
                      </c:pt>
                      <c:pt idx="264">
                        <c:v>132567.97244262599</c:v>
                      </c:pt>
                      <c:pt idx="265">
                        <c:v>135791.97244262599</c:v>
                      </c:pt>
                      <c:pt idx="266">
                        <c:v>137507.97244262599</c:v>
                      </c:pt>
                      <c:pt idx="267">
                        <c:v>138599.97244262599</c:v>
                      </c:pt>
                      <c:pt idx="268">
                        <c:v>139561.97244262599</c:v>
                      </c:pt>
                      <c:pt idx="269">
                        <c:v>139171.97244262599</c:v>
                      </c:pt>
                      <c:pt idx="270">
                        <c:v>140653.97244262599</c:v>
                      </c:pt>
                      <c:pt idx="271">
                        <c:v>143326.97244262599</c:v>
                      </c:pt>
                      <c:pt idx="272">
                        <c:v>140653.98727416899</c:v>
                      </c:pt>
                      <c:pt idx="273">
                        <c:v>142138.98727416899</c:v>
                      </c:pt>
                      <c:pt idx="274">
                        <c:v>143677.98727416899</c:v>
                      </c:pt>
                      <c:pt idx="275">
                        <c:v>144487.98727416899</c:v>
                      </c:pt>
                      <c:pt idx="276">
                        <c:v>145945.98727416899</c:v>
                      </c:pt>
                      <c:pt idx="277">
                        <c:v>146620.98727416899</c:v>
                      </c:pt>
                      <c:pt idx="278">
                        <c:v>147916.98727416899</c:v>
                      </c:pt>
                      <c:pt idx="279">
                        <c:v>148726.98727416899</c:v>
                      </c:pt>
                      <c:pt idx="280">
                        <c:v>149594.98727416899</c:v>
                      </c:pt>
                      <c:pt idx="281">
                        <c:v>150266.98727416899</c:v>
                      </c:pt>
                      <c:pt idx="282">
                        <c:v>152086.98727416899</c:v>
                      </c:pt>
                      <c:pt idx="283">
                        <c:v>153971.98727416899</c:v>
                      </c:pt>
                      <c:pt idx="284">
                        <c:v>156697.98727416899</c:v>
                      </c:pt>
                      <c:pt idx="285">
                        <c:v>158176.98727416899</c:v>
                      </c:pt>
                      <c:pt idx="286">
                        <c:v>160756.98727416899</c:v>
                      </c:pt>
                      <c:pt idx="287">
                        <c:v>164321.98727416899</c:v>
                      </c:pt>
                      <c:pt idx="288">
                        <c:v>167018.98727416899</c:v>
                      </c:pt>
                      <c:pt idx="289">
                        <c:v>164600.98727416899</c:v>
                      </c:pt>
                      <c:pt idx="290">
                        <c:v>166429.98727416899</c:v>
                      </c:pt>
                      <c:pt idx="291">
                        <c:v>167359.98727416899</c:v>
                      </c:pt>
                      <c:pt idx="292">
                        <c:v>169055.98727416899</c:v>
                      </c:pt>
                      <c:pt idx="293">
                        <c:v>144351.99313354399</c:v>
                      </c:pt>
                      <c:pt idx="294">
                        <c:v>151804.99313354399</c:v>
                      </c:pt>
                      <c:pt idx="295">
                        <c:v>146734.98214721601</c:v>
                      </c:pt>
                      <c:pt idx="296">
                        <c:v>151474.98214721601</c:v>
                      </c:pt>
                      <c:pt idx="297">
                        <c:v>157144.98214721601</c:v>
                      </c:pt>
                      <c:pt idx="298">
                        <c:v>161017.00167846601</c:v>
                      </c:pt>
                      <c:pt idx="299">
                        <c:v>165439.00167846601</c:v>
                      </c:pt>
                      <c:pt idx="300">
                        <c:v>168739.00167846601</c:v>
                      </c:pt>
                      <c:pt idx="301">
                        <c:v>170257.00167846601</c:v>
                      </c:pt>
                      <c:pt idx="302">
                        <c:v>171643.00167846601</c:v>
                      </c:pt>
                      <c:pt idx="303">
                        <c:v>173029.00167846601</c:v>
                      </c:pt>
                      <c:pt idx="304">
                        <c:v>174976.00167846601</c:v>
                      </c:pt>
                      <c:pt idx="305">
                        <c:v>161643.97952270499</c:v>
                      </c:pt>
                      <c:pt idx="306">
                        <c:v>164836.97952270499</c:v>
                      </c:pt>
                      <c:pt idx="307">
                        <c:v>165890.97952270499</c:v>
                      </c:pt>
                      <c:pt idx="308">
                        <c:v>167502.97952270499</c:v>
                      </c:pt>
                      <c:pt idx="309">
                        <c:v>156001.99465942301</c:v>
                      </c:pt>
                      <c:pt idx="310">
                        <c:v>156001.99465942301</c:v>
                      </c:pt>
                      <c:pt idx="311">
                        <c:v>164911.99465942301</c:v>
                      </c:pt>
                      <c:pt idx="312">
                        <c:v>166831.99465942301</c:v>
                      </c:pt>
                      <c:pt idx="313">
                        <c:v>140943.98880004801</c:v>
                      </c:pt>
                      <c:pt idx="314">
                        <c:v>142451.98171997</c:v>
                      </c:pt>
                      <c:pt idx="315">
                        <c:v>147941.98171997</c:v>
                      </c:pt>
                      <c:pt idx="316">
                        <c:v>152188.98171997</c:v>
                      </c:pt>
                      <c:pt idx="317">
                        <c:v>145833.97225952099</c:v>
                      </c:pt>
                      <c:pt idx="318">
                        <c:v>150049.97225952099</c:v>
                      </c:pt>
                      <c:pt idx="319">
                        <c:v>154113.97225952099</c:v>
                      </c:pt>
                      <c:pt idx="320">
                        <c:v>156577.97225952099</c:v>
                      </c:pt>
                      <c:pt idx="321">
                        <c:v>159361.97225952099</c:v>
                      </c:pt>
                      <c:pt idx="322">
                        <c:v>161190.97225952099</c:v>
                      </c:pt>
                      <c:pt idx="323">
                        <c:v>164228.97225952099</c:v>
                      </c:pt>
                      <c:pt idx="324">
                        <c:v>165060.97225952099</c:v>
                      </c:pt>
                      <c:pt idx="325">
                        <c:v>166532.97225952099</c:v>
                      </c:pt>
                      <c:pt idx="326">
                        <c:v>167588.97225952099</c:v>
                      </c:pt>
                      <c:pt idx="327">
                        <c:v>168932.97225952099</c:v>
                      </c:pt>
                      <c:pt idx="328">
                        <c:v>170308.97225952099</c:v>
                      </c:pt>
                      <c:pt idx="329">
                        <c:v>171588.97225952099</c:v>
                      </c:pt>
                      <c:pt idx="330">
                        <c:v>173469.97225952099</c:v>
                      </c:pt>
                      <c:pt idx="331">
                        <c:v>175482.97225952099</c:v>
                      </c:pt>
                      <c:pt idx="332">
                        <c:v>177658.97225952099</c:v>
                      </c:pt>
                      <c:pt idx="333">
                        <c:v>178882.97225952099</c:v>
                      </c:pt>
                      <c:pt idx="334">
                        <c:v>179630.97225952099</c:v>
                      </c:pt>
                      <c:pt idx="335">
                        <c:v>179630.97225952099</c:v>
                      </c:pt>
                      <c:pt idx="336">
                        <c:v>179630.97225952099</c:v>
                      </c:pt>
                      <c:pt idx="337">
                        <c:v>179630.97225952099</c:v>
                      </c:pt>
                      <c:pt idx="338">
                        <c:v>186532.97225952099</c:v>
                      </c:pt>
                      <c:pt idx="339">
                        <c:v>187827.97225952099</c:v>
                      </c:pt>
                      <c:pt idx="340">
                        <c:v>188772.97225952099</c:v>
                      </c:pt>
                      <c:pt idx="341">
                        <c:v>189588.97225952099</c:v>
                      </c:pt>
                      <c:pt idx="342">
                        <c:v>190540.97225952099</c:v>
                      </c:pt>
                      <c:pt idx="343">
                        <c:v>191520.97225952099</c:v>
                      </c:pt>
                      <c:pt idx="344">
                        <c:v>192150.97225952099</c:v>
                      </c:pt>
                      <c:pt idx="345">
                        <c:v>192920.97225952099</c:v>
                      </c:pt>
                      <c:pt idx="346">
                        <c:v>193690.97225952099</c:v>
                      </c:pt>
                      <c:pt idx="347">
                        <c:v>195335.97225952099</c:v>
                      </c:pt>
                      <c:pt idx="348">
                        <c:v>190050.96798705999</c:v>
                      </c:pt>
                      <c:pt idx="349">
                        <c:v>194215.96798705999</c:v>
                      </c:pt>
                      <c:pt idx="350">
                        <c:v>196771.96798705999</c:v>
                      </c:pt>
                      <c:pt idx="351">
                        <c:v>198355.96798705999</c:v>
                      </c:pt>
                      <c:pt idx="352">
                        <c:v>200083.96798705999</c:v>
                      </c:pt>
                      <c:pt idx="353">
                        <c:v>201711.96798705999</c:v>
                      </c:pt>
                      <c:pt idx="354">
                        <c:v>203746.96798705999</c:v>
                      </c:pt>
                      <c:pt idx="355">
                        <c:v>204924.96798705999</c:v>
                      </c:pt>
                      <c:pt idx="356">
                        <c:v>205950.97958374</c:v>
                      </c:pt>
                      <c:pt idx="357">
                        <c:v>214608.97958374</c:v>
                      </c:pt>
                      <c:pt idx="358">
                        <c:v>216753.97958374</c:v>
                      </c:pt>
                      <c:pt idx="359">
                        <c:v>217182.97958374</c:v>
                      </c:pt>
                      <c:pt idx="360">
                        <c:v>217962.97958374</c:v>
                      </c:pt>
                      <c:pt idx="361">
                        <c:v>219600.97958374</c:v>
                      </c:pt>
                      <c:pt idx="362">
                        <c:v>221652.97958374</c:v>
                      </c:pt>
                      <c:pt idx="363">
                        <c:v>222822.97958374</c:v>
                      </c:pt>
                      <c:pt idx="364">
                        <c:v>223290.97958374</c:v>
                      </c:pt>
                      <c:pt idx="365">
                        <c:v>224772.97958374</c:v>
                      </c:pt>
                      <c:pt idx="366">
                        <c:v>225552.97958374</c:v>
                      </c:pt>
                      <c:pt idx="367">
                        <c:v>226254.97958374</c:v>
                      </c:pt>
                      <c:pt idx="368">
                        <c:v>227034.97958374</c:v>
                      </c:pt>
                      <c:pt idx="369">
                        <c:v>227853.97958374</c:v>
                      </c:pt>
                      <c:pt idx="370">
                        <c:v>228516.97958374</c:v>
                      </c:pt>
                      <c:pt idx="371">
                        <c:v>229218.97958374</c:v>
                      </c:pt>
                      <c:pt idx="372">
                        <c:v>229803.97958374</c:v>
                      </c:pt>
                      <c:pt idx="373">
                        <c:v>230563.97958374</c:v>
                      </c:pt>
                      <c:pt idx="374">
                        <c:v>231019.97958374</c:v>
                      </c:pt>
                      <c:pt idx="375">
                        <c:v>232805.97958374</c:v>
                      </c:pt>
                      <c:pt idx="376">
                        <c:v>233234.98196411101</c:v>
                      </c:pt>
                      <c:pt idx="377">
                        <c:v>234950.98196411101</c:v>
                      </c:pt>
                      <c:pt idx="378">
                        <c:v>235691.98196411101</c:v>
                      </c:pt>
                      <c:pt idx="379">
                        <c:v>236771.98196411101</c:v>
                      </c:pt>
                      <c:pt idx="380">
                        <c:v>238611.98196411101</c:v>
                      </c:pt>
                      <c:pt idx="381">
                        <c:v>242451.98196411101</c:v>
                      </c:pt>
                      <c:pt idx="382">
                        <c:v>243251.98196411101</c:v>
                      </c:pt>
                      <c:pt idx="383">
                        <c:v>244811.98196411101</c:v>
                      </c:pt>
                      <c:pt idx="384">
                        <c:v>245571.98196411101</c:v>
                      </c:pt>
                      <c:pt idx="385">
                        <c:v>247375.98196411101</c:v>
                      </c:pt>
                      <c:pt idx="386">
                        <c:v>247815.98196411101</c:v>
                      </c:pt>
                      <c:pt idx="387">
                        <c:v>248495.98196411101</c:v>
                      </c:pt>
                      <c:pt idx="388">
                        <c:v>250415.98196411101</c:v>
                      </c:pt>
                      <c:pt idx="389">
                        <c:v>251071.98196411101</c:v>
                      </c:pt>
                      <c:pt idx="390">
                        <c:v>251932.98196411101</c:v>
                      </c:pt>
                      <c:pt idx="391">
                        <c:v>252752.98196411101</c:v>
                      </c:pt>
                      <c:pt idx="392">
                        <c:v>253859.98196411101</c:v>
                      </c:pt>
                      <c:pt idx="393">
                        <c:v>254433.98196411101</c:v>
                      </c:pt>
                      <c:pt idx="394">
                        <c:v>254966.98196411101</c:v>
                      </c:pt>
                      <c:pt idx="395">
                        <c:v>255622.98196411101</c:v>
                      </c:pt>
                      <c:pt idx="396">
                        <c:v>256483.98196411101</c:v>
                      </c:pt>
                      <c:pt idx="397">
                        <c:v>260221.98196411101</c:v>
                      </c:pt>
                      <c:pt idx="398">
                        <c:v>262657.98196411098</c:v>
                      </c:pt>
                      <c:pt idx="399">
                        <c:v>263749.98196411098</c:v>
                      </c:pt>
                      <c:pt idx="400">
                        <c:v>264295.98196411098</c:v>
                      </c:pt>
                      <c:pt idx="401">
                        <c:v>266983.98196411098</c:v>
                      </c:pt>
                      <c:pt idx="402">
                        <c:v>267655.98196411098</c:v>
                      </c:pt>
                      <c:pt idx="403">
                        <c:v>268369.98196411098</c:v>
                      </c:pt>
                      <c:pt idx="404">
                        <c:v>269125.98196411098</c:v>
                      </c:pt>
                      <c:pt idx="405">
                        <c:v>269629.98196411098</c:v>
                      </c:pt>
                      <c:pt idx="406">
                        <c:v>270259.98196411098</c:v>
                      </c:pt>
                      <c:pt idx="407">
                        <c:v>270931.98196411098</c:v>
                      </c:pt>
                      <c:pt idx="408">
                        <c:v>271981.98196411098</c:v>
                      </c:pt>
                      <c:pt idx="409">
                        <c:v>272611.98196411098</c:v>
                      </c:pt>
                      <c:pt idx="410">
                        <c:v>274165.98196411098</c:v>
                      </c:pt>
                      <c:pt idx="411">
                        <c:v>274711.98196411098</c:v>
                      </c:pt>
                      <c:pt idx="412">
                        <c:v>275425.98196411098</c:v>
                      </c:pt>
                      <c:pt idx="413">
                        <c:v>277393.98196411098</c:v>
                      </c:pt>
                      <c:pt idx="414">
                        <c:v>278828.98196411098</c:v>
                      </c:pt>
                      <c:pt idx="415">
                        <c:v>279730.98196411098</c:v>
                      </c:pt>
                      <c:pt idx="416">
                        <c:v>280222.98196411098</c:v>
                      </c:pt>
                      <c:pt idx="417">
                        <c:v>281146.98196411098</c:v>
                      </c:pt>
                      <c:pt idx="418">
                        <c:v>281556.98196411098</c:v>
                      </c:pt>
                      <c:pt idx="419">
                        <c:v>282476.98196411098</c:v>
                      </c:pt>
                      <c:pt idx="420">
                        <c:v>283556.98196411098</c:v>
                      </c:pt>
                      <c:pt idx="421">
                        <c:v>259182.029571533</c:v>
                      </c:pt>
                      <c:pt idx="422">
                        <c:v>225179.029571533</c:v>
                      </c:pt>
                      <c:pt idx="423">
                        <c:v>234767.029571533</c:v>
                      </c:pt>
                      <c:pt idx="424">
                        <c:v>238201.029571533</c:v>
                      </c:pt>
                      <c:pt idx="425">
                        <c:v>234188.98391723601</c:v>
                      </c:pt>
                      <c:pt idx="426">
                        <c:v>238132.98391723601</c:v>
                      </c:pt>
                      <c:pt idx="427">
                        <c:v>238099.025421142</c:v>
                      </c:pt>
                      <c:pt idx="428">
                        <c:v>199474.98391723601</c:v>
                      </c:pt>
                      <c:pt idx="429">
                        <c:v>205744.98391723601</c:v>
                      </c:pt>
                      <c:pt idx="430">
                        <c:v>209557.98770141599</c:v>
                      </c:pt>
                      <c:pt idx="431">
                        <c:v>215061.98770141599</c:v>
                      </c:pt>
                      <c:pt idx="432">
                        <c:v>217877.98770141599</c:v>
                      </c:pt>
                      <c:pt idx="433">
                        <c:v>221333.98770141599</c:v>
                      </c:pt>
                      <c:pt idx="434">
                        <c:v>223907.98770141599</c:v>
                      </c:pt>
                      <c:pt idx="435">
                        <c:v>226052.98770141599</c:v>
                      </c:pt>
                      <c:pt idx="436">
                        <c:v>227504.98770141599</c:v>
                      </c:pt>
                      <c:pt idx="437">
                        <c:v>228692.98770141599</c:v>
                      </c:pt>
                      <c:pt idx="438">
                        <c:v>229847.98770141599</c:v>
                      </c:pt>
                      <c:pt idx="439">
                        <c:v>231299.98770141599</c:v>
                      </c:pt>
                      <c:pt idx="440">
                        <c:v>233345.98770141599</c:v>
                      </c:pt>
                      <c:pt idx="441">
                        <c:v>234500.98770141599</c:v>
                      </c:pt>
                      <c:pt idx="442">
                        <c:v>236710.98770141599</c:v>
                      </c:pt>
                      <c:pt idx="443">
                        <c:v>238988.98770141599</c:v>
                      </c:pt>
                      <c:pt idx="444">
                        <c:v>240280.98770141599</c:v>
                      </c:pt>
                      <c:pt idx="445">
                        <c:v>241504.98770141599</c:v>
                      </c:pt>
                      <c:pt idx="446">
                        <c:v>242932.98770141599</c:v>
                      </c:pt>
                      <c:pt idx="447">
                        <c:v>244326.98770141599</c:v>
                      </c:pt>
                      <c:pt idx="448">
                        <c:v>245448.98770141599</c:v>
                      </c:pt>
                      <c:pt idx="449">
                        <c:v>247318.98770141599</c:v>
                      </c:pt>
                      <c:pt idx="450">
                        <c:v>248814.98770141599</c:v>
                      </c:pt>
                      <c:pt idx="451">
                        <c:v>249868.98770141599</c:v>
                      </c:pt>
                      <c:pt idx="452">
                        <c:v>250922.98770141599</c:v>
                      </c:pt>
                      <c:pt idx="453">
                        <c:v>252690.98770141599</c:v>
                      </c:pt>
                      <c:pt idx="454">
                        <c:v>254220.98770141599</c:v>
                      </c:pt>
                      <c:pt idx="455">
                        <c:v>255614.98770141599</c:v>
                      </c:pt>
                      <c:pt idx="456">
                        <c:v>257049.98770141599</c:v>
                      </c:pt>
                      <c:pt idx="457">
                        <c:v>232620.03042602501</c:v>
                      </c:pt>
                      <c:pt idx="458">
                        <c:v>238329.03042602501</c:v>
                      </c:pt>
                      <c:pt idx="459">
                        <c:v>220852.98477172799</c:v>
                      </c:pt>
                      <c:pt idx="460">
                        <c:v>229696.98477172799</c:v>
                      </c:pt>
                      <c:pt idx="461">
                        <c:v>235900.98477172799</c:v>
                      </c:pt>
                      <c:pt idx="462">
                        <c:v>238310.02102661101</c:v>
                      </c:pt>
                      <c:pt idx="463">
                        <c:v>218998.02102661101</c:v>
                      </c:pt>
                      <c:pt idx="464">
                        <c:v>223948.02102661101</c:v>
                      </c:pt>
                      <c:pt idx="465">
                        <c:v>203084.04446411101</c:v>
                      </c:pt>
                      <c:pt idx="466">
                        <c:v>210224.04446411101</c:v>
                      </c:pt>
                      <c:pt idx="467">
                        <c:v>165424.03469848601</c:v>
                      </c:pt>
                      <c:pt idx="468">
                        <c:v>171337.03469848601</c:v>
                      </c:pt>
                      <c:pt idx="469">
                        <c:v>178438.03469848601</c:v>
                      </c:pt>
                      <c:pt idx="470">
                        <c:v>182666.03469848601</c:v>
                      </c:pt>
                      <c:pt idx="471">
                        <c:v>185102.03469848601</c:v>
                      </c:pt>
                      <c:pt idx="472">
                        <c:v>186965.03469848601</c:v>
                      </c:pt>
                      <c:pt idx="473">
                        <c:v>189653.03469848601</c:v>
                      </c:pt>
                      <c:pt idx="474">
                        <c:v>191249.03469848601</c:v>
                      </c:pt>
                      <c:pt idx="475">
                        <c:v>193601.03469848601</c:v>
                      </c:pt>
                      <c:pt idx="476">
                        <c:v>194762.03469848601</c:v>
                      </c:pt>
                      <c:pt idx="477">
                        <c:v>196004.03469848601</c:v>
                      </c:pt>
                      <c:pt idx="478">
                        <c:v>197840.03469848601</c:v>
                      </c:pt>
                      <c:pt idx="479">
                        <c:v>201144.03469848601</c:v>
                      </c:pt>
                      <c:pt idx="480">
                        <c:v>202348.03469848601</c:v>
                      </c:pt>
                      <c:pt idx="481">
                        <c:v>205568.03469848601</c:v>
                      </c:pt>
                      <c:pt idx="482">
                        <c:v>207366.03469848601</c:v>
                      </c:pt>
                      <c:pt idx="483">
                        <c:v>208178.03469848601</c:v>
                      </c:pt>
                      <c:pt idx="484">
                        <c:v>208822.03469848601</c:v>
                      </c:pt>
                      <c:pt idx="485">
                        <c:v>210054.03469848601</c:v>
                      </c:pt>
                      <c:pt idx="486">
                        <c:v>211454.03469848601</c:v>
                      </c:pt>
                      <c:pt idx="487">
                        <c:v>207450.05178832999</c:v>
                      </c:pt>
                      <c:pt idx="488">
                        <c:v>211342.05178832999</c:v>
                      </c:pt>
                      <c:pt idx="489">
                        <c:v>214300.05178832999</c:v>
                      </c:pt>
                      <c:pt idx="490">
                        <c:v>209830.018829345</c:v>
                      </c:pt>
                      <c:pt idx="491">
                        <c:v>213670.018829345</c:v>
                      </c:pt>
                      <c:pt idx="492">
                        <c:v>216860.018829345</c:v>
                      </c:pt>
                      <c:pt idx="493">
                        <c:v>219876.018829345</c:v>
                      </c:pt>
                      <c:pt idx="494">
                        <c:v>222051.018829345</c:v>
                      </c:pt>
                      <c:pt idx="495">
                        <c:v>225441.018829345</c:v>
                      </c:pt>
                      <c:pt idx="496">
                        <c:v>226521.018829345</c:v>
                      </c:pt>
                      <c:pt idx="497">
                        <c:v>227511.018829345</c:v>
                      </c:pt>
                      <c:pt idx="498">
                        <c:v>229521.018829345</c:v>
                      </c:pt>
                      <c:pt idx="499">
                        <c:v>215361.004180908</c:v>
                      </c:pt>
                      <c:pt idx="500">
                        <c:v>219363.004180908</c:v>
                      </c:pt>
                      <c:pt idx="501">
                        <c:v>223323.004180908</c:v>
                      </c:pt>
                      <c:pt idx="502">
                        <c:v>227403.02249145499</c:v>
                      </c:pt>
                      <c:pt idx="503">
                        <c:v>234874.02249145499</c:v>
                      </c:pt>
                      <c:pt idx="504">
                        <c:v>238970.02249145499</c:v>
                      </c:pt>
                      <c:pt idx="505">
                        <c:v>240986.02249145499</c:v>
                      </c:pt>
                      <c:pt idx="506">
                        <c:v>244250.02249145499</c:v>
                      </c:pt>
                      <c:pt idx="507">
                        <c:v>246970.02249145499</c:v>
                      </c:pt>
                      <c:pt idx="508">
                        <c:v>250963.02249145499</c:v>
                      </c:pt>
                      <c:pt idx="509">
                        <c:v>255043.02249145499</c:v>
                      </c:pt>
                      <c:pt idx="510">
                        <c:v>258953.02249145499</c:v>
                      </c:pt>
                      <c:pt idx="511">
                        <c:v>261027.02249145499</c:v>
                      </c:pt>
                      <c:pt idx="512">
                        <c:v>262523.02249145502</c:v>
                      </c:pt>
                      <c:pt idx="513">
                        <c:v>263781.02249145502</c:v>
                      </c:pt>
                      <c:pt idx="514">
                        <c:v>265107.02249145502</c:v>
                      </c:pt>
                      <c:pt idx="515">
                        <c:v>266433.02249145502</c:v>
                      </c:pt>
                      <c:pt idx="516">
                        <c:v>267589.02249145502</c:v>
                      </c:pt>
                      <c:pt idx="517">
                        <c:v>269357.02249145502</c:v>
                      </c:pt>
                      <c:pt idx="518">
                        <c:v>271363.02249145502</c:v>
                      </c:pt>
                      <c:pt idx="519">
                        <c:v>274389.02249145502</c:v>
                      </c:pt>
                      <c:pt idx="520">
                        <c:v>275035.02249145502</c:v>
                      </c:pt>
                      <c:pt idx="521">
                        <c:v>276531.02249145502</c:v>
                      </c:pt>
                      <c:pt idx="522">
                        <c:v>279115.02249145502</c:v>
                      </c:pt>
                      <c:pt idx="523">
                        <c:v>280883.02249145502</c:v>
                      </c:pt>
                      <c:pt idx="524">
                        <c:v>281708.02249145502</c:v>
                      </c:pt>
                      <c:pt idx="525">
                        <c:v>277696.05984497</c:v>
                      </c:pt>
                      <c:pt idx="526">
                        <c:v>284802.05984497</c:v>
                      </c:pt>
                      <c:pt idx="527">
                        <c:v>288338.05984497</c:v>
                      </c:pt>
                      <c:pt idx="528">
                        <c:v>290446.05984497</c:v>
                      </c:pt>
                      <c:pt idx="529">
                        <c:v>183482.093048095</c:v>
                      </c:pt>
                      <c:pt idx="530">
                        <c:v>202466.093048095</c:v>
                      </c:pt>
                      <c:pt idx="531">
                        <c:v>154352.11282348601</c:v>
                      </c:pt>
                      <c:pt idx="532">
                        <c:v>89628.119537353501</c:v>
                      </c:pt>
                      <c:pt idx="533">
                        <c:v>103128.11953735301</c:v>
                      </c:pt>
                      <c:pt idx="534">
                        <c:v>113416.12344360301</c:v>
                      </c:pt>
                      <c:pt idx="535">
                        <c:v>121264.12344360301</c:v>
                      </c:pt>
                      <c:pt idx="536">
                        <c:v>129543.12344360301</c:v>
                      </c:pt>
                      <c:pt idx="537">
                        <c:v>135789.12344360299</c:v>
                      </c:pt>
                      <c:pt idx="538">
                        <c:v>141603.12344360299</c:v>
                      </c:pt>
                      <c:pt idx="539">
                        <c:v>149103.12344360299</c:v>
                      </c:pt>
                      <c:pt idx="540">
                        <c:v>149743.121002197</c:v>
                      </c:pt>
                      <c:pt idx="541">
                        <c:v>155483.121002197</c:v>
                      </c:pt>
                      <c:pt idx="542">
                        <c:v>159389.121002197</c:v>
                      </c:pt>
                      <c:pt idx="543">
                        <c:v>163729.121002197</c:v>
                      </c:pt>
                      <c:pt idx="544">
                        <c:v>145729.10391235299</c:v>
                      </c:pt>
                      <c:pt idx="545">
                        <c:v>154184.10391235299</c:v>
                      </c:pt>
                      <c:pt idx="546">
                        <c:v>152873.080718994</c:v>
                      </c:pt>
                      <c:pt idx="547">
                        <c:v>159813.080718994</c:v>
                      </c:pt>
                      <c:pt idx="548">
                        <c:v>164133.080718994</c:v>
                      </c:pt>
                      <c:pt idx="549">
                        <c:v>167993.080718994</c:v>
                      </c:pt>
                      <c:pt idx="550">
                        <c:v>171633.080718994</c:v>
                      </c:pt>
                      <c:pt idx="551">
                        <c:v>175665.080718994</c:v>
                      </c:pt>
                      <c:pt idx="552">
                        <c:v>179151.080718994</c:v>
                      </c:pt>
                      <c:pt idx="553">
                        <c:v>182154.080718994</c:v>
                      </c:pt>
                      <c:pt idx="554">
                        <c:v>184737.080718994</c:v>
                      </c:pt>
                      <c:pt idx="555">
                        <c:v>187362.080718994</c:v>
                      </c:pt>
                      <c:pt idx="556">
                        <c:v>182721.09609985299</c:v>
                      </c:pt>
                      <c:pt idx="557">
                        <c:v>180768.09097290001</c:v>
                      </c:pt>
                      <c:pt idx="558">
                        <c:v>187383.09097290001</c:v>
                      </c:pt>
                      <c:pt idx="559">
                        <c:v>192377.09097290001</c:v>
                      </c:pt>
                      <c:pt idx="560">
                        <c:v>197782.09097290001</c:v>
                      </c:pt>
                      <c:pt idx="561">
                        <c:v>203371.09097290001</c:v>
                      </c:pt>
                      <c:pt idx="562">
                        <c:v>207005.09097290001</c:v>
                      </c:pt>
                      <c:pt idx="563">
                        <c:v>211030.09097290001</c:v>
                      </c:pt>
                      <c:pt idx="564">
                        <c:v>181126.11148071199</c:v>
                      </c:pt>
                      <c:pt idx="565">
                        <c:v>193908.11148071199</c:v>
                      </c:pt>
                      <c:pt idx="566">
                        <c:v>199232.11148071199</c:v>
                      </c:pt>
                      <c:pt idx="567">
                        <c:v>203654.11148071199</c:v>
                      </c:pt>
                      <c:pt idx="568">
                        <c:v>206866.11148071199</c:v>
                      </c:pt>
                      <c:pt idx="569">
                        <c:v>206866.11148071199</c:v>
                      </c:pt>
                      <c:pt idx="570">
                        <c:v>209858.11148071199</c:v>
                      </c:pt>
                      <c:pt idx="571">
                        <c:v>214940.11148071199</c:v>
                      </c:pt>
                      <c:pt idx="572">
                        <c:v>216895.11148071199</c:v>
                      </c:pt>
                      <c:pt idx="573">
                        <c:v>220598.11148071199</c:v>
                      </c:pt>
                      <c:pt idx="574">
                        <c:v>225359.11148071199</c:v>
                      </c:pt>
                      <c:pt idx="575">
                        <c:v>228234.13955688401</c:v>
                      </c:pt>
                      <c:pt idx="576">
                        <c:v>232770.13955688401</c:v>
                      </c:pt>
                      <c:pt idx="577">
                        <c:v>219138.15713500901</c:v>
                      </c:pt>
                      <c:pt idx="578">
                        <c:v>228016.15713500901</c:v>
                      </c:pt>
                      <c:pt idx="579">
                        <c:v>230592.15713500901</c:v>
                      </c:pt>
                      <c:pt idx="580">
                        <c:v>232800.15713500901</c:v>
                      </c:pt>
                      <c:pt idx="581">
                        <c:v>225877.12344360299</c:v>
                      </c:pt>
                      <c:pt idx="582">
                        <c:v>232846.12344360299</c:v>
                      </c:pt>
                      <c:pt idx="583">
                        <c:v>239350.12344360299</c:v>
                      </c:pt>
                      <c:pt idx="584">
                        <c:v>244150.12344360299</c:v>
                      </c:pt>
                      <c:pt idx="585">
                        <c:v>248175.12344360299</c:v>
                      </c:pt>
                      <c:pt idx="586">
                        <c:v>250875.12344360299</c:v>
                      </c:pt>
                      <c:pt idx="587">
                        <c:v>253325.12344360299</c:v>
                      </c:pt>
                      <c:pt idx="588">
                        <c:v>255605.12344360299</c:v>
                      </c:pt>
                      <c:pt idx="589">
                        <c:v>257789.12344360299</c:v>
                      </c:pt>
                      <c:pt idx="590">
                        <c:v>260333.12344360299</c:v>
                      </c:pt>
                      <c:pt idx="591">
                        <c:v>263045.12344360299</c:v>
                      </c:pt>
                      <c:pt idx="592">
                        <c:v>265397.12344360299</c:v>
                      </c:pt>
                      <c:pt idx="593">
                        <c:v>269947.12344360299</c:v>
                      </c:pt>
                      <c:pt idx="594">
                        <c:v>274705.12344360299</c:v>
                      </c:pt>
                      <c:pt idx="595">
                        <c:v>276551.12344360299</c:v>
                      </c:pt>
                      <c:pt idx="596">
                        <c:v>278657.12344360299</c:v>
                      </c:pt>
                      <c:pt idx="597">
                        <c:v>273197.15835571202</c:v>
                      </c:pt>
                      <c:pt idx="598">
                        <c:v>278683.15835571202</c:v>
                      </c:pt>
                      <c:pt idx="599">
                        <c:v>280581.15835571202</c:v>
                      </c:pt>
                      <c:pt idx="600">
                        <c:v>281831.15835571202</c:v>
                      </c:pt>
                      <c:pt idx="601">
                        <c:v>284181.15835571202</c:v>
                      </c:pt>
                      <c:pt idx="602">
                        <c:v>287821.15835571202</c:v>
                      </c:pt>
                      <c:pt idx="603">
                        <c:v>290343.15835571202</c:v>
                      </c:pt>
                      <c:pt idx="604">
                        <c:v>293229.15835571202</c:v>
                      </c:pt>
                      <c:pt idx="605">
                        <c:v>294815.15835571202</c:v>
                      </c:pt>
                      <c:pt idx="606">
                        <c:v>296297.15835571202</c:v>
                      </c:pt>
                      <c:pt idx="607">
                        <c:v>299417.15835571202</c:v>
                      </c:pt>
                      <c:pt idx="608">
                        <c:v>301367.15835571202</c:v>
                      </c:pt>
                      <c:pt idx="609">
                        <c:v>298819.16470336902</c:v>
                      </c:pt>
                      <c:pt idx="610">
                        <c:v>305423.16470336902</c:v>
                      </c:pt>
                      <c:pt idx="611">
                        <c:v>311039.16470336902</c:v>
                      </c:pt>
                      <c:pt idx="612">
                        <c:v>304263.13735961902</c:v>
                      </c:pt>
                      <c:pt idx="613">
                        <c:v>310815.13735961902</c:v>
                      </c:pt>
                      <c:pt idx="614">
                        <c:v>316247.13735961902</c:v>
                      </c:pt>
                      <c:pt idx="615">
                        <c:v>319383.13735961902</c:v>
                      </c:pt>
                      <c:pt idx="616">
                        <c:v>321595.13735961902</c:v>
                      </c:pt>
                      <c:pt idx="617">
                        <c:v>325067.13735961902</c:v>
                      </c:pt>
                      <c:pt idx="618">
                        <c:v>327524.13735961902</c:v>
                      </c:pt>
                      <c:pt idx="619">
                        <c:v>330044.13735961902</c:v>
                      </c:pt>
                      <c:pt idx="620">
                        <c:v>323632.14077758702</c:v>
                      </c:pt>
                      <c:pt idx="621">
                        <c:v>335504.14077758702</c:v>
                      </c:pt>
                      <c:pt idx="622">
                        <c:v>348554.14077758702</c:v>
                      </c:pt>
                      <c:pt idx="623">
                        <c:v>342261.126617431</c:v>
                      </c:pt>
                      <c:pt idx="624">
                        <c:v>348757.126617431</c:v>
                      </c:pt>
                      <c:pt idx="625">
                        <c:v>352614.126617431</c:v>
                      </c:pt>
                      <c:pt idx="626">
                        <c:v>347626.11599731399</c:v>
                      </c:pt>
                      <c:pt idx="627">
                        <c:v>352817.11599731399</c:v>
                      </c:pt>
                      <c:pt idx="628">
                        <c:v>298487.14895629801</c:v>
                      </c:pt>
                      <c:pt idx="629">
                        <c:v>310718.14895629801</c:v>
                      </c:pt>
                      <c:pt idx="630">
                        <c:v>322310.14895629801</c:v>
                      </c:pt>
                      <c:pt idx="631">
                        <c:v>325726.125030517</c:v>
                      </c:pt>
                      <c:pt idx="632">
                        <c:v>337558.125030517</c:v>
                      </c:pt>
                      <c:pt idx="633">
                        <c:v>349493.125030517</c:v>
                      </c:pt>
                      <c:pt idx="634">
                        <c:v>360870.125030517</c:v>
                      </c:pt>
                      <c:pt idx="635">
                        <c:v>356250.14920043899</c:v>
                      </c:pt>
                      <c:pt idx="636">
                        <c:v>372717.14920043899</c:v>
                      </c:pt>
                      <c:pt idx="637">
                        <c:v>381594.14920043899</c:v>
                      </c:pt>
                      <c:pt idx="638">
                        <c:v>388062.14920043899</c:v>
                      </c:pt>
                      <c:pt idx="639">
                        <c:v>392992.14920043899</c:v>
                      </c:pt>
                      <c:pt idx="640">
                        <c:v>387987.17910766602</c:v>
                      </c:pt>
                      <c:pt idx="641">
                        <c:v>375527.209014892</c:v>
                      </c:pt>
                      <c:pt idx="642">
                        <c:v>361107.209014892</c:v>
                      </c:pt>
                      <c:pt idx="643">
                        <c:v>379727.209014892</c:v>
                      </c:pt>
                      <c:pt idx="644">
                        <c:v>380555.21340942301</c:v>
                      </c:pt>
                      <c:pt idx="645">
                        <c:v>373118.23147583002</c:v>
                      </c:pt>
                      <c:pt idx="646">
                        <c:v>388090.23147583002</c:v>
                      </c:pt>
                      <c:pt idx="647">
                        <c:v>398487.23147583002</c:v>
                      </c:pt>
                      <c:pt idx="648">
                        <c:v>352165.18508911098</c:v>
                      </c:pt>
                      <c:pt idx="649">
                        <c:v>303241.13235473598</c:v>
                      </c:pt>
                      <c:pt idx="650">
                        <c:v>322447.13235473598</c:v>
                      </c:pt>
                      <c:pt idx="651">
                        <c:v>334987.13235473598</c:v>
                      </c:pt>
                      <c:pt idx="652">
                        <c:v>344507.13235473598</c:v>
                      </c:pt>
                      <c:pt idx="653">
                        <c:v>353432.13235473598</c:v>
                      </c:pt>
                      <c:pt idx="654">
                        <c:v>362144.13235473598</c:v>
                      </c:pt>
                      <c:pt idx="655">
                        <c:v>372224.13235473598</c:v>
                      </c:pt>
                      <c:pt idx="656">
                        <c:v>378776.13235473598</c:v>
                      </c:pt>
                      <c:pt idx="657">
                        <c:v>386408.13235473598</c:v>
                      </c:pt>
                      <c:pt idx="658">
                        <c:v>391844.13235473598</c:v>
                      </c:pt>
                      <c:pt idx="659">
                        <c:v>358618.12332153303</c:v>
                      </c:pt>
                      <c:pt idx="660">
                        <c:v>341923.089141845</c:v>
                      </c:pt>
                      <c:pt idx="661">
                        <c:v>350967.089141845</c:v>
                      </c:pt>
                      <c:pt idx="662">
                        <c:v>308433.08084106399</c:v>
                      </c:pt>
                      <c:pt idx="663">
                        <c:v>281432.11868286098</c:v>
                      </c:pt>
                      <c:pt idx="664">
                        <c:v>276242.09671020502</c:v>
                      </c:pt>
                      <c:pt idx="665">
                        <c:v>286832.09671020502</c:v>
                      </c:pt>
                      <c:pt idx="666">
                        <c:v>297868.11184692301</c:v>
                      </c:pt>
                      <c:pt idx="667">
                        <c:v>310441.11184692301</c:v>
                      </c:pt>
                      <c:pt idx="668">
                        <c:v>321331.11184692301</c:v>
                      </c:pt>
                      <c:pt idx="669">
                        <c:v>308593.13198852498</c:v>
                      </c:pt>
                      <c:pt idx="670">
                        <c:v>319953.13198852498</c:v>
                      </c:pt>
                      <c:pt idx="671">
                        <c:v>327889.13198852498</c:v>
                      </c:pt>
                      <c:pt idx="672">
                        <c:v>332971.13198852498</c:v>
                      </c:pt>
                      <c:pt idx="673">
                        <c:v>338482.13198852498</c:v>
                      </c:pt>
                      <c:pt idx="674">
                        <c:v>316603.12796020502</c:v>
                      </c:pt>
                      <c:pt idx="675">
                        <c:v>316155.09280395502</c:v>
                      </c:pt>
                      <c:pt idx="676">
                        <c:v>323099.09280395502</c:v>
                      </c:pt>
                      <c:pt idx="677">
                        <c:v>328445.09280395502</c:v>
                      </c:pt>
                      <c:pt idx="678">
                        <c:v>335483.09280395502</c:v>
                      </c:pt>
                      <c:pt idx="679">
                        <c:v>345207.09280395502</c:v>
                      </c:pt>
                      <c:pt idx="680">
                        <c:v>349151.09280395502</c:v>
                      </c:pt>
                      <c:pt idx="681">
                        <c:v>354156.09280395502</c:v>
                      </c:pt>
                      <c:pt idx="682">
                        <c:v>362350.09280395502</c:v>
                      </c:pt>
                      <c:pt idx="683">
                        <c:v>368195.09280395502</c:v>
                      </c:pt>
                      <c:pt idx="684">
                        <c:v>378203.09280395502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974-4B2C-8022-CFC74B05483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HoldAndReinvestBackTestService!$J$1</c15:sqref>
                        </c15:formulaRef>
                      </c:ext>
                    </c:extLst>
                    <c:strCache>
                      <c:ptCount val="1"/>
                      <c:pt idx="0">
                        <c:v>SellPut1δ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HoldAndReinvestBackTestService!$A$2:$A$686</c15:sqref>
                        </c15:formulaRef>
                      </c:ext>
                    </c:extLst>
                    <c:numCache>
                      <c:formatCode>m/d/yyyy</c:formatCode>
                      <c:ptCount val="685"/>
                      <c:pt idx="0">
                        <c:v>40186</c:v>
                      </c:pt>
                      <c:pt idx="1">
                        <c:v>40193</c:v>
                      </c:pt>
                      <c:pt idx="2">
                        <c:v>40200</c:v>
                      </c:pt>
                      <c:pt idx="3">
                        <c:v>40207</c:v>
                      </c:pt>
                      <c:pt idx="4">
                        <c:v>40214</c:v>
                      </c:pt>
                      <c:pt idx="5">
                        <c:v>40221</c:v>
                      </c:pt>
                      <c:pt idx="6">
                        <c:v>40228</c:v>
                      </c:pt>
                      <c:pt idx="7">
                        <c:v>40235</c:v>
                      </c:pt>
                      <c:pt idx="8">
                        <c:v>40242</c:v>
                      </c:pt>
                      <c:pt idx="9">
                        <c:v>40249</c:v>
                      </c:pt>
                      <c:pt idx="10">
                        <c:v>40256</c:v>
                      </c:pt>
                      <c:pt idx="11">
                        <c:v>40263</c:v>
                      </c:pt>
                      <c:pt idx="12">
                        <c:v>40269</c:v>
                      </c:pt>
                      <c:pt idx="13">
                        <c:v>40277</c:v>
                      </c:pt>
                      <c:pt idx="14">
                        <c:v>40284</c:v>
                      </c:pt>
                      <c:pt idx="15">
                        <c:v>40291</c:v>
                      </c:pt>
                      <c:pt idx="16">
                        <c:v>40298</c:v>
                      </c:pt>
                      <c:pt idx="17">
                        <c:v>40305</c:v>
                      </c:pt>
                      <c:pt idx="18">
                        <c:v>40312</c:v>
                      </c:pt>
                      <c:pt idx="19">
                        <c:v>40319</c:v>
                      </c:pt>
                      <c:pt idx="20">
                        <c:v>40326</c:v>
                      </c:pt>
                      <c:pt idx="21">
                        <c:v>40333</c:v>
                      </c:pt>
                      <c:pt idx="22">
                        <c:v>40340</c:v>
                      </c:pt>
                      <c:pt idx="23">
                        <c:v>40347</c:v>
                      </c:pt>
                      <c:pt idx="24">
                        <c:v>40354</c:v>
                      </c:pt>
                      <c:pt idx="25">
                        <c:v>40361</c:v>
                      </c:pt>
                      <c:pt idx="26">
                        <c:v>40368</c:v>
                      </c:pt>
                      <c:pt idx="27">
                        <c:v>40375</c:v>
                      </c:pt>
                      <c:pt idx="28">
                        <c:v>40382</c:v>
                      </c:pt>
                      <c:pt idx="29">
                        <c:v>40389</c:v>
                      </c:pt>
                      <c:pt idx="30">
                        <c:v>40396</c:v>
                      </c:pt>
                      <c:pt idx="31">
                        <c:v>40403</c:v>
                      </c:pt>
                      <c:pt idx="32">
                        <c:v>40410</c:v>
                      </c:pt>
                      <c:pt idx="33">
                        <c:v>40417</c:v>
                      </c:pt>
                      <c:pt idx="34">
                        <c:v>40424</c:v>
                      </c:pt>
                      <c:pt idx="35">
                        <c:v>40431</c:v>
                      </c:pt>
                      <c:pt idx="36">
                        <c:v>40438</c:v>
                      </c:pt>
                      <c:pt idx="37">
                        <c:v>40445</c:v>
                      </c:pt>
                      <c:pt idx="38">
                        <c:v>40452</c:v>
                      </c:pt>
                      <c:pt idx="39">
                        <c:v>40459</c:v>
                      </c:pt>
                      <c:pt idx="40">
                        <c:v>40466</c:v>
                      </c:pt>
                      <c:pt idx="41">
                        <c:v>40473</c:v>
                      </c:pt>
                      <c:pt idx="42">
                        <c:v>40480</c:v>
                      </c:pt>
                      <c:pt idx="43">
                        <c:v>40487</c:v>
                      </c:pt>
                      <c:pt idx="44">
                        <c:v>40494</c:v>
                      </c:pt>
                      <c:pt idx="45">
                        <c:v>40501</c:v>
                      </c:pt>
                      <c:pt idx="46">
                        <c:v>40508</c:v>
                      </c:pt>
                      <c:pt idx="47">
                        <c:v>40515</c:v>
                      </c:pt>
                      <c:pt idx="48">
                        <c:v>40522</c:v>
                      </c:pt>
                      <c:pt idx="49">
                        <c:v>40529</c:v>
                      </c:pt>
                      <c:pt idx="50">
                        <c:v>40535</c:v>
                      </c:pt>
                      <c:pt idx="51">
                        <c:v>40543</c:v>
                      </c:pt>
                      <c:pt idx="52">
                        <c:v>40550</c:v>
                      </c:pt>
                      <c:pt idx="53">
                        <c:v>40557</c:v>
                      </c:pt>
                      <c:pt idx="54">
                        <c:v>40564</c:v>
                      </c:pt>
                      <c:pt idx="55">
                        <c:v>40571</c:v>
                      </c:pt>
                      <c:pt idx="56">
                        <c:v>40578</c:v>
                      </c:pt>
                      <c:pt idx="57">
                        <c:v>40585</c:v>
                      </c:pt>
                      <c:pt idx="58">
                        <c:v>40592</c:v>
                      </c:pt>
                      <c:pt idx="59">
                        <c:v>40599</c:v>
                      </c:pt>
                      <c:pt idx="60">
                        <c:v>40606</c:v>
                      </c:pt>
                      <c:pt idx="61">
                        <c:v>40613</c:v>
                      </c:pt>
                      <c:pt idx="62">
                        <c:v>40620</c:v>
                      </c:pt>
                      <c:pt idx="63">
                        <c:v>40627</c:v>
                      </c:pt>
                      <c:pt idx="64">
                        <c:v>40634</c:v>
                      </c:pt>
                      <c:pt idx="65">
                        <c:v>40641</c:v>
                      </c:pt>
                      <c:pt idx="66">
                        <c:v>40648</c:v>
                      </c:pt>
                      <c:pt idx="67">
                        <c:v>40654</c:v>
                      </c:pt>
                      <c:pt idx="68">
                        <c:v>40662</c:v>
                      </c:pt>
                      <c:pt idx="69">
                        <c:v>40669</c:v>
                      </c:pt>
                      <c:pt idx="70">
                        <c:v>40676</c:v>
                      </c:pt>
                      <c:pt idx="71">
                        <c:v>40683</c:v>
                      </c:pt>
                      <c:pt idx="72">
                        <c:v>40690</c:v>
                      </c:pt>
                      <c:pt idx="73">
                        <c:v>40697</c:v>
                      </c:pt>
                      <c:pt idx="74">
                        <c:v>40704</c:v>
                      </c:pt>
                      <c:pt idx="75">
                        <c:v>40711</c:v>
                      </c:pt>
                      <c:pt idx="76">
                        <c:v>40718</c:v>
                      </c:pt>
                      <c:pt idx="77">
                        <c:v>40725</c:v>
                      </c:pt>
                      <c:pt idx="78">
                        <c:v>40732</c:v>
                      </c:pt>
                      <c:pt idx="79">
                        <c:v>40739</c:v>
                      </c:pt>
                      <c:pt idx="80">
                        <c:v>40746</c:v>
                      </c:pt>
                      <c:pt idx="81">
                        <c:v>40753</c:v>
                      </c:pt>
                      <c:pt idx="82">
                        <c:v>40760</c:v>
                      </c:pt>
                      <c:pt idx="83">
                        <c:v>40767</c:v>
                      </c:pt>
                      <c:pt idx="84">
                        <c:v>40774</c:v>
                      </c:pt>
                      <c:pt idx="85">
                        <c:v>40781</c:v>
                      </c:pt>
                      <c:pt idx="86">
                        <c:v>40788</c:v>
                      </c:pt>
                      <c:pt idx="87">
                        <c:v>40795</c:v>
                      </c:pt>
                      <c:pt idx="88">
                        <c:v>40802</c:v>
                      </c:pt>
                      <c:pt idx="89">
                        <c:v>40809</c:v>
                      </c:pt>
                      <c:pt idx="90">
                        <c:v>40816</c:v>
                      </c:pt>
                      <c:pt idx="91">
                        <c:v>40823</c:v>
                      </c:pt>
                      <c:pt idx="92">
                        <c:v>40830</c:v>
                      </c:pt>
                      <c:pt idx="93">
                        <c:v>40837</c:v>
                      </c:pt>
                      <c:pt idx="94">
                        <c:v>40844</c:v>
                      </c:pt>
                      <c:pt idx="95">
                        <c:v>40851</c:v>
                      </c:pt>
                      <c:pt idx="96">
                        <c:v>40858</c:v>
                      </c:pt>
                      <c:pt idx="97">
                        <c:v>40865</c:v>
                      </c:pt>
                      <c:pt idx="98">
                        <c:v>40872</c:v>
                      </c:pt>
                      <c:pt idx="99">
                        <c:v>40879</c:v>
                      </c:pt>
                      <c:pt idx="100">
                        <c:v>40886</c:v>
                      </c:pt>
                      <c:pt idx="101">
                        <c:v>40893</c:v>
                      </c:pt>
                      <c:pt idx="102">
                        <c:v>40900</c:v>
                      </c:pt>
                      <c:pt idx="103">
                        <c:v>40907</c:v>
                      </c:pt>
                      <c:pt idx="104">
                        <c:v>40914</c:v>
                      </c:pt>
                      <c:pt idx="105">
                        <c:v>40921</c:v>
                      </c:pt>
                      <c:pt idx="106">
                        <c:v>40928</c:v>
                      </c:pt>
                      <c:pt idx="107">
                        <c:v>40935</c:v>
                      </c:pt>
                      <c:pt idx="108">
                        <c:v>40942</c:v>
                      </c:pt>
                      <c:pt idx="109">
                        <c:v>40949</c:v>
                      </c:pt>
                      <c:pt idx="110">
                        <c:v>40956</c:v>
                      </c:pt>
                      <c:pt idx="111">
                        <c:v>40963</c:v>
                      </c:pt>
                      <c:pt idx="112">
                        <c:v>40970</c:v>
                      </c:pt>
                      <c:pt idx="113">
                        <c:v>40977</c:v>
                      </c:pt>
                      <c:pt idx="114">
                        <c:v>40984</c:v>
                      </c:pt>
                      <c:pt idx="115">
                        <c:v>40991</c:v>
                      </c:pt>
                      <c:pt idx="116">
                        <c:v>40998</c:v>
                      </c:pt>
                      <c:pt idx="117">
                        <c:v>41004</c:v>
                      </c:pt>
                      <c:pt idx="118">
                        <c:v>41012</c:v>
                      </c:pt>
                      <c:pt idx="119">
                        <c:v>41019</c:v>
                      </c:pt>
                      <c:pt idx="120">
                        <c:v>41026</c:v>
                      </c:pt>
                      <c:pt idx="121">
                        <c:v>41033</c:v>
                      </c:pt>
                      <c:pt idx="122">
                        <c:v>41040</c:v>
                      </c:pt>
                      <c:pt idx="123">
                        <c:v>41047</c:v>
                      </c:pt>
                      <c:pt idx="124">
                        <c:v>41054</c:v>
                      </c:pt>
                      <c:pt idx="125">
                        <c:v>41061</c:v>
                      </c:pt>
                      <c:pt idx="126">
                        <c:v>41068</c:v>
                      </c:pt>
                      <c:pt idx="127">
                        <c:v>41075</c:v>
                      </c:pt>
                      <c:pt idx="128">
                        <c:v>41082</c:v>
                      </c:pt>
                      <c:pt idx="129">
                        <c:v>41089</c:v>
                      </c:pt>
                      <c:pt idx="130">
                        <c:v>41096</c:v>
                      </c:pt>
                      <c:pt idx="131">
                        <c:v>41103</c:v>
                      </c:pt>
                      <c:pt idx="132">
                        <c:v>41110</c:v>
                      </c:pt>
                      <c:pt idx="133">
                        <c:v>41117</c:v>
                      </c:pt>
                      <c:pt idx="134">
                        <c:v>41124</c:v>
                      </c:pt>
                      <c:pt idx="135">
                        <c:v>41131</c:v>
                      </c:pt>
                      <c:pt idx="136">
                        <c:v>41138</c:v>
                      </c:pt>
                      <c:pt idx="137">
                        <c:v>41145</c:v>
                      </c:pt>
                      <c:pt idx="138">
                        <c:v>41152</c:v>
                      </c:pt>
                      <c:pt idx="139">
                        <c:v>41159</c:v>
                      </c:pt>
                      <c:pt idx="140">
                        <c:v>41166</c:v>
                      </c:pt>
                      <c:pt idx="141">
                        <c:v>41173</c:v>
                      </c:pt>
                      <c:pt idx="142">
                        <c:v>41180</c:v>
                      </c:pt>
                      <c:pt idx="143">
                        <c:v>41187</c:v>
                      </c:pt>
                      <c:pt idx="144">
                        <c:v>41194</c:v>
                      </c:pt>
                      <c:pt idx="145">
                        <c:v>41201</c:v>
                      </c:pt>
                      <c:pt idx="146">
                        <c:v>41208</c:v>
                      </c:pt>
                      <c:pt idx="147">
                        <c:v>41215</c:v>
                      </c:pt>
                      <c:pt idx="148">
                        <c:v>41222</c:v>
                      </c:pt>
                      <c:pt idx="149">
                        <c:v>41229</c:v>
                      </c:pt>
                      <c:pt idx="150">
                        <c:v>41236</c:v>
                      </c:pt>
                      <c:pt idx="151">
                        <c:v>41243</c:v>
                      </c:pt>
                      <c:pt idx="152">
                        <c:v>41250</c:v>
                      </c:pt>
                      <c:pt idx="153">
                        <c:v>41257</c:v>
                      </c:pt>
                      <c:pt idx="154">
                        <c:v>41264</c:v>
                      </c:pt>
                      <c:pt idx="155">
                        <c:v>41271</c:v>
                      </c:pt>
                      <c:pt idx="156">
                        <c:v>41278</c:v>
                      </c:pt>
                      <c:pt idx="157">
                        <c:v>41285</c:v>
                      </c:pt>
                      <c:pt idx="158">
                        <c:v>41292</c:v>
                      </c:pt>
                      <c:pt idx="159">
                        <c:v>41299</c:v>
                      </c:pt>
                      <c:pt idx="160">
                        <c:v>41306</c:v>
                      </c:pt>
                      <c:pt idx="161">
                        <c:v>41313</c:v>
                      </c:pt>
                      <c:pt idx="162">
                        <c:v>41320</c:v>
                      </c:pt>
                      <c:pt idx="163">
                        <c:v>41327</c:v>
                      </c:pt>
                      <c:pt idx="164">
                        <c:v>41334</c:v>
                      </c:pt>
                      <c:pt idx="165">
                        <c:v>41341</c:v>
                      </c:pt>
                      <c:pt idx="166">
                        <c:v>41348</c:v>
                      </c:pt>
                      <c:pt idx="167">
                        <c:v>41355</c:v>
                      </c:pt>
                      <c:pt idx="168">
                        <c:v>41361</c:v>
                      </c:pt>
                      <c:pt idx="169">
                        <c:v>41369</c:v>
                      </c:pt>
                      <c:pt idx="170">
                        <c:v>41376</c:v>
                      </c:pt>
                      <c:pt idx="171">
                        <c:v>41383</c:v>
                      </c:pt>
                      <c:pt idx="172">
                        <c:v>41390</c:v>
                      </c:pt>
                      <c:pt idx="173">
                        <c:v>41397</c:v>
                      </c:pt>
                      <c:pt idx="174">
                        <c:v>41404</c:v>
                      </c:pt>
                      <c:pt idx="175">
                        <c:v>41411</c:v>
                      </c:pt>
                      <c:pt idx="176">
                        <c:v>41418</c:v>
                      </c:pt>
                      <c:pt idx="177">
                        <c:v>41425</c:v>
                      </c:pt>
                      <c:pt idx="178">
                        <c:v>41432</c:v>
                      </c:pt>
                      <c:pt idx="179">
                        <c:v>41439</c:v>
                      </c:pt>
                      <c:pt idx="180">
                        <c:v>41446</c:v>
                      </c:pt>
                      <c:pt idx="181">
                        <c:v>41453</c:v>
                      </c:pt>
                      <c:pt idx="182">
                        <c:v>41460</c:v>
                      </c:pt>
                      <c:pt idx="183">
                        <c:v>41467</c:v>
                      </c:pt>
                      <c:pt idx="184">
                        <c:v>41474</c:v>
                      </c:pt>
                      <c:pt idx="185">
                        <c:v>41481</c:v>
                      </c:pt>
                      <c:pt idx="186">
                        <c:v>41488</c:v>
                      </c:pt>
                      <c:pt idx="187">
                        <c:v>41495</c:v>
                      </c:pt>
                      <c:pt idx="188">
                        <c:v>41502</c:v>
                      </c:pt>
                      <c:pt idx="189">
                        <c:v>41509</c:v>
                      </c:pt>
                      <c:pt idx="190">
                        <c:v>41516</c:v>
                      </c:pt>
                      <c:pt idx="191">
                        <c:v>41523</c:v>
                      </c:pt>
                      <c:pt idx="192">
                        <c:v>41530</c:v>
                      </c:pt>
                      <c:pt idx="193">
                        <c:v>41537</c:v>
                      </c:pt>
                      <c:pt idx="194">
                        <c:v>41544</c:v>
                      </c:pt>
                      <c:pt idx="195">
                        <c:v>41551</c:v>
                      </c:pt>
                      <c:pt idx="196">
                        <c:v>41558</c:v>
                      </c:pt>
                      <c:pt idx="197">
                        <c:v>41565</c:v>
                      </c:pt>
                      <c:pt idx="198">
                        <c:v>41572</c:v>
                      </c:pt>
                      <c:pt idx="199">
                        <c:v>41579</c:v>
                      </c:pt>
                      <c:pt idx="200">
                        <c:v>41586</c:v>
                      </c:pt>
                      <c:pt idx="201">
                        <c:v>41593</c:v>
                      </c:pt>
                      <c:pt idx="202">
                        <c:v>41600</c:v>
                      </c:pt>
                      <c:pt idx="203">
                        <c:v>41607</c:v>
                      </c:pt>
                      <c:pt idx="204">
                        <c:v>41614</c:v>
                      </c:pt>
                      <c:pt idx="205">
                        <c:v>41621</c:v>
                      </c:pt>
                      <c:pt idx="206">
                        <c:v>41628</c:v>
                      </c:pt>
                      <c:pt idx="207">
                        <c:v>41635</c:v>
                      </c:pt>
                      <c:pt idx="208">
                        <c:v>41642</c:v>
                      </c:pt>
                      <c:pt idx="209">
                        <c:v>41649</c:v>
                      </c:pt>
                      <c:pt idx="210">
                        <c:v>41656</c:v>
                      </c:pt>
                      <c:pt idx="211">
                        <c:v>41663</c:v>
                      </c:pt>
                      <c:pt idx="212">
                        <c:v>41670</c:v>
                      </c:pt>
                      <c:pt idx="213">
                        <c:v>41677</c:v>
                      </c:pt>
                      <c:pt idx="214">
                        <c:v>41684</c:v>
                      </c:pt>
                      <c:pt idx="215">
                        <c:v>41691</c:v>
                      </c:pt>
                      <c:pt idx="216">
                        <c:v>41698</c:v>
                      </c:pt>
                      <c:pt idx="217">
                        <c:v>41705</c:v>
                      </c:pt>
                      <c:pt idx="218">
                        <c:v>41712</c:v>
                      </c:pt>
                      <c:pt idx="219">
                        <c:v>41719</c:v>
                      </c:pt>
                      <c:pt idx="220">
                        <c:v>41726</c:v>
                      </c:pt>
                      <c:pt idx="221">
                        <c:v>41733</c:v>
                      </c:pt>
                      <c:pt idx="222">
                        <c:v>41740</c:v>
                      </c:pt>
                      <c:pt idx="223">
                        <c:v>41746</c:v>
                      </c:pt>
                      <c:pt idx="224">
                        <c:v>41754</c:v>
                      </c:pt>
                      <c:pt idx="225">
                        <c:v>41761</c:v>
                      </c:pt>
                      <c:pt idx="226">
                        <c:v>41768</c:v>
                      </c:pt>
                      <c:pt idx="227">
                        <c:v>41775</c:v>
                      </c:pt>
                      <c:pt idx="228">
                        <c:v>41782</c:v>
                      </c:pt>
                      <c:pt idx="229">
                        <c:v>41789</c:v>
                      </c:pt>
                      <c:pt idx="230">
                        <c:v>41796</c:v>
                      </c:pt>
                      <c:pt idx="231">
                        <c:v>41803</c:v>
                      </c:pt>
                      <c:pt idx="232">
                        <c:v>41810</c:v>
                      </c:pt>
                      <c:pt idx="233">
                        <c:v>41817</c:v>
                      </c:pt>
                      <c:pt idx="234">
                        <c:v>41823</c:v>
                      </c:pt>
                      <c:pt idx="235">
                        <c:v>41831</c:v>
                      </c:pt>
                      <c:pt idx="236">
                        <c:v>41838</c:v>
                      </c:pt>
                      <c:pt idx="237">
                        <c:v>41845</c:v>
                      </c:pt>
                      <c:pt idx="238">
                        <c:v>41852</c:v>
                      </c:pt>
                      <c:pt idx="239">
                        <c:v>41859</c:v>
                      </c:pt>
                      <c:pt idx="240">
                        <c:v>41866</c:v>
                      </c:pt>
                      <c:pt idx="241">
                        <c:v>41873</c:v>
                      </c:pt>
                      <c:pt idx="242">
                        <c:v>41880</c:v>
                      </c:pt>
                      <c:pt idx="243">
                        <c:v>41887</c:v>
                      </c:pt>
                      <c:pt idx="244">
                        <c:v>41894</c:v>
                      </c:pt>
                      <c:pt idx="245">
                        <c:v>41901</c:v>
                      </c:pt>
                      <c:pt idx="246">
                        <c:v>41908</c:v>
                      </c:pt>
                      <c:pt idx="247">
                        <c:v>41915</c:v>
                      </c:pt>
                      <c:pt idx="248">
                        <c:v>41922</c:v>
                      </c:pt>
                      <c:pt idx="249">
                        <c:v>41929</c:v>
                      </c:pt>
                      <c:pt idx="250">
                        <c:v>41936</c:v>
                      </c:pt>
                      <c:pt idx="251">
                        <c:v>41943</c:v>
                      </c:pt>
                      <c:pt idx="252">
                        <c:v>41950</c:v>
                      </c:pt>
                      <c:pt idx="253">
                        <c:v>41957</c:v>
                      </c:pt>
                      <c:pt idx="254">
                        <c:v>41964</c:v>
                      </c:pt>
                      <c:pt idx="255">
                        <c:v>41971</c:v>
                      </c:pt>
                      <c:pt idx="256">
                        <c:v>41978</c:v>
                      </c:pt>
                      <c:pt idx="257">
                        <c:v>41985</c:v>
                      </c:pt>
                      <c:pt idx="258">
                        <c:v>41992</c:v>
                      </c:pt>
                      <c:pt idx="259">
                        <c:v>41999</c:v>
                      </c:pt>
                      <c:pt idx="260">
                        <c:v>42006</c:v>
                      </c:pt>
                      <c:pt idx="261">
                        <c:v>42013</c:v>
                      </c:pt>
                      <c:pt idx="262">
                        <c:v>42020</c:v>
                      </c:pt>
                      <c:pt idx="263">
                        <c:v>42027</c:v>
                      </c:pt>
                      <c:pt idx="264">
                        <c:v>42034</c:v>
                      </c:pt>
                      <c:pt idx="265">
                        <c:v>42041</c:v>
                      </c:pt>
                      <c:pt idx="266">
                        <c:v>42048</c:v>
                      </c:pt>
                      <c:pt idx="267">
                        <c:v>42055</c:v>
                      </c:pt>
                      <c:pt idx="268">
                        <c:v>42062</c:v>
                      </c:pt>
                      <c:pt idx="269">
                        <c:v>42069</c:v>
                      </c:pt>
                      <c:pt idx="270">
                        <c:v>42076</c:v>
                      </c:pt>
                      <c:pt idx="271">
                        <c:v>42083</c:v>
                      </c:pt>
                      <c:pt idx="272">
                        <c:v>42090</c:v>
                      </c:pt>
                      <c:pt idx="273">
                        <c:v>42096</c:v>
                      </c:pt>
                      <c:pt idx="274">
                        <c:v>42104</c:v>
                      </c:pt>
                      <c:pt idx="275">
                        <c:v>42111</c:v>
                      </c:pt>
                      <c:pt idx="276">
                        <c:v>42118</c:v>
                      </c:pt>
                      <c:pt idx="277">
                        <c:v>42125</c:v>
                      </c:pt>
                      <c:pt idx="278">
                        <c:v>42132</c:v>
                      </c:pt>
                      <c:pt idx="279">
                        <c:v>42139</c:v>
                      </c:pt>
                      <c:pt idx="280">
                        <c:v>42146</c:v>
                      </c:pt>
                      <c:pt idx="281">
                        <c:v>42153</c:v>
                      </c:pt>
                      <c:pt idx="282">
                        <c:v>42160</c:v>
                      </c:pt>
                      <c:pt idx="283">
                        <c:v>42167</c:v>
                      </c:pt>
                      <c:pt idx="284">
                        <c:v>42174</c:v>
                      </c:pt>
                      <c:pt idx="285">
                        <c:v>42181</c:v>
                      </c:pt>
                      <c:pt idx="286">
                        <c:v>42187</c:v>
                      </c:pt>
                      <c:pt idx="287">
                        <c:v>42195</c:v>
                      </c:pt>
                      <c:pt idx="288">
                        <c:v>42202</c:v>
                      </c:pt>
                      <c:pt idx="289">
                        <c:v>42209</c:v>
                      </c:pt>
                      <c:pt idx="290">
                        <c:v>42216</c:v>
                      </c:pt>
                      <c:pt idx="291">
                        <c:v>42223</c:v>
                      </c:pt>
                      <c:pt idx="292">
                        <c:v>42230</c:v>
                      </c:pt>
                      <c:pt idx="293">
                        <c:v>42237</c:v>
                      </c:pt>
                      <c:pt idx="294">
                        <c:v>42244</c:v>
                      </c:pt>
                      <c:pt idx="295">
                        <c:v>42251</c:v>
                      </c:pt>
                      <c:pt idx="296">
                        <c:v>42258</c:v>
                      </c:pt>
                      <c:pt idx="297">
                        <c:v>42265</c:v>
                      </c:pt>
                      <c:pt idx="298">
                        <c:v>42272</c:v>
                      </c:pt>
                      <c:pt idx="299">
                        <c:v>42279</c:v>
                      </c:pt>
                      <c:pt idx="300">
                        <c:v>42286</c:v>
                      </c:pt>
                      <c:pt idx="301">
                        <c:v>42293</c:v>
                      </c:pt>
                      <c:pt idx="302">
                        <c:v>42300</c:v>
                      </c:pt>
                      <c:pt idx="303">
                        <c:v>42307</c:v>
                      </c:pt>
                      <c:pt idx="304">
                        <c:v>42314</c:v>
                      </c:pt>
                      <c:pt idx="305">
                        <c:v>42321</c:v>
                      </c:pt>
                      <c:pt idx="306">
                        <c:v>42328</c:v>
                      </c:pt>
                      <c:pt idx="307">
                        <c:v>42335</c:v>
                      </c:pt>
                      <c:pt idx="308">
                        <c:v>42342</c:v>
                      </c:pt>
                      <c:pt idx="309">
                        <c:v>42349</c:v>
                      </c:pt>
                      <c:pt idx="310">
                        <c:v>42356</c:v>
                      </c:pt>
                      <c:pt idx="311">
                        <c:v>42362</c:v>
                      </c:pt>
                      <c:pt idx="312">
                        <c:v>42369</c:v>
                      </c:pt>
                      <c:pt idx="313">
                        <c:v>42377</c:v>
                      </c:pt>
                      <c:pt idx="314">
                        <c:v>42384</c:v>
                      </c:pt>
                      <c:pt idx="315">
                        <c:v>42391</c:v>
                      </c:pt>
                      <c:pt idx="316">
                        <c:v>42398</c:v>
                      </c:pt>
                      <c:pt idx="317">
                        <c:v>42405</c:v>
                      </c:pt>
                      <c:pt idx="318">
                        <c:v>42412</c:v>
                      </c:pt>
                      <c:pt idx="319">
                        <c:v>42419</c:v>
                      </c:pt>
                      <c:pt idx="320">
                        <c:v>42426</c:v>
                      </c:pt>
                      <c:pt idx="321">
                        <c:v>42433</c:v>
                      </c:pt>
                      <c:pt idx="322">
                        <c:v>42440</c:v>
                      </c:pt>
                      <c:pt idx="323">
                        <c:v>42447</c:v>
                      </c:pt>
                      <c:pt idx="324">
                        <c:v>42453</c:v>
                      </c:pt>
                      <c:pt idx="325">
                        <c:v>42461</c:v>
                      </c:pt>
                      <c:pt idx="326">
                        <c:v>42468</c:v>
                      </c:pt>
                      <c:pt idx="327">
                        <c:v>42475</c:v>
                      </c:pt>
                      <c:pt idx="328">
                        <c:v>42482</c:v>
                      </c:pt>
                      <c:pt idx="329">
                        <c:v>42489</c:v>
                      </c:pt>
                      <c:pt idx="330">
                        <c:v>42496</c:v>
                      </c:pt>
                      <c:pt idx="331">
                        <c:v>42503</c:v>
                      </c:pt>
                      <c:pt idx="332">
                        <c:v>42510</c:v>
                      </c:pt>
                      <c:pt idx="333">
                        <c:v>42517</c:v>
                      </c:pt>
                      <c:pt idx="334">
                        <c:v>42524</c:v>
                      </c:pt>
                      <c:pt idx="335">
                        <c:v>42531</c:v>
                      </c:pt>
                      <c:pt idx="336">
                        <c:v>42538</c:v>
                      </c:pt>
                      <c:pt idx="337">
                        <c:v>42545</c:v>
                      </c:pt>
                      <c:pt idx="338">
                        <c:v>42552</c:v>
                      </c:pt>
                      <c:pt idx="339">
                        <c:v>42559</c:v>
                      </c:pt>
                      <c:pt idx="340">
                        <c:v>42566</c:v>
                      </c:pt>
                      <c:pt idx="341">
                        <c:v>42573</c:v>
                      </c:pt>
                      <c:pt idx="342">
                        <c:v>42580</c:v>
                      </c:pt>
                      <c:pt idx="343">
                        <c:v>42587</c:v>
                      </c:pt>
                      <c:pt idx="344">
                        <c:v>42594</c:v>
                      </c:pt>
                      <c:pt idx="345">
                        <c:v>42601</c:v>
                      </c:pt>
                      <c:pt idx="346">
                        <c:v>42608</c:v>
                      </c:pt>
                      <c:pt idx="347">
                        <c:v>42615</c:v>
                      </c:pt>
                      <c:pt idx="348">
                        <c:v>42622</c:v>
                      </c:pt>
                      <c:pt idx="349">
                        <c:v>42629</c:v>
                      </c:pt>
                      <c:pt idx="350">
                        <c:v>42636</c:v>
                      </c:pt>
                      <c:pt idx="351">
                        <c:v>42643</c:v>
                      </c:pt>
                      <c:pt idx="352">
                        <c:v>42650</c:v>
                      </c:pt>
                      <c:pt idx="353">
                        <c:v>42657</c:v>
                      </c:pt>
                      <c:pt idx="354">
                        <c:v>42664</c:v>
                      </c:pt>
                      <c:pt idx="355">
                        <c:v>42671</c:v>
                      </c:pt>
                      <c:pt idx="356">
                        <c:v>42678</c:v>
                      </c:pt>
                      <c:pt idx="357">
                        <c:v>42685</c:v>
                      </c:pt>
                      <c:pt idx="358">
                        <c:v>42692</c:v>
                      </c:pt>
                      <c:pt idx="359">
                        <c:v>42699</c:v>
                      </c:pt>
                      <c:pt idx="360">
                        <c:v>42706</c:v>
                      </c:pt>
                      <c:pt idx="361">
                        <c:v>42713</c:v>
                      </c:pt>
                      <c:pt idx="362">
                        <c:v>42720</c:v>
                      </c:pt>
                      <c:pt idx="363">
                        <c:v>42727</c:v>
                      </c:pt>
                      <c:pt idx="364">
                        <c:v>42734</c:v>
                      </c:pt>
                      <c:pt idx="365">
                        <c:v>42741</c:v>
                      </c:pt>
                      <c:pt idx="366">
                        <c:v>42748</c:v>
                      </c:pt>
                      <c:pt idx="367">
                        <c:v>42755</c:v>
                      </c:pt>
                      <c:pt idx="368">
                        <c:v>42762</c:v>
                      </c:pt>
                      <c:pt idx="369">
                        <c:v>42769</c:v>
                      </c:pt>
                      <c:pt idx="370">
                        <c:v>42776</c:v>
                      </c:pt>
                      <c:pt idx="371">
                        <c:v>42783</c:v>
                      </c:pt>
                      <c:pt idx="372">
                        <c:v>42790</c:v>
                      </c:pt>
                      <c:pt idx="373">
                        <c:v>42797</c:v>
                      </c:pt>
                      <c:pt idx="374">
                        <c:v>42804</c:v>
                      </c:pt>
                      <c:pt idx="375">
                        <c:v>42811</c:v>
                      </c:pt>
                      <c:pt idx="376">
                        <c:v>42818</c:v>
                      </c:pt>
                      <c:pt idx="377">
                        <c:v>42825</c:v>
                      </c:pt>
                      <c:pt idx="378">
                        <c:v>42832</c:v>
                      </c:pt>
                      <c:pt idx="379">
                        <c:v>42838</c:v>
                      </c:pt>
                      <c:pt idx="380">
                        <c:v>42846</c:v>
                      </c:pt>
                      <c:pt idx="381">
                        <c:v>42853</c:v>
                      </c:pt>
                      <c:pt idx="382">
                        <c:v>42860</c:v>
                      </c:pt>
                      <c:pt idx="383">
                        <c:v>42867</c:v>
                      </c:pt>
                      <c:pt idx="384">
                        <c:v>42874</c:v>
                      </c:pt>
                      <c:pt idx="385">
                        <c:v>42881</c:v>
                      </c:pt>
                      <c:pt idx="386">
                        <c:v>42888</c:v>
                      </c:pt>
                      <c:pt idx="387">
                        <c:v>42895</c:v>
                      </c:pt>
                      <c:pt idx="388">
                        <c:v>42902</c:v>
                      </c:pt>
                      <c:pt idx="389">
                        <c:v>42909</c:v>
                      </c:pt>
                      <c:pt idx="390">
                        <c:v>42916</c:v>
                      </c:pt>
                      <c:pt idx="391">
                        <c:v>42923</c:v>
                      </c:pt>
                      <c:pt idx="392">
                        <c:v>42930</c:v>
                      </c:pt>
                      <c:pt idx="393">
                        <c:v>42937</c:v>
                      </c:pt>
                      <c:pt idx="394">
                        <c:v>42944</c:v>
                      </c:pt>
                      <c:pt idx="395">
                        <c:v>42951</c:v>
                      </c:pt>
                      <c:pt idx="396">
                        <c:v>42958</c:v>
                      </c:pt>
                      <c:pt idx="397">
                        <c:v>42965</c:v>
                      </c:pt>
                      <c:pt idx="398">
                        <c:v>42972</c:v>
                      </c:pt>
                      <c:pt idx="399">
                        <c:v>42979</c:v>
                      </c:pt>
                      <c:pt idx="400">
                        <c:v>42986</c:v>
                      </c:pt>
                      <c:pt idx="401">
                        <c:v>42993</c:v>
                      </c:pt>
                      <c:pt idx="402">
                        <c:v>43000</c:v>
                      </c:pt>
                      <c:pt idx="403">
                        <c:v>43007</c:v>
                      </c:pt>
                      <c:pt idx="404">
                        <c:v>43014</c:v>
                      </c:pt>
                      <c:pt idx="405">
                        <c:v>43021</c:v>
                      </c:pt>
                      <c:pt idx="406">
                        <c:v>43028</c:v>
                      </c:pt>
                      <c:pt idx="407">
                        <c:v>43035</c:v>
                      </c:pt>
                      <c:pt idx="408">
                        <c:v>43042</c:v>
                      </c:pt>
                      <c:pt idx="409">
                        <c:v>43049</c:v>
                      </c:pt>
                      <c:pt idx="410">
                        <c:v>43056</c:v>
                      </c:pt>
                      <c:pt idx="411">
                        <c:v>43063</c:v>
                      </c:pt>
                      <c:pt idx="412">
                        <c:v>43070</c:v>
                      </c:pt>
                      <c:pt idx="413">
                        <c:v>43077</c:v>
                      </c:pt>
                      <c:pt idx="414">
                        <c:v>43084</c:v>
                      </c:pt>
                      <c:pt idx="415">
                        <c:v>43091</c:v>
                      </c:pt>
                      <c:pt idx="416">
                        <c:v>43098</c:v>
                      </c:pt>
                      <c:pt idx="417">
                        <c:v>43105</c:v>
                      </c:pt>
                      <c:pt idx="418">
                        <c:v>43112</c:v>
                      </c:pt>
                      <c:pt idx="419">
                        <c:v>43119</c:v>
                      </c:pt>
                      <c:pt idx="420">
                        <c:v>43126</c:v>
                      </c:pt>
                      <c:pt idx="421">
                        <c:v>43133</c:v>
                      </c:pt>
                      <c:pt idx="422">
                        <c:v>43140</c:v>
                      </c:pt>
                      <c:pt idx="423">
                        <c:v>43147</c:v>
                      </c:pt>
                      <c:pt idx="424">
                        <c:v>43154</c:v>
                      </c:pt>
                      <c:pt idx="425">
                        <c:v>43161</c:v>
                      </c:pt>
                      <c:pt idx="426">
                        <c:v>43168</c:v>
                      </c:pt>
                      <c:pt idx="427">
                        <c:v>43175</c:v>
                      </c:pt>
                      <c:pt idx="428">
                        <c:v>43182</c:v>
                      </c:pt>
                      <c:pt idx="429">
                        <c:v>43188</c:v>
                      </c:pt>
                      <c:pt idx="430">
                        <c:v>43196</c:v>
                      </c:pt>
                      <c:pt idx="431">
                        <c:v>43203</c:v>
                      </c:pt>
                      <c:pt idx="432">
                        <c:v>43210</c:v>
                      </c:pt>
                      <c:pt idx="433">
                        <c:v>43217</c:v>
                      </c:pt>
                      <c:pt idx="434">
                        <c:v>43224</c:v>
                      </c:pt>
                      <c:pt idx="435">
                        <c:v>43231</c:v>
                      </c:pt>
                      <c:pt idx="436">
                        <c:v>43238</c:v>
                      </c:pt>
                      <c:pt idx="437">
                        <c:v>43245</c:v>
                      </c:pt>
                      <c:pt idx="438">
                        <c:v>43252</c:v>
                      </c:pt>
                      <c:pt idx="439">
                        <c:v>43259</c:v>
                      </c:pt>
                      <c:pt idx="440">
                        <c:v>43266</c:v>
                      </c:pt>
                      <c:pt idx="441">
                        <c:v>43273</c:v>
                      </c:pt>
                      <c:pt idx="442">
                        <c:v>43280</c:v>
                      </c:pt>
                      <c:pt idx="443">
                        <c:v>43287</c:v>
                      </c:pt>
                      <c:pt idx="444">
                        <c:v>43294</c:v>
                      </c:pt>
                      <c:pt idx="445">
                        <c:v>43301</c:v>
                      </c:pt>
                      <c:pt idx="446">
                        <c:v>43308</c:v>
                      </c:pt>
                      <c:pt idx="447">
                        <c:v>43315</c:v>
                      </c:pt>
                      <c:pt idx="448">
                        <c:v>43322</c:v>
                      </c:pt>
                      <c:pt idx="449">
                        <c:v>43329</c:v>
                      </c:pt>
                      <c:pt idx="450">
                        <c:v>43336</c:v>
                      </c:pt>
                      <c:pt idx="451">
                        <c:v>43343</c:v>
                      </c:pt>
                      <c:pt idx="452">
                        <c:v>43350</c:v>
                      </c:pt>
                      <c:pt idx="453">
                        <c:v>43357</c:v>
                      </c:pt>
                      <c:pt idx="454">
                        <c:v>43364</c:v>
                      </c:pt>
                      <c:pt idx="455">
                        <c:v>43371</c:v>
                      </c:pt>
                      <c:pt idx="456">
                        <c:v>43378</c:v>
                      </c:pt>
                      <c:pt idx="457">
                        <c:v>43385</c:v>
                      </c:pt>
                      <c:pt idx="458">
                        <c:v>43392</c:v>
                      </c:pt>
                      <c:pt idx="459">
                        <c:v>43399</c:v>
                      </c:pt>
                      <c:pt idx="460">
                        <c:v>43406</c:v>
                      </c:pt>
                      <c:pt idx="461">
                        <c:v>43413</c:v>
                      </c:pt>
                      <c:pt idx="462">
                        <c:v>43420</c:v>
                      </c:pt>
                      <c:pt idx="463">
                        <c:v>43427</c:v>
                      </c:pt>
                      <c:pt idx="464">
                        <c:v>43434</c:v>
                      </c:pt>
                      <c:pt idx="465">
                        <c:v>43441</c:v>
                      </c:pt>
                      <c:pt idx="466">
                        <c:v>43448</c:v>
                      </c:pt>
                      <c:pt idx="467">
                        <c:v>43455</c:v>
                      </c:pt>
                      <c:pt idx="468">
                        <c:v>43462</c:v>
                      </c:pt>
                      <c:pt idx="469">
                        <c:v>43469</c:v>
                      </c:pt>
                      <c:pt idx="470">
                        <c:v>43476</c:v>
                      </c:pt>
                      <c:pt idx="471">
                        <c:v>43483</c:v>
                      </c:pt>
                      <c:pt idx="472">
                        <c:v>43490</c:v>
                      </c:pt>
                      <c:pt idx="473">
                        <c:v>43497</c:v>
                      </c:pt>
                      <c:pt idx="474">
                        <c:v>43504</c:v>
                      </c:pt>
                      <c:pt idx="475">
                        <c:v>43511</c:v>
                      </c:pt>
                      <c:pt idx="476">
                        <c:v>43518</c:v>
                      </c:pt>
                      <c:pt idx="477">
                        <c:v>43525</c:v>
                      </c:pt>
                      <c:pt idx="478">
                        <c:v>43532</c:v>
                      </c:pt>
                      <c:pt idx="479">
                        <c:v>43539</c:v>
                      </c:pt>
                      <c:pt idx="480">
                        <c:v>43546</c:v>
                      </c:pt>
                      <c:pt idx="481">
                        <c:v>43553</c:v>
                      </c:pt>
                      <c:pt idx="482">
                        <c:v>43560</c:v>
                      </c:pt>
                      <c:pt idx="483">
                        <c:v>43567</c:v>
                      </c:pt>
                      <c:pt idx="484">
                        <c:v>43573</c:v>
                      </c:pt>
                      <c:pt idx="485">
                        <c:v>43581</c:v>
                      </c:pt>
                      <c:pt idx="486">
                        <c:v>43588</c:v>
                      </c:pt>
                      <c:pt idx="487">
                        <c:v>43595</c:v>
                      </c:pt>
                      <c:pt idx="488">
                        <c:v>43602</c:v>
                      </c:pt>
                      <c:pt idx="489">
                        <c:v>43609</c:v>
                      </c:pt>
                      <c:pt idx="490">
                        <c:v>43616</c:v>
                      </c:pt>
                      <c:pt idx="491">
                        <c:v>43623</c:v>
                      </c:pt>
                      <c:pt idx="492">
                        <c:v>43630</c:v>
                      </c:pt>
                      <c:pt idx="493">
                        <c:v>43637</c:v>
                      </c:pt>
                      <c:pt idx="494">
                        <c:v>43644</c:v>
                      </c:pt>
                      <c:pt idx="495">
                        <c:v>43651</c:v>
                      </c:pt>
                      <c:pt idx="496">
                        <c:v>43658</c:v>
                      </c:pt>
                      <c:pt idx="497">
                        <c:v>43665</c:v>
                      </c:pt>
                      <c:pt idx="498">
                        <c:v>43672</c:v>
                      </c:pt>
                      <c:pt idx="499">
                        <c:v>43679</c:v>
                      </c:pt>
                      <c:pt idx="500">
                        <c:v>43686</c:v>
                      </c:pt>
                      <c:pt idx="501">
                        <c:v>43693</c:v>
                      </c:pt>
                      <c:pt idx="502">
                        <c:v>43700</c:v>
                      </c:pt>
                      <c:pt idx="503">
                        <c:v>43707</c:v>
                      </c:pt>
                      <c:pt idx="504">
                        <c:v>43714</c:v>
                      </c:pt>
                      <c:pt idx="505">
                        <c:v>43721</c:v>
                      </c:pt>
                      <c:pt idx="506">
                        <c:v>43728</c:v>
                      </c:pt>
                      <c:pt idx="507">
                        <c:v>43735</c:v>
                      </c:pt>
                      <c:pt idx="508">
                        <c:v>43742</c:v>
                      </c:pt>
                      <c:pt idx="509">
                        <c:v>43749</c:v>
                      </c:pt>
                      <c:pt idx="510">
                        <c:v>43756</c:v>
                      </c:pt>
                      <c:pt idx="511">
                        <c:v>43763</c:v>
                      </c:pt>
                      <c:pt idx="512">
                        <c:v>43770</c:v>
                      </c:pt>
                      <c:pt idx="513">
                        <c:v>43777</c:v>
                      </c:pt>
                      <c:pt idx="514">
                        <c:v>43784</c:v>
                      </c:pt>
                      <c:pt idx="515">
                        <c:v>43791</c:v>
                      </c:pt>
                      <c:pt idx="516">
                        <c:v>43798</c:v>
                      </c:pt>
                      <c:pt idx="517">
                        <c:v>43805</c:v>
                      </c:pt>
                      <c:pt idx="518">
                        <c:v>43812</c:v>
                      </c:pt>
                      <c:pt idx="519">
                        <c:v>43819</c:v>
                      </c:pt>
                      <c:pt idx="520">
                        <c:v>43826</c:v>
                      </c:pt>
                      <c:pt idx="521">
                        <c:v>43833</c:v>
                      </c:pt>
                      <c:pt idx="522">
                        <c:v>43840</c:v>
                      </c:pt>
                      <c:pt idx="523">
                        <c:v>43847</c:v>
                      </c:pt>
                      <c:pt idx="524">
                        <c:v>43854</c:v>
                      </c:pt>
                      <c:pt idx="525">
                        <c:v>43861</c:v>
                      </c:pt>
                      <c:pt idx="526">
                        <c:v>43868</c:v>
                      </c:pt>
                      <c:pt idx="527">
                        <c:v>43875</c:v>
                      </c:pt>
                      <c:pt idx="528">
                        <c:v>43882</c:v>
                      </c:pt>
                      <c:pt idx="529">
                        <c:v>43889</c:v>
                      </c:pt>
                      <c:pt idx="530">
                        <c:v>43896</c:v>
                      </c:pt>
                      <c:pt idx="531">
                        <c:v>43903</c:v>
                      </c:pt>
                      <c:pt idx="532">
                        <c:v>43910</c:v>
                      </c:pt>
                      <c:pt idx="533">
                        <c:v>43917</c:v>
                      </c:pt>
                      <c:pt idx="534">
                        <c:v>43924</c:v>
                      </c:pt>
                      <c:pt idx="535">
                        <c:v>43930</c:v>
                      </c:pt>
                      <c:pt idx="536">
                        <c:v>43938</c:v>
                      </c:pt>
                      <c:pt idx="537">
                        <c:v>43945</c:v>
                      </c:pt>
                      <c:pt idx="538">
                        <c:v>43952</c:v>
                      </c:pt>
                      <c:pt idx="539">
                        <c:v>43959</c:v>
                      </c:pt>
                      <c:pt idx="540">
                        <c:v>43966</c:v>
                      </c:pt>
                      <c:pt idx="541">
                        <c:v>43973</c:v>
                      </c:pt>
                      <c:pt idx="542">
                        <c:v>43980</c:v>
                      </c:pt>
                      <c:pt idx="543">
                        <c:v>43987</c:v>
                      </c:pt>
                      <c:pt idx="544">
                        <c:v>43994</c:v>
                      </c:pt>
                      <c:pt idx="545">
                        <c:v>44001</c:v>
                      </c:pt>
                      <c:pt idx="546">
                        <c:v>44008</c:v>
                      </c:pt>
                      <c:pt idx="547">
                        <c:v>44014</c:v>
                      </c:pt>
                      <c:pt idx="548">
                        <c:v>44022</c:v>
                      </c:pt>
                      <c:pt idx="549">
                        <c:v>44029</c:v>
                      </c:pt>
                      <c:pt idx="550">
                        <c:v>44036</c:v>
                      </c:pt>
                      <c:pt idx="551">
                        <c:v>44043</c:v>
                      </c:pt>
                      <c:pt idx="552">
                        <c:v>44050</c:v>
                      </c:pt>
                      <c:pt idx="553">
                        <c:v>44057</c:v>
                      </c:pt>
                      <c:pt idx="554">
                        <c:v>44064</c:v>
                      </c:pt>
                      <c:pt idx="555">
                        <c:v>44071</c:v>
                      </c:pt>
                      <c:pt idx="556">
                        <c:v>44078</c:v>
                      </c:pt>
                      <c:pt idx="557">
                        <c:v>44085</c:v>
                      </c:pt>
                      <c:pt idx="558">
                        <c:v>44092</c:v>
                      </c:pt>
                      <c:pt idx="559">
                        <c:v>44099</c:v>
                      </c:pt>
                      <c:pt idx="560">
                        <c:v>44106</c:v>
                      </c:pt>
                      <c:pt idx="561">
                        <c:v>44113</c:v>
                      </c:pt>
                      <c:pt idx="562">
                        <c:v>44120</c:v>
                      </c:pt>
                      <c:pt idx="563">
                        <c:v>44127</c:v>
                      </c:pt>
                      <c:pt idx="564">
                        <c:v>44134</c:v>
                      </c:pt>
                      <c:pt idx="565">
                        <c:v>44141</c:v>
                      </c:pt>
                      <c:pt idx="566">
                        <c:v>44148</c:v>
                      </c:pt>
                      <c:pt idx="567">
                        <c:v>44155</c:v>
                      </c:pt>
                      <c:pt idx="568">
                        <c:v>44162</c:v>
                      </c:pt>
                      <c:pt idx="569">
                        <c:v>44169</c:v>
                      </c:pt>
                      <c:pt idx="570">
                        <c:v>44176</c:v>
                      </c:pt>
                      <c:pt idx="571">
                        <c:v>44183</c:v>
                      </c:pt>
                      <c:pt idx="572">
                        <c:v>44189</c:v>
                      </c:pt>
                      <c:pt idx="573">
                        <c:v>44196</c:v>
                      </c:pt>
                      <c:pt idx="574">
                        <c:v>44204</c:v>
                      </c:pt>
                      <c:pt idx="575">
                        <c:v>44211</c:v>
                      </c:pt>
                      <c:pt idx="576">
                        <c:v>44218</c:v>
                      </c:pt>
                      <c:pt idx="577">
                        <c:v>44225</c:v>
                      </c:pt>
                      <c:pt idx="578">
                        <c:v>44232</c:v>
                      </c:pt>
                      <c:pt idx="579">
                        <c:v>44239</c:v>
                      </c:pt>
                      <c:pt idx="580">
                        <c:v>44246</c:v>
                      </c:pt>
                      <c:pt idx="581">
                        <c:v>44253</c:v>
                      </c:pt>
                      <c:pt idx="582">
                        <c:v>44260</c:v>
                      </c:pt>
                      <c:pt idx="583">
                        <c:v>44267</c:v>
                      </c:pt>
                      <c:pt idx="584">
                        <c:v>44274</c:v>
                      </c:pt>
                      <c:pt idx="585">
                        <c:v>44281</c:v>
                      </c:pt>
                      <c:pt idx="586">
                        <c:v>44287</c:v>
                      </c:pt>
                      <c:pt idx="587">
                        <c:v>44295</c:v>
                      </c:pt>
                      <c:pt idx="588">
                        <c:v>44302</c:v>
                      </c:pt>
                      <c:pt idx="589">
                        <c:v>44309</c:v>
                      </c:pt>
                      <c:pt idx="590">
                        <c:v>44316</c:v>
                      </c:pt>
                      <c:pt idx="591">
                        <c:v>44323</c:v>
                      </c:pt>
                      <c:pt idx="592">
                        <c:v>44330</c:v>
                      </c:pt>
                      <c:pt idx="593">
                        <c:v>44337</c:v>
                      </c:pt>
                      <c:pt idx="594">
                        <c:v>44344</c:v>
                      </c:pt>
                      <c:pt idx="595">
                        <c:v>44351</c:v>
                      </c:pt>
                      <c:pt idx="596">
                        <c:v>44358</c:v>
                      </c:pt>
                      <c:pt idx="597">
                        <c:v>44365</c:v>
                      </c:pt>
                      <c:pt idx="598">
                        <c:v>44372</c:v>
                      </c:pt>
                      <c:pt idx="599">
                        <c:v>44379</c:v>
                      </c:pt>
                      <c:pt idx="600">
                        <c:v>44386</c:v>
                      </c:pt>
                      <c:pt idx="601">
                        <c:v>44393</c:v>
                      </c:pt>
                      <c:pt idx="602">
                        <c:v>44400</c:v>
                      </c:pt>
                      <c:pt idx="603">
                        <c:v>44407</c:v>
                      </c:pt>
                      <c:pt idx="604">
                        <c:v>44414</c:v>
                      </c:pt>
                      <c:pt idx="605">
                        <c:v>44421</c:v>
                      </c:pt>
                      <c:pt idx="606">
                        <c:v>44428</c:v>
                      </c:pt>
                      <c:pt idx="607">
                        <c:v>44435</c:v>
                      </c:pt>
                      <c:pt idx="608">
                        <c:v>44442</c:v>
                      </c:pt>
                      <c:pt idx="609">
                        <c:v>44449</c:v>
                      </c:pt>
                      <c:pt idx="610">
                        <c:v>44456</c:v>
                      </c:pt>
                      <c:pt idx="611">
                        <c:v>44463</c:v>
                      </c:pt>
                      <c:pt idx="612">
                        <c:v>44470</c:v>
                      </c:pt>
                      <c:pt idx="613">
                        <c:v>44477</c:v>
                      </c:pt>
                      <c:pt idx="614">
                        <c:v>44484</c:v>
                      </c:pt>
                      <c:pt idx="615">
                        <c:v>44491</c:v>
                      </c:pt>
                      <c:pt idx="616">
                        <c:v>44498</c:v>
                      </c:pt>
                      <c:pt idx="617">
                        <c:v>44505</c:v>
                      </c:pt>
                      <c:pt idx="618">
                        <c:v>44512</c:v>
                      </c:pt>
                      <c:pt idx="619">
                        <c:v>44519</c:v>
                      </c:pt>
                      <c:pt idx="620">
                        <c:v>44526</c:v>
                      </c:pt>
                      <c:pt idx="621">
                        <c:v>44533</c:v>
                      </c:pt>
                      <c:pt idx="622">
                        <c:v>44540</c:v>
                      </c:pt>
                      <c:pt idx="623">
                        <c:v>44547</c:v>
                      </c:pt>
                      <c:pt idx="624">
                        <c:v>44553</c:v>
                      </c:pt>
                      <c:pt idx="625">
                        <c:v>44561</c:v>
                      </c:pt>
                      <c:pt idx="626">
                        <c:v>44568</c:v>
                      </c:pt>
                      <c:pt idx="627">
                        <c:v>44575</c:v>
                      </c:pt>
                      <c:pt idx="628">
                        <c:v>44582</c:v>
                      </c:pt>
                      <c:pt idx="629">
                        <c:v>44589</c:v>
                      </c:pt>
                      <c:pt idx="630">
                        <c:v>44596</c:v>
                      </c:pt>
                      <c:pt idx="631">
                        <c:v>44603</c:v>
                      </c:pt>
                      <c:pt idx="632">
                        <c:v>44610</c:v>
                      </c:pt>
                      <c:pt idx="633">
                        <c:v>44617</c:v>
                      </c:pt>
                      <c:pt idx="634">
                        <c:v>44624</c:v>
                      </c:pt>
                      <c:pt idx="635">
                        <c:v>44631</c:v>
                      </c:pt>
                      <c:pt idx="636">
                        <c:v>44638</c:v>
                      </c:pt>
                      <c:pt idx="637">
                        <c:v>44645</c:v>
                      </c:pt>
                      <c:pt idx="638">
                        <c:v>44652</c:v>
                      </c:pt>
                      <c:pt idx="639">
                        <c:v>44659</c:v>
                      </c:pt>
                      <c:pt idx="640">
                        <c:v>44665</c:v>
                      </c:pt>
                      <c:pt idx="641">
                        <c:v>44673</c:v>
                      </c:pt>
                      <c:pt idx="642">
                        <c:v>44680</c:v>
                      </c:pt>
                      <c:pt idx="643">
                        <c:v>44687</c:v>
                      </c:pt>
                      <c:pt idx="644">
                        <c:v>44694</c:v>
                      </c:pt>
                      <c:pt idx="645">
                        <c:v>44701</c:v>
                      </c:pt>
                      <c:pt idx="646">
                        <c:v>44708</c:v>
                      </c:pt>
                      <c:pt idx="647">
                        <c:v>44715</c:v>
                      </c:pt>
                      <c:pt idx="648">
                        <c:v>44722</c:v>
                      </c:pt>
                      <c:pt idx="649">
                        <c:v>44729</c:v>
                      </c:pt>
                      <c:pt idx="650">
                        <c:v>44736</c:v>
                      </c:pt>
                      <c:pt idx="651">
                        <c:v>44743</c:v>
                      </c:pt>
                      <c:pt idx="652">
                        <c:v>44750</c:v>
                      </c:pt>
                      <c:pt idx="653">
                        <c:v>44757</c:v>
                      </c:pt>
                      <c:pt idx="654">
                        <c:v>44764</c:v>
                      </c:pt>
                      <c:pt idx="655">
                        <c:v>44771</c:v>
                      </c:pt>
                      <c:pt idx="656">
                        <c:v>44778</c:v>
                      </c:pt>
                      <c:pt idx="657">
                        <c:v>44785</c:v>
                      </c:pt>
                      <c:pt idx="658">
                        <c:v>44792</c:v>
                      </c:pt>
                      <c:pt idx="659">
                        <c:v>44799</c:v>
                      </c:pt>
                      <c:pt idx="660">
                        <c:v>44806</c:v>
                      </c:pt>
                      <c:pt idx="661">
                        <c:v>44813</c:v>
                      </c:pt>
                      <c:pt idx="662">
                        <c:v>44820</c:v>
                      </c:pt>
                      <c:pt idx="663">
                        <c:v>44827</c:v>
                      </c:pt>
                      <c:pt idx="664">
                        <c:v>44834</c:v>
                      </c:pt>
                      <c:pt idx="665">
                        <c:v>44841</c:v>
                      </c:pt>
                      <c:pt idx="666">
                        <c:v>44848</c:v>
                      </c:pt>
                      <c:pt idx="667">
                        <c:v>44855</c:v>
                      </c:pt>
                      <c:pt idx="668">
                        <c:v>44862</c:v>
                      </c:pt>
                      <c:pt idx="669">
                        <c:v>44869</c:v>
                      </c:pt>
                      <c:pt idx="670">
                        <c:v>44876</c:v>
                      </c:pt>
                      <c:pt idx="671">
                        <c:v>44883</c:v>
                      </c:pt>
                      <c:pt idx="672">
                        <c:v>44890</c:v>
                      </c:pt>
                      <c:pt idx="673">
                        <c:v>44897</c:v>
                      </c:pt>
                      <c:pt idx="674">
                        <c:v>44904</c:v>
                      </c:pt>
                      <c:pt idx="675">
                        <c:v>44911</c:v>
                      </c:pt>
                      <c:pt idx="676">
                        <c:v>44918</c:v>
                      </c:pt>
                      <c:pt idx="677">
                        <c:v>44925</c:v>
                      </c:pt>
                      <c:pt idx="678">
                        <c:v>44932</c:v>
                      </c:pt>
                      <c:pt idx="679">
                        <c:v>44939</c:v>
                      </c:pt>
                      <c:pt idx="680">
                        <c:v>44946</c:v>
                      </c:pt>
                      <c:pt idx="681">
                        <c:v>44953</c:v>
                      </c:pt>
                      <c:pt idx="682">
                        <c:v>44960</c:v>
                      </c:pt>
                      <c:pt idx="683">
                        <c:v>44967</c:v>
                      </c:pt>
                      <c:pt idx="684">
                        <c:v>44974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HoldAndReinvestBackTestService!$J$2:$J$686</c15:sqref>
                        </c15:formulaRef>
                      </c:ext>
                    </c:extLst>
                    <c:numCache>
                      <c:formatCode>General</c:formatCode>
                      <c:ptCount val="685"/>
                      <c:pt idx="0">
                        <c:v>25000</c:v>
                      </c:pt>
                      <c:pt idx="1">
                        <c:v>25200</c:v>
                      </c:pt>
                      <c:pt idx="2">
                        <c:v>25200</c:v>
                      </c:pt>
                      <c:pt idx="3">
                        <c:v>25200</c:v>
                      </c:pt>
                      <c:pt idx="4">
                        <c:v>25200</c:v>
                      </c:pt>
                      <c:pt idx="5">
                        <c:v>25200</c:v>
                      </c:pt>
                      <c:pt idx="6">
                        <c:v>26288</c:v>
                      </c:pt>
                      <c:pt idx="7">
                        <c:v>26288</c:v>
                      </c:pt>
                      <c:pt idx="8">
                        <c:v>26288</c:v>
                      </c:pt>
                      <c:pt idx="9">
                        <c:v>26288</c:v>
                      </c:pt>
                      <c:pt idx="10">
                        <c:v>27404</c:v>
                      </c:pt>
                      <c:pt idx="11">
                        <c:v>27404</c:v>
                      </c:pt>
                      <c:pt idx="12">
                        <c:v>27404</c:v>
                      </c:pt>
                      <c:pt idx="13">
                        <c:v>27404</c:v>
                      </c:pt>
                      <c:pt idx="14">
                        <c:v>28268</c:v>
                      </c:pt>
                      <c:pt idx="15">
                        <c:v>28268</c:v>
                      </c:pt>
                      <c:pt idx="16">
                        <c:v>28268</c:v>
                      </c:pt>
                      <c:pt idx="17">
                        <c:v>28268</c:v>
                      </c:pt>
                      <c:pt idx="18">
                        <c:v>28268</c:v>
                      </c:pt>
                      <c:pt idx="19">
                        <c:v>23219.000549316399</c:v>
                      </c:pt>
                      <c:pt idx="20">
                        <c:v>23219.000549316399</c:v>
                      </c:pt>
                      <c:pt idx="21">
                        <c:v>23219.000549316399</c:v>
                      </c:pt>
                      <c:pt idx="22">
                        <c:v>23219.000549316399</c:v>
                      </c:pt>
                      <c:pt idx="23">
                        <c:v>25699.000549316399</c:v>
                      </c:pt>
                      <c:pt idx="24">
                        <c:v>25699.000549316399</c:v>
                      </c:pt>
                      <c:pt idx="25">
                        <c:v>25699.000549316399</c:v>
                      </c:pt>
                      <c:pt idx="26">
                        <c:v>25699.000549316399</c:v>
                      </c:pt>
                      <c:pt idx="27">
                        <c:v>25069.0038452148</c:v>
                      </c:pt>
                      <c:pt idx="28">
                        <c:v>25627.0038452148</c:v>
                      </c:pt>
                      <c:pt idx="29">
                        <c:v>26050.0038452148</c:v>
                      </c:pt>
                      <c:pt idx="30">
                        <c:v>26374.0038452148</c:v>
                      </c:pt>
                      <c:pt idx="31">
                        <c:v>25969.001647949201</c:v>
                      </c:pt>
                      <c:pt idx="32">
                        <c:v>26419.001647949201</c:v>
                      </c:pt>
                      <c:pt idx="33">
                        <c:v>26842.001647949201</c:v>
                      </c:pt>
                      <c:pt idx="34">
                        <c:v>27292.001647949201</c:v>
                      </c:pt>
                      <c:pt idx="35">
                        <c:v>27472.001647949201</c:v>
                      </c:pt>
                      <c:pt idx="36">
                        <c:v>27859.001647949201</c:v>
                      </c:pt>
                      <c:pt idx="37">
                        <c:v>28255.001647949201</c:v>
                      </c:pt>
                      <c:pt idx="38">
                        <c:v>28570.001647949201</c:v>
                      </c:pt>
                      <c:pt idx="39">
                        <c:v>28867.001647949201</c:v>
                      </c:pt>
                      <c:pt idx="40">
                        <c:v>29191.001647949201</c:v>
                      </c:pt>
                      <c:pt idx="41">
                        <c:v>29479.001647949201</c:v>
                      </c:pt>
                      <c:pt idx="42">
                        <c:v>29641.001647949201</c:v>
                      </c:pt>
                      <c:pt idx="43">
                        <c:v>30091.001647949201</c:v>
                      </c:pt>
                      <c:pt idx="44">
                        <c:v>30289.001647949201</c:v>
                      </c:pt>
                      <c:pt idx="45">
                        <c:v>30709.001647949201</c:v>
                      </c:pt>
                      <c:pt idx="46">
                        <c:v>30879.001647949201</c:v>
                      </c:pt>
                      <c:pt idx="47">
                        <c:v>31389.001647949201</c:v>
                      </c:pt>
                      <c:pt idx="48">
                        <c:v>31629.001647949201</c:v>
                      </c:pt>
                      <c:pt idx="49">
                        <c:v>31879.001647949201</c:v>
                      </c:pt>
                      <c:pt idx="50">
                        <c:v>31979.001647949201</c:v>
                      </c:pt>
                      <c:pt idx="51">
                        <c:v>32129.001647949201</c:v>
                      </c:pt>
                      <c:pt idx="52">
                        <c:v>32359.001647949201</c:v>
                      </c:pt>
                      <c:pt idx="53">
                        <c:v>32529.001647949201</c:v>
                      </c:pt>
                      <c:pt idx="54">
                        <c:v>32669.001647949201</c:v>
                      </c:pt>
                      <c:pt idx="55">
                        <c:v>32669.001647949201</c:v>
                      </c:pt>
                      <c:pt idx="56">
                        <c:v>32939.001647949197</c:v>
                      </c:pt>
                      <c:pt idx="57">
                        <c:v>33109.001647949197</c:v>
                      </c:pt>
                      <c:pt idx="58">
                        <c:v>33307.001647949197</c:v>
                      </c:pt>
                      <c:pt idx="59">
                        <c:v>33469.001647949197</c:v>
                      </c:pt>
                      <c:pt idx="60">
                        <c:v>33789.001647949197</c:v>
                      </c:pt>
                      <c:pt idx="61">
                        <c:v>34069.001647949197</c:v>
                      </c:pt>
                      <c:pt idx="62">
                        <c:v>34449.0037841796</c:v>
                      </c:pt>
                      <c:pt idx="63">
                        <c:v>35209.0037841796</c:v>
                      </c:pt>
                      <c:pt idx="64">
                        <c:v>35529.0037841796</c:v>
                      </c:pt>
                      <c:pt idx="65">
                        <c:v>35759.0037841796</c:v>
                      </c:pt>
                      <c:pt idx="66">
                        <c:v>36149.0037841796</c:v>
                      </c:pt>
                      <c:pt idx="67">
                        <c:v>36279.0037841796</c:v>
                      </c:pt>
                      <c:pt idx="68">
                        <c:v>36379.0037841796</c:v>
                      </c:pt>
                      <c:pt idx="69">
                        <c:v>36499.0037841796</c:v>
                      </c:pt>
                      <c:pt idx="70">
                        <c:v>36899.0037841796</c:v>
                      </c:pt>
                      <c:pt idx="71">
                        <c:v>37273.0037841796</c:v>
                      </c:pt>
                      <c:pt idx="72">
                        <c:v>37625.0037841796</c:v>
                      </c:pt>
                      <c:pt idx="73">
                        <c:v>37812.0037841796</c:v>
                      </c:pt>
                      <c:pt idx="74">
                        <c:v>38142.0037841796</c:v>
                      </c:pt>
                      <c:pt idx="75">
                        <c:v>38615.0037841796</c:v>
                      </c:pt>
                      <c:pt idx="76">
                        <c:v>39335.0037841796</c:v>
                      </c:pt>
                      <c:pt idx="77">
                        <c:v>40091.0037841796</c:v>
                      </c:pt>
                      <c:pt idx="78">
                        <c:v>40311.0037841796</c:v>
                      </c:pt>
                      <c:pt idx="79">
                        <c:v>40531.0037841796</c:v>
                      </c:pt>
                      <c:pt idx="80">
                        <c:v>40999.0037841796</c:v>
                      </c:pt>
                      <c:pt idx="81">
                        <c:v>39319.005981445298</c:v>
                      </c:pt>
                      <c:pt idx="82">
                        <c:v>33499.008178710901</c:v>
                      </c:pt>
                      <c:pt idx="83">
                        <c:v>35072.008178710901</c:v>
                      </c:pt>
                      <c:pt idx="84">
                        <c:v>34071.007507324197</c:v>
                      </c:pt>
                      <c:pt idx="85">
                        <c:v>36435.007507324197</c:v>
                      </c:pt>
                      <c:pt idx="86">
                        <c:v>37971.007507324197</c:v>
                      </c:pt>
                      <c:pt idx="87">
                        <c:v>39087.007507324197</c:v>
                      </c:pt>
                      <c:pt idx="88">
                        <c:v>41440.007507324197</c:v>
                      </c:pt>
                      <c:pt idx="89">
                        <c:v>36903.0086975097</c:v>
                      </c:pt>
                      <c:pt idx="90">
                        <c:v>39126.0086975097</c:v>
                      </c:pt>
                      <c:pt idx="91">
                        <c:v>41115.0086975097</c:v>
                      </c:pt>
                      <c:pt idx="92">
                        <c:v>42683.0086975097</c:v>
                      </c:pt>
                      <c:pt idx="93">
                        <c:v>43450.0086975097</c:v>
                      </c:pt>
                      <c:pt idx="94">
                        <c:v>45074.0086975097</c:v>
                      </c:pt>
                      <c:pt idx="95">
                        <c:v>45774.0086975097</c:v>
                      </c:pt>
                      <c:pt idx="96">
                        <c:v>46796.0086975097</c:v>
                      </c:pt>
                      <c:pt idx="97">
                        <c:v>46348.013397216797</c:v>
                      </c:pt>
                      <c:pt idx="98">
                        <c:v>43858.007904052698</c:v>
                      </c:pt>
                      <c:pt idx="99">
                        <c:v>45418.007904052698</c:v>
                      </c:pt>
                      <c:pt idx="100">
                        <c:v>46678.007904052698</c:v>
                      </c:pt>
                      <c:pt idx="101">
                        <c:v>45978.002777099602</c:v>
                      </c:pt>
                      <c:pt idx="102">
                        <c:v>47238.002777099602</c:v>
                      </c:pt>
                      <c:pt idx="103">
                        <c:v>47560.002777099602</c:v>
                      </c:pt>
                      <c:pt idx="104">
                        <c:v>47935.002777099602</c:v>
                      </c:pt>
                      <c:pt idx="105">
                        <c:v>48430.002777099602</c:v>
                      </c:pt>
                      <c:pt idx="106">
                        <c:v>48895.002777099602</c:v>
                      </c:pt>
                      <c:pt idx="107">
                        <c:v>49161.002777099602</c:v>
                      </c:pt>
                      <c:pt idx="108">
                        <c:v>49427.002777099602</c:v>
                      </c:pt>
                      <c:pt idx="109">
                        <c:v>49735.002777099602</c:v>
                      </c:pt>
                      <c:pt idx="110">
                        <c:v>50337.002777099602</c:v>
                      </c:pt>
                      <c:pt idx="111">
                        <c:v>50729.002777099602</c:v>
                      </c:pt>
                      <c:pt idx="112">
                        <c:v>50967.002777099602</c:v>
                      </c:pt>
                      <c:pt idx="113">
                        <c:v>51205.002777099602</c:v>
                      </c:pt>
                      <c:pt idx="114">
                        <c:v>51569.002777099602</c:v>
                      </c:pt>
                      <c:pt idx="115">
                        <c:v>51765.002777099602</c:v>
                      </c:pt>
                      <c:pt idx="116">
                        <c:v>52031.002777099602</c:v>
                      </c:pt>
                      <c:pt idx="117">
                        <c:v>52199.002777099602</c:v>
                      </c:pt>
                      <c:pt idx="118">
                        <c:v>52465.002777099602</c:v>
                      </c:pt>
                      <c:pt idx="119">
                        <c:v>53110.002777099602</c:v>
                      </c:pt>
                      <c:pt idx="120">
                        <c:v>53530.002777099602</c:v>
                      </c:pt>
                      <c:pt idx="121">
                        <c:v>53815.002777099602</c:v>
                      </c:pt>
                      <c:pt idx="122">
                        <c:v>54415.002777099602</c:v>
                      </c:pt>
                      <c:pt idx="123">
                        <c:v>51487.011566162102</c:v>
                      </c:pt>
                      <c:pt idx="124">
                        <c:v>52462.011566162102</c:v>
                      </c:pt>
                      <c:pt idx="125">
                        <c:v>51772.017059326099</c:v>
                      </c:pt>
                      <c:pt idx="126">
                        <c:v>52940.017059326099</c:v>
                      </c:pt>
                      <c:pt idx="127">
                        <c:v>53735.017059326099</c:v>
                      </c:pt>
                      <c:pt idx="128">
                        <c:v>54967.017059326099</c:v>
                      </c:pt>
                      <c:pt idx="129">
                        <c:v>55479.017059326099</c:v>
                      </c:pt>
                      <c:pt idx="130">
                        <c:v>55847.017059326099</c:v>
                      </c:pt>
                      <c:pt idx="131">
                        <c:v>56135.017059326099</c:v>
                      </c:pt>
                      <c:pt idx="132">
                        <c:v>56407.017059326099</c:v>
                      </c:pt>
                      <c:pt idx="133">
                        <c:v>56743.017059326099</c:v>
                      </c:pt>
                      <c:pt idx="134">
                        <c:v>57127.017059326099</c:v>
                      </c:pt>
                      <c:pt idx="135">
                        <c:v>57399.017059326099</c:v>
                      </c:pt>
                      <c:pt idx="136">
                        <c:v>57575.017059326099</c:v>
                      </c:pt>
                      <c:pt idx="137">
                        <c:v>57767.017059326099</c:v>
                      </c:pt>
                      <c:pt idx="138">
                        <c:v>57991.017059326099</c:v>
                      </c:pt>
                      <c:pt idx="139">
                        <c:v>58343.017059326099</c:v>
                      </c:pt>
                      <c:pt idx="140">
                        <c:v>58647.017059326099</c:v>
                      </c:pt>
                      <c:pt idx="141">
                        <c:v>58902.017059326099</c:v>
                      </c:pt>
                      <c:pt idx="142">
                        <c:v>59110.017059326099</c:v>
                      </c:pt>
                      <c:pt idx="143">
                        <c:v>59414.017059326099</c:v>
                      </c:pt>
                      <c:pt idx="144">
                        <c:v>59542.017059326099</c:v>
                      </c:pt>
                      <c:pt idx="145">
                        <c:v>59862.017059326099</c:v>
                      </c:pt>
                      <c:pt idx="146">
                        <c:v>60374.017059326099</c:v>
                      </c:pt>
                      <c:pt idx="147">
                        <c:v>60833.017059326099</c:v>
                      </c:pt>
                      <c:pt idx="148">
                        <c:v>61445.017059326099</c:v>
                      </c:pt>
                      <c:pt idx="149">
                        <c:v>62142.017059326099</c:v>
                      </c:pt>
                      <c:pt idx="150">
                        <c:v>62646.017059326099</c:v>
                      </c:pt>
                      <c:pt idx="151">
                        <c:v>63037.017059326099</c:v>
                      </c:pt>
                      <c:pt idx="152">
                        <c:v>63547.017059326099</c:v>
                      </c:pt>
                      <c:pt idx="153">
                        <c:v>63938.017059326099</c:v>
                      </c:pt>
                      <c:pt idx="154">
                        <c:v>64431.017059326099</c:v>
                      </c:pt>
                      <c:pt idx="155">
                        <c:v>65025.017059326099</c:v>
                      </c:pt>
                      <c:pt idx="156">
                        <c:v>66735.017059326099</c:v>
                      </c:pt>
                      <c:pt idx="157">
                        <c:v>66951.017059326099</c:v>
                      </c:pt>
                      <c:pt idx="158">
                        <c:v>67113.017059326099</c:v>
                      </c:pt>
                      <c:pt idx="159">
                        <c:v>67275.017059326099</c:v>
                      </c:pt>
                      <c:pt idx="160">
                        <c:v>67428.017059326099</c:v>
                      </c:pt>
                      <c:pt idx="161">
                        <c:v>67530.017059326099</c:v>
                      </c:pt>
                      <c:pt idx="162">
                        <c:v>67768.017059326099</c:v>
                      </c:pt>
                      <c:pt idx="163">
                        <c:v>67870.017059326099</c:v>
                      </c:pt>
                      <c:pt idx="164">
                        <c:v>68329.017059326099</c:v>
                      </c:pt>
                      <c:pt idx="165">
                        <c:v>68720.017059326099</c:v>
                      </c:pt>
                      <c:pt idx="166">
                        <c:v>69026.017059326099</c:v>
                      </c:pt>
                      <c:pt idx="167">
                        <c:v>69213.017059326099</c:v>
                      </c:pt>
                      <c:pt idx="168">
                        <c:v>69689.017059326099</c:v>
                      </c:pt>
                      <c:pt idx="169">
                        <c:v>69961.017059326099</c:v>
                      </c:pt>
                      <c:pt idx="170">
                        <c:v>70303.017059326099</c:v>
                      </c:pt>
                      <c:pt idx="171">
                        <c:v>70524.017059326099</c:v>
                      </c:pt>
                      <c:pt idx="172">
                        <c:v>71082.017059326099</c:v>
                      </c:pt>
                      <c:pt idx="173">
                        <c:v>71337.017059326099</c:v>
                      </c:pt>
                      <c:pt idx="174">
                        <c:v>71490.017059326099</c:v>
                      </c:pt>
                      <c:pt idx="175">
                        <c:v>71677.017059326099</c:v>
                      </c:pt>
                      <c:pt idx="176">
                        <c:v>72000.017059326099</c:v>
                      </c:pt>
                      <c:pt idx="177">
                        <c:v>72289.017059326099</c:v>
                      </c:pt>
                      <c:pt idx="178">
                        <c:v>73037.017059326099</c:v>
                      </c:pt>
                      <c:pt idx="179">
                        <c:v>73445.017059326099</c:v>
                      </c:pt>
                      <c:pt idx="180">
                        <c:v>74309.017059326099</c:v>
                      </c:pt>
                      <c:pt idx="181">
                        <c:v>75443.017059326099</c:v>
                      </c:pt>
                      <c:pt idx="182">
                        <c:v>76091.017059326099</c:v>
                      </c:pt>
                      <c:pt idx="183">
                        <c:v>76415.017059326099</c:v>
                      </c:pt>
                      <c:pt idx="184">
                        <c:v>76721.017059326099</c:v>
                      </c:pt>
                      <c:pt idx="185">
                        <c:v>76919.017059326099</c:v>
                      </c:pt>
                      <c:pt idx="186">
                        <c:v>77207.017059326099</c:v>
                      </c:pt>
                      <c:pt idx="187">
                        <c:v>77387.017059326099</c:v>
                      </c:pt>
                      <c:pt idx="188">
                        <c:v>77801.017059326099</c:v>
                      </c:pt>
                      <c:pt idx="189">
                        <c:v>78431.017059326099</c:v>
                      </c:pt>
                      <c:pt idx="190">
                        <c:v>78719.017059326099</c:v>
                      </c:pt>
                      <c:pt idx="191">
                        <c:v>79346.017059326099</c:v>
                      </c:pt>
                      <c:pt idx="192">
                        <c:v>79840.017059326099</c:v>
                      </c:pt>
                      <c:pt idx="193">
                        <c:v>80290.017059326099</c:v>
                      </c:pt>
                      <c:pt idx="194">
                        <c:v>80578.017059326099</c:v>
                      </c:pt>
                      <c:pt idx="195">
                        <c:v>81357.017059326099</c:v>
                      </c:pt>
                      <c:pt idx="196">
                        <c:v>82022.017059326099</c:v>
                      </c:pt>
                      <c:pt idx="197">
                        <c:v>82801.017059326099</c:v>
                      </c:pt>
                      <c:pt idx="198">
                        <c:v>83035.017059326099</c:v>
                      </c:pt>
                      <c:pt idx="199">
                        <c:v>83305.017059326099</c:v>
                      </c:pt>
                      <c:pt idx="200">
                        <c:v>83557.017059326099</c:v>
                      </c:pt>
                      <c:pt idx="201">
                        <c:v>83845.017059326099</c:v>
                      </c:pt>
                      <c:pt idx="202">
                        <c:v>84079.017059326099</c:v>
                      </c:pt>
                      <c:pt idx="203">
                        <c:v>84205.017059326099</c:v>
                      </c:pt>
                      <c:pt idx="204">
                        <c:v>84637.017059326099</c:v>
                      </c:pt>
                      <c:pt idx="205">
                        <c:v>85015.017059326099</c:v>
                      </c:pt>
                      <c:pt idx="206">
                        <c:v>86307.017059326099</c:v>
                      </c:pt>
                      <c:pt idx="207">
                        <c:v>86573.017059326099</c:v>
                      </c:pt>
                      <c:pt idx="208">
                        <c:v>86789.017059326099</c:v>
                      </c:pt>
                      <c:pt idx="209">
                        <c:v>86987.017059326099</c:v>
                      </c:pt>
                      <c:pt idx="210">
                        <c:v>87185.017059326099</c:v>
                      </c:pt>
                      <c:pt idx="211">
                        <c:v>87221.015960693301</c:v>
                      </c:pt>
                      <c:pt idx="212">
                        <c:v>88513.015960693301</c:v>
                      </c:pt>
                      <c:pt idx="213">
                        <c:v>89615.015960693301</c:v>
                      </c:pt>
                      <c:pt idx="214">
                        <c:v>90147.015960693301</c:v>
                      </c:pt>
                      <c:pt idx="215">
                        <c:v>90451.015960693301</c:v>
                      </c:pt>
                      <c:pt idx="216">
                        <c:v>90736.015960693301</c:v>
                      </c:pt>
                      <c:pt idx="217">
                        <c:v>91249.015960693301</c:v>
                      </c:pt>
                      <c:pt idx="218">
                        <c:v>91667.015960693301</c:v>
                      </c:pt>
                      <c:pt idx="219">
                        <c:v>93301.015960693301</c:v>
                      </c:pt>
                      <c:pt idx="220">
                        <c:v>93901.015960693301</c:v>
                      </c:pt>
                      <c:pt idx="221">
                        <c:v>94621.015960693301</c:v>
                      </c:pt>
                      <c:pt idx="222">
                        <c:v>94181.004974365205</c:v>
                      </c:pt>
                      <c:pt idx="223">
                        <c:v>95121.004974365205</c:v>
                      </c:pt>
                      <c:pt idx="224">
                        <c:v>95501.004974365205</c:v>
                      </c:pt>
                      <c:pt idx="225">
                        <c:v>96181.004974365205</c:v>
                      </c:pt>
                      <c:pt idx="226">
                        <c:v>96541.004974365205</c:v>
                      </c:pt>
                      <c:pt idx="227">
                        <c:v>96841.004974365205</c:v>
                      </c:pt>
                      <c:pt idx="228">
                        <c:v>97201.004974365205</c:v>
                      </c:pt>
                      <c:pt idx="229">
                        <c:v>97381.004974365205</c:v>
                      </c:pt>
                      <c:pt idx="230">
                        <c:v>97561.004974365205</c:v>
                      </c:pt>
                      <c:pt idx="231">
                        <c:v>97732.004974365205</c:v>
                      </c:pt>
                      <c:pt idx="232">
                        <c:v>98172.004974365205</c:v>
                      </c:pt>
                      <c:pt idx="233">
                        <c:v>98352.004974365205</c:v>
                      </c:pt>
                      <c:pt idx="234">
                        <c:v>98592.004974365205</c:v>
                      </c:pt>
                      <c:pt idx="235">
                        <c:v>98725.004974365205</c:v>
                      </c:pt>
                      <c:pt idx="236">
                        <c:v>99125.004974365205</c:v>
                      </c:pt>
                      <c:pt idx="237">
                        <c:v>99525.004974365205</c:v>
                      </c:pt>
                      <c:pt idx="238">
                        <c:v>98945.004974365205</c:v>
                      </c:pt>
                      <c:pt idx="239">
                        <c:v>100185.004974365</c:v>
                      </c:pt>
                      <c:pt idx="240">
                        <c:v>101005.004974365</c:v>
                      </c:pt>
                      <c:pt idx="241">
                        <c:v>101685.004974365</c:v>
                      </c:pt>
                      <c:pt idx="242">
                        <c:v>101905.004974365</c:v>
                      </c:pt>
                      <c:pt idx="243">
                        <c:v>102145.004974365</c:v>
                      </c:pt>
                      <c:pt idx="244">
                        <c:v>102345.004974365</c:v>
                      </c:pt>
                      <c:pt idx="245">
                        <c:v>103105.004974365</c:v>
                      </c:pt>
                      <c:pt idx="246">
                        <c:v>103365.004974365</c:v>
                      </c:pt>
                      <c:pt idx="247">
                        <c:v>104125.004974365</c:v>
                      </c:pt>
                      <c:pt idx="248">
                        <c:v>101709.990875244</c:v>
                      </c:pt>
                      <c:pt idx="249">
                        <c:v>103494.990875244</c:v>
                      </c:pt>
                      <c:pt idx="250">
                        <c:v>105531.990875244</c:v>
                      </c:pt>
                      <c:pt idx="251">
                        <c:v>106350.990875244</c:v>
                      </c:pt>
                      <c:pt idx="252">
                        <c:v>106917.990875244</c:v>
                      </c:pt>
                      <c:pt idx="253">
                        <c:v>107148.990875244</c:v>
                      </c:pt>
                      <c:pt idx="254">
                        <c:v>107468.990875244</c:v>
                      </c:pt>
                      <c:pt idx="255">
                        <c:v>107668.990875244</c:v>
                      </c:pt>
                      <c:pt idx="256">
                        <c:v>108148.990875244</c:v>
                      </c:pt>
                      <c:pt idx="257">
                        <c:v>104168.989654541</c:v>
                      </c:pt>
                      <c:pt idx="258">
                        <c:v>106848.989654541</c:v>
                      </c:pt>
                      <c:pt idx="259">
                        <c:v>107328.989654541</c:v>
                      </c:pt>
                      <c:pt idx="260">
                        <c:v>107768.989654541</c:v>
                      </c:pt>
                      <c:pt idx="261">
                        <c:v>108768.989654541</c:v>
                      </c:pt>
                      <c:pt idx="262">
                        <c:v>109440.989654541</c:v>
                      </c:pt>
                      <c:pt idx="263">
                        <c:v>111225.989654541</c:v>
                      </c:pt>
                      <c:pt idx="264">
                        <c:v>111015.983245849</c:v>
                      </c:pt>
                      <c:pt idx="265">
                        <c:v>112775.983245849</c:v>
                      </c:pt>
                      <c:pt idx="266">
                        <c:v>113846.983245849</c:v>
                      </c:pt>
                      <c:pt idx="267">
                        <c:v>114287.983245849</c:v>
                      </c:pt>
                      <c:pt idx="268">
                        <c:v>114665.983245849</c:v>
                      </c:pt>
                      <c:pt idx="269">
                        <c:v>115001.983245849</c:v>
                      </c:pt>
                      <c:pt idx="270">
                        <c:v>115639.983245849</c:v>
                      </c:pt>
                      <c:pt idx="271">
                        <c:v>116827.983245849</c:v>
                      </c:pt>
                      <c:pt idx="272">
                        <c:v>117091.983245849</c:v>
                      </c:pt>
                      <c:pt idx="273">
                        <c:v>117685.983245849</c:v>
                      </c:pt>
                      <c:pt idx="274">
                        <c:v>118587.983245849</c:v>
                      </c:pt>
                      <c:pt idx="275">
                        <c:v>118851.983245849</c:v>
                      </c:pt>
                      <c:pt idx="276">
                        <c:v>119445.983245849</c:v>
                      </c:pt>
                      <c:pt idx="277">
                        <c:v>119841.983245849</c:v>
                      </c:pt>
                      <c:pt idx="278">
                        <c:v>120347.983245849</c:v>
                      </c:pt>
                      <c:pt idx="279">
                        <c:v>120787.983245849</c:v>
                      </c:pt>
                      <c:pt idx="280">
                        <c:v>121183.983245849</c:v>
                      </c:pt>
                      <c:pt idx="281">
                        <c:v>121425.983245849</c:v>
                      </c:pt>
                      <c:pt idx="282">
                        <c:v>122253.983245849</c:v>
                      </c:pt>
                      <c:pt idx="283">
                        <c:v>123012.983245849</c:v>
                      </c:pt>
                      <c:pt idx="284">
                        <c:v>124185.983245849</c:v>
                      </c:pt>
                      <c:pt idx="285">
                        <c:v>125105.983245849</c:v>
                      </c:pt>
                      <c:pt idx="286">
                        <c:v>126301.983245849</c:v>
                      </c:pt>
                      <c:pt idx="287">
                        <c:v>128101.983245849</c:v>
                      </c:pt>
                      <c:pt idx="288">
                        <c:v>129709.983245849</c:v>
                      </c:pt>
                      <c:pt idx="289">
                        <c:v>129973.983245849</c:v>
                      </c:pt>
                      <c:pt idx="290">
                        <c:v>130741.983245849</c:v>
                      </c:pt>
                      <c:pt idx="291">
                        <c:v>131077.983245849</c:v>
                      </c:pt>
                      <c:pt idx="292">
                        <c:v>131752.983245849</c:v>
                      </c:pt>
                      <c:pt idx="293">
                        <c:v>116902.98782348599</c:v>
                      </c:pt>
                      <c:pt idx="294">
                        <c:v>121732.98782348599</c:v>
                      </c:pt>
                      <c:pt idx="295">
                        <c:v>121420.979034423</c:v>
                      </c:pt>
                      <c:pt idx="296">
                        <c:v>124095.979034423</c:v>
                      </c:pt>
                      <c:pt idx="297">
                        <c:v>127470.979034423</c:v>
                      </c:pt>
                      <c:pt idx="298">
                        <c:v>129836.979034423</c:v>
                      </c:pt>
                      <c:pt idx="299">
                        <c:v>132046.97903442301</c:v>
                      </c:pt>
                      <c:pt idx="300">
                        <c:v>133666.97903442301</c:v>
                      </c:pt>
                      <c:pt idx="301">
                        <c:v>134550.97903442301</c:v>
                      </c:pt>
                      <c:pt idx="302">
                        <c:v>135096.97903442301</c:v>
                      </c:pt>
                      <c:pt idx="303">
                        <c:v>135902.97903442301</c:v>
                      </c:pt>
                      <c:pt idx="304">
                        <c:v>136786.97903442301</c:v>
                      </c:pt>
                      <c:pt idx="305">
                        <c:v>130962.961578369</c:v>
                      </c:pt>
                      <c:pt idx="306">
                        <c:v>133012.961578369</c:v>
                      </c:pt>
                      <c:pt idx="307">
                        <c:v>133462.961578369</c:v>
                      </c:pt>
                      <c:pt idx="308">
                        <c:v>134437.961578369</c:v>
                      </c:pt>
                      <c:pt idx="309">
                        <c:v>127362.9737854</c:v>
                      </c:pt>
                      <c:pt idx="310">
                        <c:v>127362.9737854</c:v>
                      </c:pt>
                      <c:pt idx="311">
                        <c:v>133212.97378540001</c:v>
                      </c:pt>
                      <c:pt idx="312">
                        <c:v>133937.97378540001</c:v>
                      </c:pt>
                      <c:pt idx="313">
                        <c:v>117063.969024658</c:v>
                      </c:pt>
                      <c:pt idx="314">
                        <c:v>119943.969024658</c:v>
                      </c:pt>
                      <c:pt idx="315">
                        <c:v>123193.969024658</c:v>
                      </c:pt>
                      <c:pt idx="316">
                        <c:v>125418.969024658</c:v>
                      </c:pt>
                      <c:pt idx="317">
                        <c:v>124243.961395263</c:v>
                      </c:pt>
                      <c:pt idx="318">
                        <c:v>126453.961395263</c:v>
                      </c:pt>
                      <c:pt idx="319">
                        <c:v>128559.961395263</c:v>
                      </c:pt>
                      <c:pt idx="320">
                        <c:v>129651.961395263</c:v>
                      </c:pt>
                      <c:pt idx="321">
                        <c:v>131003.961395263</c:v>
                      </c:pt>
                      <c:pt idx="322">
                        <c:v>132069.961395263</c:v>
                      </c:pt>
                      <c:pt idx="323">
                        <c:v>133499.961395263</c:v>
                      </c:pt>
                      <c:pt idx="324">
                        <c:v>133889.961395263</c:v>
                      </c:pt>
                      <c:pt idx="325">
                        <c:v>134461.961395263</c:v>
                      </c:pt>
                      <c:pt idx="326">
                        <c:v>134836.961395263</c:v>
                      </c:pt>
                      <c:pt idx="327">
                        <c:v>135642.961395263</c:v>
                      </c:pt>
                      <c:pt idx="328">
                        <c:v>136188.961395263</c:v>
                      </c:pt>
                      <c:pt idx="329">
                        <c:v>136630.961395263</c:v>
                      </c:pt>
                      <c:pt idx="330">
                        <c:v>137410.961395263</c:v>
                      </c:pt>
                      <c:pt idx="331">
                        <c:v>138138.961395263</c:v>
                      </c:pt>
                      <c:pt idx="332">
                        <c:v>138970.961395263</c:v>
                      </c:pt>
                      <c:pt idx="333">
                        <c:v>139645.961395263</c:v>
                      </c:pt>
                      <c:pt idx="334">
                        <c:v>139879.961395263</c:v>
                      </c:pt>
                      <c:pt idx="335">
                        <c:v>139879.961395263</c:v>
                      </c:pt>
                      <c:pt idx="336">
                        <c:v>139879.961395263</c:v>
                      </c:pt>
                      <c:pt idx="337">
                        <c:v>139879.961395263</c:v>
                      </c:pt>
                      <c:pt idx="338">
                        <c:v>143285.961395263</c:v>
                      </c:pt>
                      <c:pt idx="339">
                        <c:v>143744.961395263</c:v>
                      </c:pt>
                      <c:pt idx="340">
                        <c:v>144257.961395263</c:v>
                      </c:pt>
                      <c:pt idx="341">
                        <c:v>144465.961395263</c:v>
                      </c:pt>
                      <c:pt idx="342">
                        <c:v>144855.961395263</c:v>
                      </c:pt>
                      <c:pt idx="343">
                        <c:v>145167.961395263</c:v>
                      </c:pt>
                      <c:pt idx="344">
                        <c:v>145401.961395263</c:v>
                      </c:pt>
                      <c:pt idx="345">
                        <c:v>145739.961395263</c:v>
                      </c:pt>
                      <c:pt idx="346">
                        <c:v>146051.961395263</c:v>
                      </c:pt>
                      <c:pt idx="347">
                        <c:v>146727.961395263</c:v>
                      </c:pt>
                      <c:pt idx="348">
                        <c:v>146987.961395263</c:v>
                      </c:pt>
                      <c:pt idx="349">
                        <c:v>149120.961395263</c:v>
                      </c:pt>
                      <c:pt idx="350">
                        <c:v>150173.961395263</c:v>
                      </c:pt>
                      <c:pt idx="351">
                        <c:v>150794.961395263</c:v>
                      </c:pt>
                      <c:pt idx="352">
                        <c:v>151469.961395263</c:v>
                      </c:pt>
                      <c:pt idx="353">
                        <c:v>152001.961395263</c:v>
                      </c:pt>
                      <c:pt idx="354">
                        <c:v>152757.961395263</c:v>
                      </c:pt>
                      <c:pt idx="355">
                        <c:v>153121.961395263</c:v>
                      </c:pt>
                      <c:pt idx="356">
                        <c:v>154297.961395263</c:v>
                      </c:pt>
                      <c:pt idx="357">
                        <c:v>159981.961395263</c:v>
                      </c:pt>
                      <c:pt idx="358">
                        <c:v>160909.961395263</c:v>
                      </c:pt>
                      <c:pt idx="359">
                        <c:v>161054.961395263</c:v>
                      </c:pt>
                      <c:pt idx="360">
                        <c:v>161373.961395263</c:v>
                      </c:pt>
                      <c:pt idx="361">
                        <c:v>162069.961395263</c:v>
                      </c:pt>
                      <c:pt idx="362">
                        <c:v>162853.961395263</c:v>
                      </c:pt>
                      <c:pt idx="363">
                        <c:v>163189.961395263</c:v>
                      </c:pt>
                      <c:pt idx="364">
                        <c:v>163329.961395263</c:v>
                      </c:pt>
                      <c:pt idx="365">
                        <c:v>163909.961395263</c:v>
                      </c:pt>
                      <c:pt idx="366">
                        <c:v>164161.961395263</c:v>
                      </c:pt>
                      <c:pt idx="367">
                        <c:v>164413.961395263</c:v>
                      </c:pt>
                      <c:pt idx="368">
                        <c:v>164732.961395263</c:v>
                      </c:pt>
                      <c:pt idx="369">
                        <c:v>165040.961395263</c:v>
                      </c:pt>
                      <c:pt idx="370">
                        <c:v>165320.961395263</c:v>
                      </c:pt>
                      <c:pt idx="371">
                        <c:v>165600.961395263</c:v>
                      </c:pt>
                      <c:pt idx="372">
                        <c:v>165824.961395263</c:v>
                      </c:pt>
                      <c:pt idx="373">
                        <c:v>166048.961395263</c:v>
                      </c:pt>
                      <c:pt idx="374">
                        <c:v>166210.961395263</c:v>
                      </c:pt>
                      <c:pt idx="375">
                        <c:v>166885.961395263</c:v>
                      </c:pt>
                      <c:pt idx="376">
                        <c:v>167221.961395263</c:v>
                      </c:pt>
                      <c:pt idx="377">
                        <c:v>167837.961395263</c:v>
                      </c:pt>
                      <c:pt idx="378">
                        <c:v>168117.961395263</c:v>
                      </c:pt>
                      <c:pt idx="379">
                        <c:v>168509.961395263</c:v>
                      </c:pt>
                      <c:pt idx="380">
                        <c:v>169265.961395263</c:v>
                      </c:pt>
                      <c:pt idx="381">
                        <c:v>171001.961395263</c:v>
                      </c:pt>
                      <c:pt idx="382">
                        <c:v>171253.961395263</c:v>
                      </c:pt>
                      <c:pt idx="383">
                        <c:v>172065.961395263</c:v>
                      </c:pt>
                      <c:pt idx="384">
                        <c:v>172429.961395263</c:v>
                      </c:pt>
                      <c:pt idx="385">
                        <c:v>173157.961395263</c:v>
                      </c:pt>
                      <c:pt idx="386">
                        <c:v>173353.961395263</c:v>
                      </c:pt>
                      <c:pt idx="387">
                        <c:v>173521.961395263</c:v>
                      </c:pt>
                      <c:pt idx="388">
                        <c:v>174249.961395263</c:v>
                      </c:pt>
                      <c:pt idx="389">
                        <c:v>174473.961395263</c:v>
                      </c:pt>
                      <c:pt idx="390">
                        <c:v>174669.961395263</c:v>
                      </c:pt>
                      <c:pt idx="391">
                        <c:v>174977.961395263</c:v>
                      </c:pt>
                      <c:pt idx="392">
                        <c:v>175201.961395263</c:v>
                      </c:pt>
                      <c:pt idx="393">
                        <c:v>175425.961395263</c:v>
                      </c:pt>
                      <c:pt idx="394">
                        <c:v>175621.961395263</c:v>
                      </c:pt>
                      <c:pt idx="395">
                        <c:v>175929.961395263</c:v>
                      </c:pt>
                      <c:pt idx="396">
                        <c:v>176321.961395263</c:v>
                      </c:pt>
                      <c:pt idx="397">
                        <c:v>177749.961395263</c:v>
                      </c:pt>
                      <c:pt idx="398">
                        <c:v>178735.961395263</c:v>
                      </c:pt>
                      <c:pt idx="399">
                        <c:v>179083.961395263</c:v>
                      </c:pt>
                      <c:pt idx="400">
                        <c:v>179279.961395263</c:v>
                      </c:pt>
                      <c:pt idx="401">
                        <c:v>180439.961395263</c:v>
                      </c:pt>
                      <c:pt idx="402">
                        <c:v>180579.961395263</c:v>
                      </c:pt>
                      <c:pt idx="403">
                        <c:v>180859.961395263</c:v>
                      </c:pt>
                      <c:pt idx="404">
                        <c:v>181055.961395263</c:v>
                      </c:pt>
                      <c:pt idx="405">
                        <c:v>181195.961395263</c:v>
                      </c:pt>
                      <c:pt idx="406">
                        <c:v>181475.961395263</c:v>
                      </c:pt>
                      <c:pt idx="407">
                        <c:v>181783.961395263</c:v>
                      </c:pt>
                      <c:pt idx="408">
                        <c:v>182203.961395263</c:v>
                      </c:pt>
                      <c:pt idx="409">
                        <c:v>182427.961395263</c:v>
                      </c:pt>
                      <c:pt idx="410">
                        <c:v>183099.961395263</c:v>
                      </c:pt>
                      <c:pt idx="411">
                        <c:v>183351.961395263</c:v>
                      </c:pt>
                      <c:pt idx="412">
                        <c:v>183519.961395263</c:v>
                      </c:pt>
                      <c:pt idx="413">
                        <c:v>184167.961395263</c:v>
                      </c:pt>
                      <c:pt idx="414">
                        <c:v>184437.961395263</c:v>
                      </c:pt>
                      <c:pt idx="415">
                        <c:v>184707.961395263</c:v>
                      </c:pt>
                      <c:pt idx="416">
                        <c:v>184869.961395263</c:v>
                      </c:pt>
                      <c:pt idx="417">
                        <c:v>185193.961395263</c:v>
                      </c:pt>
                      <c:pt idx="418">
                        <c:v>185355.961395263</c:v>
                      </c:pt>
                      <c:pt idx="419">
                        <c:v>185563.961395263</c:v>
                      </c:pt>
                      <c:pt idx="420">
                        <c:v>185927.961395263</c:v>
                      </c:pt>
                      <c:pt idx="421">
                        <c:v>174952.99191284101</c:v>
                      </c:pt>
                      <c:pt idx="422">
                        <c:v>158327.99191284101</c:v>
                      </c:pt>
                      <c:pt idx="423">
                        <c:v>163991.99191284101</c:v>
                      </c:pt>
                      <c:pt idx="424">
                        <c:v>165743.99191284101</c:v>
                      </c:pt>
                      <c:pt idx="425">
                        <c:v>166655.99191284101</c:v>
                      </c:pt>
                      <c:pt idx="426">
                        <c:v>168551.99191284101</c:v>
                      </c:pt>
                      <c:pt idx="427">
                        <c:v>169439.99191284101</c:v>
                      </c:pt>
                      <c:pt idx="428">
                        <c:v>146471.96261596601</c:v>
                      </c:pt>
                      <c:pt idx="429">
                        <c:v>150123.96261596601</c:v>
                      </c:pt>
                      <c:pt idx="430">
                        <c:v>152059.96261596601</c:v>
                      </c:pt>
                      <c:pt idx="431">
                        <c:v>154980.96261596601</c:v>
                      </c:pt>
                      <c:pt idx="432">
                        <c:v>156291.96261596601</c:v>
                      </c:pt>
                      <c:pt idx="433">
                        <c:v>157648.96261596601</c:v>
                      </c:pt>
                      <c:pt idx="434">
                        <c:v>158568.96261596601</c:v>
                      </c:pt>
                      <c:pt idx="435">
                        <c:v>159511.96261596601</c:v>
                      </c:pt>
                      <c:pt idx="436">
                        <c:v>159925.96261596601</c:v>
                      </c:pt>
                      <c:pt idx="437">
                        <c:v>160408.96261596601</c:v>
                      </c:pt>
                      <c:pt idx="438">
                        <c:v>160891.96261596601</c:v>
                      </c:pt>
                      <c:pt idx="439">
                        <c:v>161374.96261596601</c:v>
                      </c:pt>
                      <c:pt idx="440">
                        <c:v>162248.96261596601</c:v>
                      </c:pt>
                      <c:pt idx="441">
                        <c:v>162731.96261596601</c:v>
                      </c:pt>
                      <c:pt idx="442">
                        <c:v>163513.96261596601</c:v>
                      </c:pt>
                      <c:pt idx="443">
                        <c:v>164545.96261596601</c:v>
                      </c:pt>
                      <c:pt idx="444">
                        <c:v>165028.96261596601</c:v>
                      </c:pt>
                      <c:pt idx="445">
                        <c:v>165373.96261596601</c:v>
                      </c:pt>
                      <c:pt idx="446">
                        <c:v>165787.96261596601</c:v>
                      </c:pt>
                      <c:pt idx="447">
                        <c:v>166385.96261596601</c:v>
                      </c:pt>
                      <c:pt idx="448">
                        <c:v>166753.96261596601</c:v>
                      </c:pt>
                      <c:pt idx="449">
                        <c:v>167673.96261596601</c:v>
                      </c:pt>
                      <c:pt idx="450">
                        <c:v>168179.96261596601</c:v>
                      </c:pt>
                      <c:pt idx="451">
                        <c:v>168593.96261596601</c:v>
                      </c:pt>
                      <c:pt idx="452">
                        <c:v>169007.96261596601</c:v>
                      </c:pt>
                      <c:pt idx="453">
                        <c:v>169766.96261596601</c:v>
                      </c:pt>
                      <c:pt idx="454">
                        <c:v>170249.96261596601</c:v>
                      </c:pt>
                      <c:pt idx="455">
                        <c:v>170732.96261596601</c:v>
                      </c:pt>
                      <c:pt idx="456">
                        <c:v>171353.96261596601</c:v>
                      </c:pt>
                      <c:pt idx="457">
                        <c:v>161233.990692138</c:v>
                      </c:pt>
                      <c:pt idx="458">
                        <c:v>164292.990692138</c:v>
                      </c:pt>
                      <c:pt idx="459">
                        <c:v>156173.959808349</c:v>
                      </c:pt>
                      <c:pt idx="460">
                        <c:v>161279.959808349</c:v>
                      </c:pt>
                      <c:pt idx="461">
                        <c:v>164062.959808349</c:v>
                      </c:pt>
                      <c:pt idx="462">
                        <c:v>165373.959808349</c:v>
                      </c:pt>
                      <c:pt idx="463">
                        <c:v>157765.959808349</c:v>
                      </c:pt>
                      <c:pt idx="464">
                        <c:v>160180.959808349</c:v>
                      </c:pt>
                      <c:pt idx="465">
                        <c:v>150520.97665405201</c:v>
                      </c:pt>
                      <c:pt idx="466">
                        <c:v>154150.97665405201</c:v>
                      </c:pt>
                      <c:pt idx="467">
                        <c:v>127355.96963500899</c:v>
                      </c:pt>
                      <c:pt idx="468">
                        <c:v>131471.96963500901</c:v>
                      </c:pt>
                      <c:pt idx="469">
                        <c:v>136112.96963500901</c:v>
                      </c:pt>
                      <c:pt idx="470">
                        <c:v>138317.96963500901</c:v>
                      </c:pt>
                      <c:pt idx="471">
                        <c:v>139472.96963500901</c:v>
                      </c:pt>
                      <c:pt idx="472">
                        <c:v>140132.96963500901</c:v>
                      </c:pt>
                      <c:pt idx="473">
                        <c:v>141434.96963500901</c:v>
                      </c:pt>
                      <c:pt idx="474">
                        <c:v>142094.96963500901</c:v>
                      </c:pt>
                      <c:pt idx="475">
                        <c:v>142955.96963500901</c:v>
                      </c:pt>
                      <c:pt idx="476">
                        <c:v>143455.96963500901</c:v>
                      </c:pt>
                      <c:pt idx="477">
                        <c:v>144015.96963500901</c:v>
                      </c:pt>
                      <c:pt idx="478">
                        <c:v>144975.96963500901</c:v>
                      </c:pt>
                      <c:pt idx="479">
                        <c:v>146298.96963500901</c:v>
                      </c:pt>
                      <c:pt idx="480">
                        <c:v>146798.96963500901</c:v>
                      </c:pt>
                      <c:pt idx="481">
                        <c:v>148541.96963500901</c:v>
                      </c:pt>
                      <c:pt idx="482">
                        <c:v>149108.96963500901</c:v>
                      </c:pt>
                      <c:pt idx="483">
                        <c:v>149448.96963500901</c:v>
                      </c:pt>
                      <c:pt idx="484">
                        <c:v>149648.96963500901</c:v>
                      </c:pt>
                      <c:pt idx="485">
                        <c:v>150008.96963500901</c:v>
                      </c:pt>
                      <c:pt idx="486">
                        <c:v>150648.96963500901</c:v>
                      </c:pt>
                      <c:pt idx="487">
                        <c:v>151008.96963500901</c:v>
                      </c:pt>
                      <c:pt idx="488">
                        <c:v>152608.96963500901</c:v>
                      </c:pt>
                      <c:pt idx="489">
                        <c:v>154141.96963500901</c:v>
                      </c:pt>
                      <c:pt idx="490">
                        <c:v>154414.94656372</c:v>
                      </c:pt>
                      <c:pt idx="491">
                        <c:v>156306.94656372</c:v>
                      </c:pt>
                      <c:pt idx="492">
                        <c:v>157545.94656372</c:v>
                      </c:pt>
                      <c:pt idx="493">
                        <c:v>158910.94656372</c:v>
                      </c:pt>
                      <c:pt idx="494">
                        <c:v>159666.94656372</c:v>
                      </c:pt>
                      <c:pt idx="495">
                        <c:v>161199.94656372</c:v>
                      </c:pt>
                      <c:pt idx="496">
                        <c:v>161577.94656372</c:v>
                      </c:pt>
                      <c:pt idx="497">
                        <c:v>161976.94656372</c:v>
                      </c:pt>
                      <c:pt idx="498">
                        <c:v>162732.94656372</c:v>
                      </c:pt>
                      <c:pt idx="499">
                        <c:v>158343.93630981399</c:v>
                      </c:pt>
                      <c:pt idx="500">
                        <c:v>160611.93630981399</c:v>
                      </c:pt>
                      <c:pt idx="501">
                        <c:v>162767.93630981399</c:v>
                      </c:pt>
                      <c:pt idx="502">
                        <c:v>164791.93630981399</c:v>
                      </c:pt>
                      <c:pt idx="503">
                        <c:v>168586.93630981399</c:v>
                      </c:pt>
                      <c:pt idx="504">
                        <c:v>170702.93630981399</c:v>
                      </c:pt>
                      <c:pt idx="505">
                        <c:v>171384.93630981399</c:v>
                      </c:pt>
                      <c:pt idx="506">
                        <c:v>172594.93630981399</c:v>
                      </c:pt>
                      <c:pt idx="507">
                        <c:v>173744.93630981399</c:v>
                      </c:pt>
                      <c:pt idx="508">
                        <c:v>175745.93630981399</c:v>
                      </c:pt>
                      <c:pt idx="509">
                        <c:v>177355.93630981399</c:v>
                      </c:pt>
                      <c:pt idx="510">
                        <c:v>178896.93630981399</c:v>
                      </c:pt>
                      <c:pt idx="511">
                        <c:v>179568.93630981399</c:v>
                      </c:pt>
                      <c:pt idx="512">
                        <c:v>180166.93630981399</c:v>
                      </c:pt>
                      <c:pt idx="513">
                        <c:v>180534.93630981399</c:v>
                      </c:pt>
                      <c:pt idx="514">
                        <c:v>180879.93630981399</c:v>
                      </c:pt>
                      <c:pt idx="515">
                        <c:v>181385.93630981399</c:v>
                      </c:pt>
                      <c:pt idx="516">
                        <c:v>181730.93630981399</c:v>
                      </c:pt>
                      <c:pt idx="517">
                        <c:v>182420.93630981399</c:v>
                      </c:pt>
                      <c:pt idx="518">
                        <c:v>183317.93630981399</c:v>
                      </c:pt>
                      <c:pt idx="519">
                        <c:v>184559.93630981399</c:v>
                      </c:pt>
                      <c:pt idx="520">
                        <c:v>184789.93630981399</c:v>
                      </c:pt>
                      <c:pt idx="521">
                        <c:v>185295.93630981399</c:v>
                      </c:pt>
                      <c:pt idx="522">
                        <c:v>186219.93630981399</c:v>
                      </c:pt>
                      <c:pt idx="523">
                        <c:v>186835.93630981399</c:v>
                      </c:pt>
                      <c:pt idx="524">
                        <c:v>187077.93630981399</c:v>
                      </c:pt>
                      <c:pt idx="525">
                        <c:v>188551.93630981399</c:v>
                      </c:pt>
                      <c:pt idx="526">
                        <c:v>191886.93630981399</c:v>
                      </c:pt>
                      <c:pt idx="527">
                        <c:v>193335.93630981399</c:v>
                      </c:pt>
                      <c:pt idx="528">
                        <c:v>194017.93630981399</c:v>
                      </c:pt>
                      <c:pt idx="529">
                        <c:v>127432.95877075101</c:v>
                      </c:pt>
                      <c:pt idx="530">
                        <c:v>139332.95877075099</c:v>
                      </c:pt>
                      <c:pt idx="531">
                        <c:v>109668.971954345</c:v>
                      </c:pt>
                      <c:pt idx="532">
                        <c:v>64644.976837158203</c:v>
                      </c:pt>
                      <c:pt idx="533">
                        <c:v>73708.976837158203</c:v>
                      </c:pt>
                      <c:pt idx="534">
                        <c:v>81903.976837158203</c:v>
                      </c:pt>
                      <c:pt idx="535">
                        <c:v>86726.976837158203</c:v>
                      </c:pt>
                      <c:pt idx="536">
                        <c:v>91814.976837158203</c:v>
                      </c:pt>
                      <c:pt idx="537">
                        <c:v>95390.976837158203</c:v>
                      </c:pt>
                      <c:pt idx="538">
                        <c:v>98289.976837158203</c:v>
                      </c:pt>
                      <c:pt idx="539">
                        <c:v>102176.976837158</c:v>
                      </c:pt>
                      <c:pt idx="540">
                        <c:v>104282.976837158</c:v>
                      </c:pt>
                      <c:pt idx="541">
                        <c:v>107572.976837158</c:v>
                      </c:pt>
                      <c:pt idx="542">
                        <c:v>109546.976837158</c:v>
                      </c:pt>
                      <c:pt idx="543">
                        <c:v>111562.976837158</c:v>
                      </c:pt>
                      <c:pt idx="544">
                        <c:v>102956.96572875899</c:v>
                      </c:pt>
                      <c:pt idx="545">
                        <c:v>107506.96572875899</c:v>
                      </c:pt>
                      <c:pt idx="546">
                        <c:v>109482.949859619</c:v>
                      </c:pt>
                      <c:pt idx="547">
                        <c:v>113052.949859619</c:v>
                      </c:pt>
                      <c:pt idx="548">
                        <c:v>115208.949859619</c:v>
                      </c:pt>
                      <c:pt idx="549">
                        <c:v>117056.949859619</c:v>
                      </c:pt>
                      <c:pt idx="550">
                        <c:v>118750.949859619</c:v>
                      </c:pt>
                      <c:pt idx="551">
                        <c:v>120822.949859619</c:v>
                      </c:pt>
                      <c:pt idx="552">
                        <c:v>122362.949859619</c:v>
                      </c:pt>
                      <c:pt idx="553">
                        <c:v>123678.949859619</c:v>
                      </c:pt>
                      <c:pt idx="554">
                        <c:v>124770.949859619</c:v>
                      </c:pt>
                      <c:pt idx="555">
                        <c:v>125904.949859619</c:v>
                      </c:pt>
                      <c:pt idx="556">
                        <c:v>126324.960113525</c:v>
                      </c:pt>
                      <c:pt idx="557">
                        <c:v>128312.956695556</c:v>
                      </c:pt>
                      <c:pt idx="558">
                        <c:v>131732.956695556</c:v>
                      </c:pt>
                      <c:pt idx="559">
                        <c:v>134057.956695556</c:v>
                      </c:pt>
                      <c:pt idx="560">
                        <c:v>136665.956695556</c:v>
                      </c:pt>
                      <c:pt idx="561">
                        <c:v>139401.956695556</c:v>
                      </c:pt>
                      <c:pt idx="562">
                        <c:v>140985.956695556</c:v>
                      </c:pt>
                      <c:pt idx="563">
                        <c:v>142761.956695556</c:v>
                      </c:pt>
                      <c:pt idx="564">
                        <c:v>126521.970367431</c:v>
                      </c:pt>
                      <c:pt idx="565">
                        <c:v>134096.970367431</c:v>
                      </c:pt>
                      <c:pt idx="566">
                        <c:v>136721.970367431</c:v>
                      </c:pt>
                      <c:pt idx="567">
                        <c:v>138881.970367431</c:v>
                      </c:pt>
                      <c:pt idx="568">
                        <c:v>140276.970367431</c:v>
                      </c:pt>
                      <c:pt idx="569">
                        <c:v>140276.970367431</c:v>
                      </c:pt>
                      <c:pt idx="570">
                        <c:v>141431.970367431</c:v>
                      </c:pt>
                      <c:pt idx="571">
                        <c:v>143921.970367431</c:v>
                      </c:pt>
                      <c:pt idx="572">
                        <c:v>144731.970367431</c:v>
                      </c:pt>
                      <c:pt idx="573">
                        <c:v>146306.970367431</c:v>
                      </c:pt>
                      <c:pt idx="574">
                        <c:v>148376.970367431</c:v>
                      </c:pt>
                      <c:pt idx="575">
                        <c:v>150056.970367431</c:v>
                      </c:pt>
                      <c:pt idx="576">
                        <c:v>152111.970367431</c:v>
                      </c:pt>
                      <c:pt idx="577">
                        <c:v>147521.98135375901</c:v>
                      </c:pt>
                      <c:pt idx="578">
                        <c:v>152351.98135375901</c:v>
                      </c:pt>
                      <c:pt idx="579">
                        <c:v>153461.98135375901</c:v>
                      </c:pt>
                      <c:pt idx="580">
                        <c:v>154376.98135375901</c:v>
                      </c:pt>
                      <c:pt idx="581">
                        <c:v>154916.95938110299</c:v>
                      </c:pt>
                      <c:pt idx="582">
                        <c:v>158900.95938110299</c:v>
                      </c:pt>
                      <c:pt idx="583">
                        <c:v>162356.95938110299</c:v>
                      </c:pt>
                      <c:pt idx="584">
                        <c:v>164276.95938110299</c:v>
                      </c:pt>
                      <c:pt idx="585">
                        <c:v>166100.95938110299</c:v>
                      </c:pt>
                      <c:pt idx="586">
                        <c:v>167252.95938110299</c:v>
                      </c:pt>
                      <c:pt idx="587">
                        <c:v>168148.95938110299</c:v>
                      </c:pt>
                      <c:pt idx="588">
                        <c:v>168932.95938110299</c:v>
                      </c:pt>
                      <c:pt idx="589">
                        <c:v>169620.95938110299</c:v>
                      </c:pt>
                      <c:pt idx="590">
                        <c:v>170516.95938110299</c:v>
                      </c:pt>
                      <c:pt idx="591">
                        <c:v>171668.95938110299</c:v>
                      </c:pt>
                      <c:pt idx="592">
                        <c:v>172740.95938110299</c:v>
                      </c:pt>
                      <c:pt idx="593">
                        <c:v>174692.95938110299</c:v>
                      </c:pt>
                      <c:pt idx="594">
                        <c:v>176788.95938110299</c:v>
                      </c:pt>
                      <c:pt idx="595">
                        <c:v>177524.95938110299</c:v>
                      </c:pt>
                      <c:pt idx="596">
                        <c:v>178212.95938110299</c:v>
                      </c:pt>
                      <c:pt idx="597">
                        <c:v>179188.98086547799</c:v>
                      </c:pt>
                      <c:pt idx="598">
                        <c:v>181891.98086547799</c:v>
                      </c:pt>
                      <c:pt idx="599">
                        <c:v>182605.98086547799</c:v>
                      </c:pt>
                      <c:pt idx="600">
                        <c:v>183005.98086547799</c:v>
                      </c:pt>
                      <c:pt idx="601">
                        <c:v>184109.98086547799</c:v>
                      </c:pt>
                      <c:pt idx="602">
                        <c:v>185741.98086547799</c:v>
                      </c:pt>
                      <c:pt idx="603">
                        <c:v>186605.98086547799</c:v>
                      </c:pt>
                      <c:pt idx="604">
                        <c:v>187914.98086547799</c:v>
                      </c:pt>
                      <c:pt idx="605">
                        <c:v>188410.98086547799</c:v>
                      </c:pt>
                      <c:pt idx="606">
                        <c:v>188954.98086547799</c:v>
                      </c:pt>
                      <c:pt idx="607">
                        <c:v>190246.98086547799</c:v>
                      </c:pt>
                      <c:pt idx="608">
                        <c:v>190998.98086547799</c:v>
                      </c:pt>
                      <c:pt idx="609">
                        <c:v>191542.98086547799</c:v>
                      </c:pt>
                      <c:pt idx="610">
                        <c:v>194738.98086547799</c:v>
                      </c:pt>
                      <c:pt idx="611">
                        <c:v>197441.98086547799</c:v>
                      </c:pt>
                      <c:pt idx="612">
                        <c:v>198937.98086547799</c:v>
                      </c:pt>
                      <c:pt idx="613">
                        <c:v>201565.98086547799</c:v>
                      </c:pt>
                      <c:pt idx="614">
                        <c:v>203779.98086547799</c:v>
                      </c:pt>
                      <c:pt idx="615">
                        <c:v>204949.98086547799</c:v>
                      </c:pt>
                      <c:pt idx="616">
                        <c:v>205741.98086547799</c:v>
                      </c:pt>
                      <c:pt idx="617">
                        <c:v>206965.98086547799</c:v>
                      </c:pt>
                      <c:pt idx="618">
                        <c:v>207900.98086547799</c:v>
                      </c:pt>
                      <c:pt idx="619">
                        <c:v>208767.98086547799</c:v>
                      </c:pt>
                      <c:pt idx="620">
                        <c:v>209481.98086547799</c:v>
                      </c:pt>
                      <c:pt idx="621">
                        <c:v>216339.98086547799</c:v>
                      </c:pt>
                      <c:pt idx="622">
                        <c:v>223122.98086547799</c:v>
                      </c:pt>
                      <c:pt idx="623">
                        <c:v>225138.97207641599</c:v>
                      </c:pt>
                      <c:pt idx="624">
                        <c:v>227817.97207641599</c:v>
                      </c:pt>
                      <c:pt idx="625">
                        <c:v>229337.97207641599</c:v>
                      </c:pt>
                      <c:pt idx="626">
                        <c:v>230344.97207641599</c:v>
                      </c:pt>
                      <c:pt idx="627">
                        <c:v>232396.97207641599</c:v>
                      </c:pt>
                      <c:pt idx="628">
                        <c:v>202776.994049072</c:v>
                      </c:pt>
                      <c:pt idx="629">
                        <c:v>209040.994049072</c:v>
                      </c:pt>
                      <c:pt idx="630">
                        <c:v>214566.994049072</c:v>
                      </c:pt>
                      <c:pt idx="631">
                        <c:v>218157.994049072</c:v>
                      </c:pt>
                      <c:pt idx="632">
                        <c:v>224484.994049072</c:v>
                      </c:pt>
                      <c:pt idx="633">
                        <c:v>230044.994049072</c:v>
                      </c:pt>
                      <c:pt idx="634">
                        <c:v>235798.994049072</c:v>
                      </c:pt>
                      <c:pt idx="635">
                        <c:v>239054.009429931</c:v>
                      </c:pt>
                      <c:pt idx="636">
                        <c:v>247854.009429931</c:v>
                      </c:pt>
                      <c:pt idx="637">
                        <c:v>252034.009429931</c:v>
                      </c:pt>
                      <c:pt idx="638">
                        <c:v>254806.009429931</c:v>
                      </c:pt>
                      <c:pt idx="639">
                        <c:v>256478.009429931</c:v>
                      </c:pt>
                      <c:pt idx="640">
                        <c:v>258612.02822875901</c:v>
                      </c:pt>
                      <c:pt idx="641">
                        <c:v>257600.04788207999</c:v>
                      </c:pt>
                      <c:pt idx="642">
                        <c:v>254768.04788207999</c:v>
                      </c:pt>
                      <c:pt idx="643">
                        <c:v>265376.04788208002</c:v>
                      </c:pt>
                      <c:pt idx="644">
                        <c:v>272801.05093383702</c:v>
                      </c:pt>
                      <c:pt idx="645">
                        <c:v>274934.064117431</c:v>
                      </c:pt>
                      <c:pt idx="646">
                        <c:v>283614.064117431</c:v>
                      </c:pt>
                      <c:pt idx="647">
                        <c:v>288474.064117431</c:v>
                      </c:pt>
                      <c:pt idx="648">
                        <c:v>262602.02993774402</c:v>
                      </c:pt>
                      <c:pt idx="649">
                        <c:v>232415.991851806</c:v>
                      </c:pt>
                      <c:pt idx="650">
                        <c:v>243490.991851806</c:v>
                      </c:pt>
                      <c:pt idx="651">
                        <c:v>250402.991851806</c:v>
                      </c:pt>
                      <c:pt idx="652">
                        <c:v>255342.991851806</c:v>
                      </c:pt>
                      <c:pt idx="653">
                        <c:v>260048.991851806</c:v>
                      </c:pt>
                      <c:pt idx="654">
                        <c:v>263963.991851806</c:v>
                      </c:pt>
                      <c:pt idx="655">
                        <c:v>268591.991851806</c:v>
                      </c:pt>
                      <c:pt idx="656">
                        <c:v>271711.991851806</c:v>
                      </c:pt>
                      <c:pt idx="657">
                        <c:v>274935.991851806</c:v>
                      </c:pt>
                      <c:pt idx="658">
                        <c:v>277010.991851806</c:v>
                      </c:pt>
                      <c:pt idx="659">
                        <c:v>259876.98550415001</c:v>
                      </c:pt>
                      <c:pt idx="660">
                        <c:v>255451.96109008699</c:v>
                      </c:pt>
                      <c:pt idx="661">
                        <c:v>259637.96109008699</c:v>
                      </c:pt>
                      <c:pt idx="662">
                        <c:v>235662.954986572</c:v>
                      </c:pt>
                      <c:pt idx="663">
                        <c:v>219870.984283447</c:v>
                      </c:pt>
                      <c:pt idx="664">
                        <c:v>220698.967437744</c:v>
                      </c:pt>
                      <c:pt idx="665">
                        <c:v>226986.967437744</c:v>
                      </c:pt>
                      <c:pt idx="666">
                        <c:v>234411.967437744</c:v>
                      </c:pt>
                      <c:pt idx="667">
                        <c:v>241119.967437744</c:v>
                      </c:pt>
                      <c:pt idx="668">
                        <c:v>247169.967437744</c:v>
                      </c:pt>
                      <c:pt idx="669">
                        <c:v>244444.982696533</c:v>
                      </c:pt>
                      <c:pt idx="670">
                        <c:v>250919.982696533</c:v>
                      </c:pt>
                      <c:pt idx="671">
                        <c:v>255319.982696533</c:v>
                      </c:pt>
                      <c:pt idx="672">
                        <c:v>257194.982696533</c:v>
                      </c:pt>
                      <c:pt idx="673">
                        <c:v>259494.982696533</c:v>
                      </c:pt>
                      <c:pt idx="674">
                        <c:v>249219.97964477501</c:v>
                      </c:pt>
                      <c:pt idx="675">
                        <c:v>255344.95217895499</c:v>
                      </c:pt>
                      <c:pt idx="676">
                        <c:v>259010.95217895499</c:v>
                      </c:pt>
                      <c:pt idx="677">
                        <c:v>261359.95217895499</c:v>
                      </c:pt>
                      <c:pt idx="678">
                        <c:v>264896.95217895502</c:v>
                      </c:pt>
                      <c:pt idx="679">
                        <c:v>269513.95217895502</c:v>
                      </c:pt>
                      <c:pt idx="680">
                        <c:v>271052.95217895502</c:v>
                      </c:pt>
                      <c:pt idx="681">
                        <c:v>273401.95217895502</c:v>
                      </c:pt>
                      <c:pt idx="682">
                        <c:v>277093.95217895502</c:v>
                      </c:pt>
                      <c:pt idx="683">
                        <c:v>279329.95217895502</c:v>
                      </c:pt>
                      <c:pt idx="684">
                        <c:v>284702.95217895502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974-4B2C-8022-CFC74B054837}"/>
                  </c:ext>
                </c:extLst>
              </c15:ser>
            </c15:filteredLineSeries>
          </c:ext>
        </c:extLst>
      </c:lineChart>
      <c:dateAx>
        <c:axId val="2435277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9512223"/>
        <c:crosses val="autoZero"/>
        <c:auto val="1"/>
        <c:lblOffset val="100"/>
        <c:baseTimeUnit val="days"/>
      </c:dateAx>
      <c:valAx>
        <c:axId val="185951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352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697</xdr:row>
      <xdr:rowOff>95250</xdr:rowOff>
    </xdr:from>
    <xdr:to>
      <xdr:col>15</xdr:col>
      <xdr:colOff>533400</xdr:colOff>
      <xdr:row>742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071B4-5C54-F588-0FE4-BC195E9C5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38"/>
  <sheetViews>
    <sheetView tabSelected="1" topLeftCell="A695" workbookViewId="0">
      <selection activeCell="V738" sqref="V738"/>
    </sheetView>
  </sheetViews>
  <sheetFormatPr defaultRowHeight="14"/>
  <cols>
    <col min="1" max="1" width="11.08203125" customWidth="1"/>
    <col min="2" max="2" width="22.75" customWidth="1"/>
    <col min="3" max="3" width="13.58203125" bestFit="1" customWidth="1"/>
    <col min="4" max="5" width="17.25" bestFit="1" customWidth="1"/>
    <col min="6" max="7" width="15.9140625" bestFit="1" customWidth="1"/>
    <col min="8" max="8" width="20.4140625" customWidth="1"/>
    <col min="9" max="10" width="12.33203125" bestFit="1" customWidth="1"/>
  </cols>
  <sheetData>
    <row r="1" spans="1:10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</row>
    <row r="2" spans="1:10">
      <c r="A2" s="1">
        <v>40186</v>
      </c>
      <c r="B2">
        <v>24989.099334716699</v>
      </c>
      <c r="C2">
        <v>25000</v>
      </c>
      <c r="D2">
        <v>25000</v>
      </c>
      <c r="E2">
        <v>25000</v>
      </c>
      <c r="F2">
        <v>25000</v>
      </c>
      <c r="G2">
        <v>25000</v>
      </c>
      <c r="H2">
        <v>25000</v>
      </c>
      <c r="I2">
        <v>25000</v>
      </c>
      <c r="J2">
        <v>25000</v>
      </c>
    </row>
    <row r="3" spans="1:10">
      <c r="A3" s="1">
        <v>40193</v>
      </c>
      <c r="B3">
        <v>24786.3592681884</v>
      </c>
      <c r="C3">
        <v>24807.2599334716</v>
      </c>
      <c r="D3">
        <v>24825.2599334716</v>
      </c>
      <c r="E3">
        <v>24933.2599334716</v>
      </c>
      <c r="F3">
        <v>24831.999511718699</v>
      </c>
      <c r="G3">
        <v>25279.999511718699</v>
      </c>
      <c r="H3">
        <v>25279.999511718699</v>
      </c>
      <c r="I3">
        <v>25336</v>
      </c>
      <c r="J3">
        <v>25200</v>
      </c>
    </row>
    <row r="4" spans="1:10">
      <c r="A4" s="1">
        <v>40200</v>
      </c>
      <c r="B4">
        <v>23820.619201660102</v>
      </c>
      <c r="C4">
        <v>24807.2599334716</v>
      </c>
      <c r="D4">
        <v>24825.2599334716</v>
      </c>
      <c r="E4">
        <v>24933.2599334716</v>
      </c>
      <c r="F4">
        <v>24831.999511718699</v>
      </c>
      <c r="G4">
        <v>25279.999511718699</v>
      </c>
      <c r="H4">
        <v>25279.999511718699</v>
      </c>
      <c r="I4">
        <v>25336</v>
      </c>
      <c r="J4">
        <v>25200</v>
      </c>
    </row>
    <row r="5" spans="1:10">
      <c r="A5" s="1">
        <v>40207</v>
      </c>
      <c r="B5">
        <v>23423.8592681884</v>
      </c>
      <c r="C5">
        <v>24807.2599334716</v>
      </c>
      <c r="D5">
        <v>24825.2599334716</v>
      </c>
      <c r="E5">
        <v>24933.2599334716</v>
      </c>
      <c r="F5">
        <v>24831.999511718699</v>
      </c>
      <c r="G5">
        <v>25279.999511718699</v>
      </c>
      <c r="H5">
        <v>25279.999511718699</v>
      </c>
      <c r="I5">
        <v>25336</v>
      </c>
      <c r="J5">
        <v>25200</v>
      </c>
    </row>
    <row r="6" spans="1:10">
      <c r="A6" s="1">
        <v>40214</v>
      </c>
      <c r="B6">
        <v>23264.720199584899</v>
      </c>
      <c r="C6">
        <v>24807.2599334716</v>
      </c>
      <c r="D6">
        <v>24825.2599334716</v>
      </c>
      <c r="E6">
        <v>24933.2599334716</v>
      </c>
      <c r="F6">
        <v>24831.999511718699</v>
      </c>
      <c r="G6">
        <v>25279.999511718699</v>
      </c>
      <c r="H6">
        <v>25279.999511718699</v>
      </c>
      <c r="I6">
        <v>25336</v>
      </c>
      <c r="J6">
        <v>25200</v>
      </c>
    </row>
    <row r="7" spans="1:10">
      <c r="A7" s="1">
        <v>40221</v>
      </c>
      <c r="B7">
        <v>23565.559600830002</v>
      </c>
      <c r="C7">
        <v>24807.2599334716</v>
      </c>
      <c r="D7">
        <v>24825.2599334716</v>
      </c>
      <c r="E7">
        <v>24933.2599334716</v>
      </c>
      <c r="F7">
        <v>24831.999511718699</v>
      </c>
      <c r="G7">
        <v>25279.999511718699</v>
      </c>
      <c r="H7">
        <v>25279.999511718699</v>
      </c>
      <c r="I7">
        <v>25336</v>
      </c>
      <c r="J7">
        <v>25200</v>
      </c>
    </row>
    <row r="8" spans="1:10">
      <c r="A8" s="1">
        <v>40228</v>
      </c>
      <c r="B8">
        <v>24241.3592681884</v>
      </c>
      <c r="C8">
        <v>24424.2599334716</v>
      </c>
      <c r="D8">
        <v>24504.2599334716</v>
      </c>
      <c r="E8">
        <v>24795.7599334716</v>
      </c>
      <c r="F8">
        <v>24447.9990234375</v>
      </c>
      <c r="G8">
        <v>25367.999023437402</v>
      </c>
      <c r="H8">
        <v>25367.9990234375</v>
      </c>
      <c r="I8">
        <v>25951.999511718699</v>
      </c>
      <c r="J8">
        <v>26288</v>
      </c>
    </row>
    <row r="9" spans="1:10">
      <c r="A9" s="1">
        <v>40235</v>
      </c>
      <c r="B9">
        <v>24154.158935546799</v>
      </c>
      <c r="C9">
        <v>24424.2599334716</v>
      </c>
      <c r="D9">
        <v>24504.2599334716</v>
      </c>
      <c r="E9">
        <v>24795.7599334716</v>
      </c>
      <c r="F9">
        <v>24447.9990234375</v>
      </c>
      <c r="G9">
        <v>25367.999023437402</v>
      </c>
      <c r="H9">
        <v>25367.9990234375</v>
      </c>
      <c r="I9">
        <v>25951.999511718699</v>
      </c>
      <c r="J9">
        <v>26288</v>
      </c>
    </row>
    <row r="10" spans="1:10">
      <c r="A10" s="1">
        <v>40242</v>
      </c>
      <c r="B10">
        <v>24919.339401245099</v>
      </c>
      <c r="C10">
        <v>24424.2599334716</v>
      </c>
      <c r="D10">
        <v>24504.2599334716</v>
      </c>
      <c r="E10">
        <v>24795.7599334716</v>
      </c>
      <c r="F10">
        <v>24447.9990234375</v>
      </c>
      <c r="G10">
        <v>25367.999023437402</v>
      </c>
      <c r="H10">
        <v>25367.9990234375</v>
      </c>
      <c r="I10">
        <v>25951.999511718699</v>
      </c>
      <c r="J10">
        <v>26288</v>
      </c>
    </row>
    <row r="11" spans="1:10">
      <c r="A11" s="1">
        <v>40249</v>
      </c>
      <c r="B11">
        <v>25183.119201660102</v>
      </c>
      <c r="C11">
        <v>24424.2599334716</v>
      </c>
      <c r="D11">
        <v>24504.2599334716</v>
      </c>
      <c r="E11">
        <v>24795.7599334716</v>
      </c>
      <c r="F11">
        <v>24447.9990234375</v>
      </c>
      <c r="G11">
        <v>25367.999023437402</v>
      </c>
      <c r="H11">
        <v>25367.9990234375</v>
      </c>
      <c r="I11">
        <v>25951.999511718699</v>
      </c>
      <c r="J11">
        <v>26288</v>
      </c>
    </row>
    <row r="12" spans="1:10">
      <c r="A12" s="1">
        <v>40256</v>
      </c>
      <c r="B12">
        <v>25388.4756673583</v>
      </c>
      <c r="C12">
        <v>25338.638090331999</v>
      </c>
      <c r="D12">
        <v>25295.900092162999</v>
      </c>
      <c r="E12">
        <v>25493.186097656198</v>
      </c>
      <c r="F12">
        <v>26647.9990234375</v>
      </c>
      <c r="G12">
        <v>27401.999023437402</v>
      </c>
      <c r="H12">
        <v>27401.9990234375</v>
      </c>
      <c r="I12">
        <v>27310.999511718699</v>
      </c>
      <c r="J12">
        <v>27404</v>
      </c>
    </row>
    <row r="13" spans="1:10">
      <c r="A13" s="1">
        <v>40263</v>
      </c>
      <c r="B13">
        <v>25521.455800414999</v>
      </c>
      <c r="C13">
        <v>25338.638090331999</v>
      </c>
      <c r="D13">
        <v>25295.900092162999</v>
      </c>
      <c r="E13">
        <v>25493.186097656198</v>
      </c>
      <c r="F13">
        <v>26647.9990234375</v>
      </c>
      <c r="G13">
        <v>27401.999023437402</v>
      </c>
      <c r="H13">
        <v>27401.9990234375</v>
      </c>
      <c r="I13">
        <v>27310.999511718699</v>
      </c>
      <c r="J13">
        <v>27404</v>
      </c>
    </row>
    <row r="14" spans="1:10">
      <c r="A14" s="1">
        <v>40269</v>
      </c>
      <c r="B14">
        <v>25787.416066528302</v>
      </c>
      <c r="C14">
        <v>25338.638090331999</v>
      </c>
      <c r="D14">
        <v>25295.900092162999</v>
      </c>
      <c r="E14">
        <v>25493.186097656198</v>
      </c>
      <c r="F14">
        <v>26647.9990234375</v>
      </c>
      <c r="G14">
        <v>27401.999023437402</v>
      </c>
      <c r="H14">
        <v>27401.9990234375</v>
      </c>
      <c r="I14">
        <v>27310.999511718699</v>
      </c>
      <c r="J14">
        <v>27404</v>
      </c>
    </row>
    <row r="15" spans="1:10">
      <c r="A15" s="1">
        <v>40277</v>
      </c>
      <c r="B15">
        <v>26168.916066528302</v>
      </c>
      <c r="C15">
        <v>25338.638090331999</v>
      </c>
      <c r="D15">
        <v>25295.900092162999</v>
      </c>
      <c r="E15">
        <v>25493.186097656198</v>
      </c>
      <c r="F15">
        <v>26647.9990234375</v>
      </c>
      <c r="G15">
        <v>27401.999023437402</v>
      </c>
      <c r="H15">
        <v>27401.9990234375</v>
      </c>
      <c r="I15">
        <v>27310.999511718699</v>
      </c>
      <c r="J15">
        <v>27404</v>
      </c>
    </row>
    <row r="16" spans="1:10">
      <c r="A16" s="1">
        <v>40284</v>
      </c>
      <c r="B16">
        <v>26127.495534301699</v>
      </c>
      <c r="C16">
        <v>26131.047834594701</v>
      </c>
      <c r="D16">
        <v>25953.699835815401</v>
      </c>
      <c r="E16">
        <v>26045.155839477498</v>
      </c>
      <c r="F16">
        <v>28375.9990234375</v>
      </c>
      <c r="G16">
        <v>28796.999023437402</v>
      </c>
      <c r="H16">
        <v>29129.9990234375</v>
      </c>
      <c r="I16">
        <v>28399.999511718699</v>
      </c>
      <c r="J16">
        <v>28268</v>
      </c>
    </row>
    <row r="17" spans="1:10">
      <c r="A17" s="1">
        <v>40291</v>
      </c>
      <c r="B17">
        <v>26661.5948690185</v>
      </c>
      <c r="C17">
        <v>26131.047834594701</v>
      </c>
      <c r="D17">
        <v>25953.699835815401</v>
      </c>
      <c r="E17">
        <v>26045.155839477498</v>
      </c>
      <c r="F17">
        <v>28375.9990234375</v>
      </c>
      <c r="G17">
        <v>28796.999023437402</v>
      </c>
      <c r="H17">
        <v>29129.9990234375</v>
      </c>
      <c r="I17">
        <v>28399.999511718699</v>
      </c>
      <c r="J17">
        <v>28268</v>
      </c>
    </row>
    <row r="18" spans="1:10">
      <c r="A18" s="1">
        <v>40298</v>
      </c>
      <c r="B18">
        <v>26007.5948690185</v>
      </c>
      <c r="C18">
        <v>26131.047834594701</v>
      </c>
      <c r="D18">
        <v>25953.699835815401</v>
      </c>
      <c r="E18">
        <v>26045.155839477498</v>
      </c>
      <c r="F18">
        <v>28375.9990234375</v>
      </c>
      <c r="G18">
        <v>28796.999023437402</v>
      </c>
      <c r="H18">
        <v>29129.9990234375</v>
      </c>
      <c r="I18">
        <v>28399.999511718699</v>
      </c>
      <c r="J18">
        <v>28268</v>
      </c>
    </row>
    <row r="19" spans="1:10">
      <c r="A19" s="1">
        <v>40305</v>
      </c>
      <c r="B19">
        <v>24361.695866943301</v>
      </c>
      <c r="C19">
        <v>26131.047834594701</v>
      </c>
      <c r="D19">
        <v>25953.699835815401</v>
      </c>
      <c r="E19">
        <v>26045.155839477498</v>
      </c>
      <c r="F19">
        <v>28375.9990234375</v>
      </c>
      <c r="G19">
        <v>28796.999023437402</v>
      </c>
      <c r="H19">
        <v>29129.9990234375</v>
      </c>
      <c r="I19">
        <v>28399.999511718699</v>
      </c>
      <c r="J19">
        <v>28268</v>
      </c>
    </row>
    <row r="20" spans="1:10">
      <c r="A20" s="1">
        <v>40312</v>
      </c>
      <c r="B20">
        <v>24935.0352681884</v>
      </c>
      <c r="C20">
        <v>26131.047834594701</v>
      </c>
      <c r="D20">
        <v>25953.699835815401</v>
      </c>
      <c r="E20">
        <v>26045.155839477498</v>
      </c>
      <c r="F20">
        <v>28375.9990234375</v>
      </c>
      <c r="G20">
        <v>28796.999023437402</v>
      </c>
      <c r="H20">
        <v>29129.9990234375</v>
      </c>
      <c r="I20">
        <v>28399.999511718699</v>
      </c>
      <c r="J20">
        <v>28268</v>
      </c>
    </row>
    <row r="21" spans="1:10">
      <c r="A21" s="1">
        <v>40319</v>
      </c>
      <c r="B21">
        <v>23892.995534301699</v>
      </c>
      <c r="C21">
        <v>24024.297834594701</v>
      </c>
      <c r="D21">
        <v>23982.699835815401</v>
      </c>
      <c r="E21">
        <v>24139.405839477498</v>
      </c>
      <c r="F21">
        <v>20887.999572753899</v>
      </c>
      <c r="G21">
        <v>21839.999572753899</v>
      </c>
      <c r="H21">
        <v>22172.999572753899</v>
      </c>
      <c r="I21">
        <v>22658.000061035102</v>
      </c>
      <c r="J21">
        <v>23219.000549316399</v>
      </c>
    </row>
    <row r="22" spans="1:10">
      <c r="A22" s="1">
        <v>40326</v>
      </c>
      <c r="B22">
        <v>23949.675999999999</v>
      </c>
      <c r="C22">
        <v>24024.297834594701</v>
      </c>
      <c r="D22">
        <v>23982.699835815401</v>
      </c>
      <c r="E22">
        <v>24139.405839477498</v>
      </c>
      <c r="F22">
        <v>20887.999572753899</v>
      </c>
      <c r="G22">
        <v>21839.999572753899</v>
      </c>
      <c r="H22">
        <v>22172.999572753899</v>
      </c>
      <c r="I22">
        <v>22658.000061035102</v>
      </c>
      <c r="J22">
        <v>23219.000549316399</v>
      </c>
    </row>
    <row r="23" spans="1:10">
      <c r="A23" s="1">
        <v>40333</v>
      </c>
      <c r="B23">
        <v>23393.775334716702</v>
      </c>
      <c r="C23">
        <v>24024.297834594701</v>
      </c>
      <c r="D23">
        <v>23982.699835815401</v>
      </c>
      <c r="E23">
        <v>24139.405839477498</v>
      </c>
      <c r="F23">
        <v>20887.999572753899</v>
      </c>
      <c r="G23">
        <v>21839.999572753899</v>
      </c>
      <c r="H23">
        <v>22172.999572753899</v>
      </c>
      <c r="I23">
        <v>22658.000061035102</v>
      </c>
      <c r="J23">
        <v>23219.000549316399</v>
      </c>
    </row>
    <row r="24" spans="1:10">
      <c r="A24" s="1">
        <v>40340</v>
      </c>
      <c r="B24">
        <v>24017.255467773401</v>
      </c>
      <c r="C24">
        <v>24024.297834594701</v>
      </c>
      <c r="D24">
        <v>23982.699835815401</v>
      </c>
      <c r="E24">
        <v>24139.405839477498</v>
      </c>
      <c r="F24">
        <v>20887.999572753899</v>
      </c>
      <c r="G24">
        <v>21839.999572753899</v>
      </c>
      <c r="H24">
        <v>22172.999572753899</v>
      </c>
      <c r="I24">
        <v>22658.000061035102</v>
      </c>
      <c r="J24">
        <v>23219.000549316399</v>
      </c>
    </row>
    <row r="25" spans="1:10">
      <c r="A25" s="1">
        <v>40347</v>
      </c>
      <c r="B25">
        <v>24567.648338244599</v>
      </c>
      <c r="C25">
        <v>25153.8364388427</v>
      </c>
      <c r="D25">
        <v>25072.237768676699</v>
      </c>
      <c r="E25">
        <v>25148.237480578598</v>
      </c>
      <c r="F25">
        <v>24044.999572753899</v>
      </c>
      <c r="G25">
        <v>25119.999572753899</v>
      </c>
      <c r="H25">
        <v>25452.999572753899</v>
      </c>
      <c r="I25">
        <v>25386.000061035102</v>
      </c>
      <c r="J25">
        <v>25699.000549316399</v>
      </c>
    </row>
    <row r="26" spans="1:10">
      <c r="A26" s="1">
        <v>40354</v>
      </c>
      <c r="B26">
        <v>23722.308204577599</v>
      </c>
      <c r="C26">
        <v>25153.8364388427</v>
      </c>
      <c r="D26">
        <v>25072.237768676699</v>
      </c>
      <c r="E26">
        <v>25148.237480578598</v>
      </c>
      <c r="F26">
        <v>24044.999572753899</v>
      </c>
      <c r="G26">
        <v>25119.999572753899</v>
      </c>
      <c r="H26">
        <v>25452.999572753899</v>
      </c>
      <c r="I26">
        <v>25386.000061035102</v>
      </c>
      <c r="J26">
        <v>25699.000549316399</v>
      </c>
    </row>
    <row r="27" spans="1:10">
      <c r="A27" s="1">
        <v>40361</v>
      </c>
      <c r="B27">
        <v>22480.576934741199</v>
      </c>
      <c r="C27">
        <v>25153.8364388427</v>
      </c>
      <c r="D27">
        <v>25072.237768676699</v>
      </c>
      <c r="E27">
        <v>25148.237480578598</v>
      </c>
      <c r="F27">
        <v>24044.999572753899</v>
      </c>
      <c r="G27">
        <v>25119.999572753899</v>
      </c>
      <c r="H27">
        <v>25452.999572753899</v>
      </c>
      <c r="I27">
        <v>25386.000061035102</v>
      </c>
      <c r="J27">
        <v>25699.000549316399</v>
      </c>
    </row>
    <row r="28" spans="1:10">
      <c r="A28" s="1">
        <v>40368</v>
      </c>
      <c r="B28">
        <v>23742.017402575599</v>
      </c>
      <c r="C28">
        <v>25153.8364388427</v>
      </c>
      <c r="D28">
        <v>25072.237768676699</v>
      </c>
      <c r="E28">
        <v>25148.237480578598</v>
      </c>
      <c r="F28">
        <v>24044.999572753899</v>
      </c>
      <c r="G28">
        <v>25119.999572753899</v>
      </c>
      <c r="H28">
        <v>25452.999572753899</v>
      </c>
      <c r="I28">
        <v>25386.000061035102</v>
      </c>
      <c r="J28">
        <v>25699.000549316399</v>
      </c>
    </row>
    <row r="29" spans="1:10">
      <c r="A29" s="1">
        <v>40375</v>
      </c>
      <c r="B29">
        <v>23457.318405078098</v>
      </c>
      <c r="C29">
        <v>24199.086507507302</v>
      </c>
      <c r="D29">
        <v>24202.5578370361</v>
      </c>
      <c r="E29">
        <v>24475.487549243098</v>
      </c>
      <c r="F29">
        <v>21869.002502441399</v>
      </c>
      <c r="G29">
        <v>23432.002502441399</v>
      </c>
      <c r="H29">
        <v>23554.0028686523</v>
      </c>
      <c r="I29">
        <v>24099.003356933499</v>
      </c>
      <c r="J29">
        <v>25069.0038452148</v>
      </c>
    </row>
    <row r="30" spans="1:10">
      <c r="A30" s="1">
        <v>40382</v>
      </c>
      <c r="B30">
        <v>24278.568405078098</v>
      </c>
      <c r="C30">
        <v>25016.585775085401</v>
      </c>
      <c r="D30">
        <v>24866.057104614199</v>
      </c>
      <c r="E30">
        <v>24908.236816821202</v>
      </c>
      <c r="F30">
        <v>23181.002502441399</v>
      </c>
      <c r="G30">
        <v>24400.002502441399</v>
      </c>
      <c r="H30">
        <v>24522.0028686523</v>
      </c>
      <c r="I30">
        <v>24873.003356933499</v>
      </c>
      <c r="J30">
        <v>25627.0038452148</v>
      </c>
    </row>
    <row r="31" spans="1:10">
      <c r="A31" s="1">
        <v>40389</v>
      </c>
      <c r="B31">
        <v>24247.906867907699</v>
      </c>
      <c r="C31">
        <v>25004.944188781701</v>
      </c>
      <c r="D31">
        <v>24932.415518310499</v>
      </c>
      <c r="E31">
        <v>25054.175209460402</v>
      </c>
      <c r="F31">
        <v>23780.999816894499</v>
      </c>
      <c r="G31">
        <v>25224.002502441399</v>
      </c>
      <c r="H31">
        <v>25346.0028686523</v>
      </c>
      <c r="I31">
        <v>25521.003356933499</v>
      </c>
      <c r="J31">
        <v>26050.0038452148</v>
      </c>
    </row>
    <row r="32" spans="1:10">
      <c r="A32" s="1">
        <v>40396</v>
      </c>
      <c r="B32">
        <v>24712.187469409098</v>
      </c>
      <c r="C32">
        <v>25532.0648095092</v>
      </c>
      <c r="D32">
        <v>25431.536261108398</v>
      </c>
      <c r="E32">
        <v>25449.655960497999</v>
      </c>
      <c r="F32">
        <v>25020.999816894499</v>
      </c>
      <c r="G32">
        <v>26214.002502441399</v>
      </c>
      <c r="H32">
        <v>26336.0028686523</v>
      </c>
      <c r="I32">
        <v>25989.003356933499</v>
      </c>
      <c r="J32">
        <v>26374.0038452148</v>
      </c>
    </row>
    <row r="33" spans="1:10">
      <c r="A33" s="1">
        <v>40403</v>
      </c>
      <c r="B33">
        <v>23818.667068408198</v>
      </c>
      <c r="C33">
        <v>24615.904393859801</v>
      </c>
      <c r="D33">
        <v>24581.455847289999</v>
      </c>
      <c r="E33">
        <v>24663.335541186501</v>
      </c>
      <c r="F33">
        <v>22340.997863769499</v>
      </c>
      <c r="G33">
        <v>23721.000305175701</v>
      </c>
      <c r="H33">
        <v>23843.000671386701</v>
      </c>
      <c r="I33">
        <v>24810.0011596679</v>
      </c>
      <c r="J33">
        <v>25969.001647949201</v>
      </c>
    </row>
    <row r="34" spans="1:10">
      <c r="A34" s="1">
        <v>40410</v>
      </c>
      <c r="B34">
        <v>23647.847335742099</v>
      </c>
      <c r="C34">
        <v>24512.844670959399</v>
      </c>
      <c r="D34">
        <v>24537.176123168902</v>
      </c>
      <c r="E34">
        <v>24698.715820727499</v>
      </c>
      <c r="F34">
        <v>22580.996887206999</v>
      </c>
      <c r="G34">
        <v>24400.999328613201</v>
      </c>
      <c r="H34">
        <v>24522.999694824201</v>
      </c>
      <c r="I34">
        <v>25440.0011596679</v>
      </c>
      <c r="J34">
        <v>26419.001647949201</v>
      </c>
    </row>
    <row r="35" spans="1:10">
      <c r="A35" s="1">
        <v>40417</v>
      </c>
      <c r="B35">
        <v>23501.117736743101</v>
      </c>
      <c r="C35">
        <v>24386.755086608799</v>
      </c>
      <c r="D35">
        <v>24492.416540649399</v>
      </c>
      <c r="E35">
        <v>24735.286240039</v>
      </c>
      <c r="F35">
        <v>22804.997375488201</v>
      </c>
      <c r="G35">
        <v>25174.9998779296</v>
      </c>
      <c r="H35">
        <v>25297.0002441406</v>
      </c>
      <c r="I35">
        <v>26052.0011596679</v>
      </c>
      <c r="J35">
        <v>26842.001647949201</v>
      </c>
    </row>
    <row r="36" spans="1:10">
      <c r="A36" s="1">
        <v>40424</v>
      </c>
      <c r="B36">
        <v>24383.687469409098</v>
      </c>
      <c r="C36">
        <v>25165.594930358799</v>
      </c>
      <c r="D36">
        <v>25123.2863831787</v>
      </c>
      <c r="E36">
        <v>25244.216080126898</v>
      </c>
      <c r="F36">
        <v>23908.997375488201</v>
      </c>
      <c r="G36">
        <v>26101.9998779296</v>
      </c>
      <c r="H36">
        <v>26539.0002441406</v>
      </c>
      <c r="I36">
        <v>26718.0011596679</v>
      </c>
      <c r="J36">
        <v>27292.001647949201</v>
      </c>
    </row>
    <row r="37" spans="1:10">
      <c r="A37" s="1">
        <v>40431</v>
      </c>
      <c r="B37">
        <v>24512.898338244599</v>
      </c>
      <c r="C37">
        <v>25320.115834899902</v>
      </c>
      <c r="D37">
        <v>25298.397291687001</v>
      </c>
      <c r="E37">
        <v>25478.506996569799</v>
      </c>
      <c r="F37">
        <v>24716.997375488201</v>
      </c>
      <c r="G37">
        <v>26650.9998779296</v>
      </c>
      <c r="H37">
        <v>27448.0002441406</v>
      </c>
      <c r="I37">
        <v>27033.0011596679</v>
      </c>
      <c r="J37">
        <v>27472.001647949201</v>
      </c>
    </row>
    <row r="38" spans="1:10">
      <c r="A38" s="1">
        <v>40438</v>
      </c>
      <c r="B38">
        <v>24851.941332189901</v>
      </c>
      <c r="C38">
        <v>25681.9249824584</v>
      </c>
      <c r="D38">
        <v>25709.7582337524</v>
      </c>
      <c r="E38">
        <v>25866.971954895002</v>
      </c>
      <c r="F38">
        <v>25980.997375488201</v>
      </c>
      <c r="G38">
        <v>27577.9998779296</v>
      </c>
      <c r="H38">
        <v>28375.0002441406</v>
      </c>
      <c r="I38">
        <v>27645.0011596679</v>
      </c>
      <c r="J38">
        <v>27859.001647949201</v>
      </c>
    </row>
    <row r="39" spans="1:10">
      <c r="A39" s="1">
        <v>40445</v>
      </c>
      <c r="B39">
        <v>25364.5417350219</v>
      </c>
      <c r="C39">
        <v>26229.165399938898</v>
      </c>
      <c r="D39">
        <v>26167.328714099101</v>
      </c>
      <c r="E39">
        <v>26211.202438903802</v>
      </c>
      <c r="F39">
        <v>27204.997375488201</v>
      </c>
      <c r="G39">
        <v>28414.9998779296</v>
      </c>
      <c r="H39">
        <v>29305.0002441406</v>
      </c>
      <c r="I39">
        <v>28212.0011596679</v>
      </c>
      <c r="J39">
        <v>28255.001647949201</v>
      </c>
    </row>
    <row r="40" spans="1:10">
      <c r="A40" s="1">
        <v>40452</v>
      </c>
      <c r="B40">
        <v>25318.341936437901</v>
      </c>
      <c r="C40">
        <v>26201.2856086791</v>
      </c>
      <c r="D40">
        <v>26167.238923754801</v>
      </c>
      <c r="E40">
        <v>26356.6926503906</v>
      </c>
      <c r="F40">
        <v>27906.9979248046</v>
      </c>
      <c r="G40">
        <v>29134.9998779296</v>
      </c>
      <c r="H40">
        <v>30105.0002441406</v>
      </c>
      <c r="I40">
        <v>28680.0011596679</v>
      </c>
      <c r="J40">
        <v>28570.001647949201</v>
      </c>
    </row>
    <row r="41" spans="1:10">
      <c r="A41" s="1">
        <v>40459</v>
      </c>
      <c r="B41">
        <v>25742.942003576602</v>
      </c>
      <c r="C41">
        <v>26657.3256782592</v>
      </c>
      <c r="D41">
        <v>26647.208993640099</v>
      </c>
      <c r="E41">
        <v>26660.5225377807</v>
      </c>
      <c r="F41">
        <v>29022.9979248046</v>
      </c>
      <c r="G41">
        <v>29944.9998779296</v>
      </c>
      <c r="H41">
        <v>30915.0002441406</v>
      </c>
      <c r="I41">
        <v>29200.0011596679</v>
      </c>
      <c r="J41">
        <v>28867.001647949201</v>
      </c>
    </row>
    <row r="42" spans="1:10">
      <c r="A42" s="1">
        <v>40466</v>
      </c>
      <c r="B42">
        <v>25998.1411307739</v>
      </c>
      <c r="C42">
        <v>26945.804773718199</v>
      </c>
      <c r="D42">
        <v>26958.848085131802</v>
      </c>
      <c r="E42">
        <v>26958.482231689399</v>
      </c>
      <c r="F42">
        <v>30192.9979248046</v>
      </c>
      <c r="G42">
        <v>30794.9998779296</v>
      </c>
      <c r="H42">
        <v>31765.0002441406</v>
      </c>
      <c r="I42">
        <v>29750.0011596679</v>
      </c>
      <c r="J42">
        <v>29191.001647949201</v>
      </c>
    </row>
    <row r="43" spans="1:10">
      <c r="A43" s="1">
        <v>40473</v>
      </c>
      <c r="B43">
        <v>26141.141466467201</v>
      </c>
      <c r="C43">
        <v>27108.0051216186</v>
      </c>
      <c r="D43">
        <v>27149.6984345581</v>
      </c>
      <c r="E43">
        <v>27216.6328893432</v>
      </c>
      <c r="F43">
        <v>31352.9979248046</v>
      </c>
      <c r="G43">
        <v>31584.9998779296</v>
      </c>
      <c r="H43">
        <v>32555.0002441406</v>
      </c>
      <c r="I43">
        <v>30250.0011596679</v>
      </c>
      <c r="J43">
        <v>29479.001647949201</v>
      </c>
    </row>
    <row r="44" spans="1:10">
      <c r="A44" s="1">
        <v>40480</v>
      </c>
      <c r="B44">
        <v>26171.941332189901</v>
      </c>
      <c r="C44">
        <v>27148.0649818481</v>
      </c>
      <c r="D44">
        <v>27239.758294787502</v>
      </c>
      <c r="E44">
        <v>27380.972748352</v>
      </c>
      <c r="F44">
        <v>32112.995788574201</v>
      </c>
      <c r="G44">
        <v>32384.9998779296</v>
      </c>
      <c r="H44">
        <v>33435.000244140603</v>
      </c>
      <c r="I44">
        <v>30560.0011596679</v>
      </c>
      <c r="J44">
        <v>29641.001647949201</v>
      </c>
    </row>
    <row r="45" spans="1:10">
      <c r="A45" s="1">
        <v>40487</v>
      </c>
      <c r="B45">
        <v>27102.542070715299</v>
      </c>
      <c r="C45">
        <v>28008.7355064453</v>
      </c>
      <c r="D45">
        <v>27798.428819384699</v>
      </c>
      <c r="E45">
        <v>27830.103279662999</v>
      </c>
      <c r="F45">
        <v>33732.995788574197</v>
      </c>
      <c r="G45">
        <v>33564.9998779296</v>
      </c>
      <c r="H45">
        <v>34733.000244140603</v>
      </c>
      <c r="I45">
        <v>31170.0011596679</v>
      </c>
      <c r="J45">
        <v>30091.001647949201</v>
      </c>
    </row>
    <row r="46" spans="1:10">
      <c r="A46" s="1">
        <v>40494</v>
      </c>
      <c r="B46">
        <v>26548.1411307739</v>
      </c>
      <c r="C46">
        <v>27445.654528051698</v>
      </c>
      <c r="D46">
        <v>27257.347840991199</v>
      </c>
      <c r="E46">
        <v>27405.982292724599</v>
      </c>
      <c r="F46">
        <v>31982.992736816399</v>
      </c>
      <c r="G46">
        <v>32414.996826171799</v>
      </c>
      <c r="H46">
        <v>33467.996887207002</v>
      </c>
      <c r="I46">
        <v>30749.998107910102</v>
      </c>
      <c r="J46">
        <v>30289.001647949201</v>
      </c>
    </row>
    <row r="47" spans="1:10">
      <c r="A47" s="1">
        <v>40501</v>
      </c>
      <c r="B47">
        <v>26567.942003576602</v>
      </c>
      <c r="C47">
        <v>27484.265436559999</v>
      </c>
      <c r="D47">
        <v>27365.958749499499</v>
      </c>
      <c r="E47">
        <v>27586.773209167401</v>
      </c>
      <c r="F47">
        <v>32892.993652343699</v>
      </c>
      <c r="G47">
        <v>33564.996826171802</v>
      </c>
      <c r="H47">
        <v>34732.996887207002</v>
      </c>
      <c r="I47">
        <v>31339.998107910102</v>
      </c>
      <c r="J47">
        <v>30709.001647949201</v>
      </c>
    </row>
    <row r="48" spans="1:10">
      <c r="A48" s="1">
        <v>40508</v>
      </c>
      <c r="B48">
        <v>26240.142473547301</v>
      </c>
      <c r="C48">
        <v>27149.055925756798</v>
      </c>
      <c r="D48">
        <v>27062.7492386962</v>
      </c>
      <c r="E48">
        <v>27348.583702636701</v>
      </c>
      <c r="F48">
        <v>31902.996704101501</v>
      </c>
      <c r="G48">
        <v>33081.000183105403</v>
      </c>
      <c r="H48">
        <v>34249.000244140603</v>
      </c>
      <c r="I48">
        <v>31619.998107910102</v>
      </c>
      <c r="J48">
        <v>30879.001647949201</v>
      </c>
    </row>
    <row r="49" spans="1:10">
      <c r="A49" s="1">
        <v>40515</v>
      </c>
      <c r="B49">
        <v>27139.9416678833</v>
      </c>
      <c r="C49">
        <v>27943.6652092041</v>
      </c>
      <c r="D49">
        <v>27703.358522143499</v>
      </c>
      <c r="E49">
        <v>27765.3729787597</v>
      </c>
      <c r="F49">
        <v>33262.996704101497</v>
      </c>
      <c r="G49">
        <v>34181.000183105403</v>
      </c>
      <c r="H49">
        <v>35349.000244140603</v>
      </c>
      <c r="I49">
        <v>32329.998107910102</v>
      </c>
      <c r="J49">
        <v>31389.001647949201</v>
      </c>
    </row>
    <row r="50" spans="1:10">
      <c r="A50" s="1">
        <v>40522</v>
      </c>
      <c r="B50">
        <v>27489.742540685998</v>
      </c>
      <c r="C50">
        <v>28323.776117712401</v>
      </c>
      <c r="D50">
        <v>28105.469430651799</v>
      </c>
      <c r="E50">
        <v>28124.6632238159</v>
      </c>
      <c r="F50">
        <v>34242.996704101497</v>
      </c>
      <c r="G50">
        <v>34863.000183105403</v>
      </c>
      <c r="H50">
        <v>36427.000244140603</v>
      </c>
      <c r="I50">
        <v>32729.998107910102</v>
      </c>
      <c r="J50">
        <v>31629.001647949201</v>
      </c>
    </row>
    <row r="51" spans="1:10">
      <c r="A51" s="1">
        <v>40529</v>
      </c>
      <c r="B51">
        <v>27578.506473242101</v>
      </c>
      <c r="C51">
        <v>28431.139347827098</v>
      </c>
      <c r="D51">
        <v>28230.832660766599</v>
      </c>
      <c r="E51">
        <v>28352.8418533203</v>
      </c>
      <c r="F51">
        <v>35321.000061035098</v>
      </c>
      <c r="G51">
        <v>36073.000183105403</v>
      </c>
      <c r="H51">
        <v>37637.000244140603</v>
      </c>
      <c r="I51">
        <v>33139.998107910098</v>
      </c>
      <c r="J51">
        <v>31879.001647949201</v>
      </c>
    </row>
    <row r="52" spans="1:10">
      <c r="A52" s="1">
        <v>40535</v>
      </c>
      <c r="B52">
        <v>27865.805461584401</v>
      </c>
      <c r="C52">
        <v>28732.838299548301</v>
      </c>
      <c r="D52">
        <v>28556.531612487699</v>
      </c>
      <c r="E52">
        <v>28611.141101062</v>
      </c>
      <c r="F52">
        <v>36498.000061035098</v>
      </c>
      <c r="G52">
        <v>36733.000183105403</v>
      </c>
      <c r="H52">
        <v>38357.000244140603</v>
      </c>
      <c r="I52">
        <v>33299.998107910098</v>
      </c>
      <c r="J52">
        <v>31979.001647949201</v>
      </c>
    </row>
    <row r="53" spans="1:10">
      <c r="A53" s="1">
        <v>40543</v>
      </c>
      <c r="B53">
        <v>27898.955798803701</v>
      </c>
      <c r="C53">
        <v>28775.188648974599</v>
      </c>
      <c r="D53">
        <v>28606.881961914001</v>
      </c>
      <c r="E53">
        <v>28763.791453540001</v>
      </c>
      <c r="F53">
        <v>37323.000061035098</v>
      </c>
      <c r="G53">
        <v>37371.000183105403</v>
      </c>
      <c r="H53">
        <v>39053.000244140603</v>
      </c>
      <c r="I53">
        <v>33509.998107910098</v>
      </c>
      <c r="J53">
        <v>32129.001647949201</v>
      </c>
    </row>
    <row r="54" spans="1:10">
      <c r="A54" s="1">
        <v>40550</v>
      </c>
      <c r="B54">
        <v>28206.145663915999</v>
      </c>
      <c r="C54">
        <v>29107.498509204099</v>
      </c>
      <c r="D54">
        <v>28955.191822143501</v>
      </c>
      <c r="E54">
        <v>29008.881434619099</v>
      </c>
      <c r="F54">
        <v>38412.000061035098</v>
      </c>
      <c r="G54">
        <v>38031.000183105403</v>
      </c>
      <c r="H54">
        <v>39773.000244140603</v>
      </c>
      <c r="I54">
        <v>33889.998107910098</v>
      </c>
      <c r="J54">
        <v>32359.001647949201</v>
      </c>
    </row>
    <row r="55" spans="1:10">
      <c r="A55" s="1">
        <v>40557</v>
      </c>
      <c r="B55">
        <v>28683.506473242101</v>
      </c>
      <c r="C55">
        <v>29608.139347827098</v>
      </c>
      <c r="D55">
        <v>29427.832050415</v>
      </c>
      <c r="E55">
        <v>29343.841670214799</v>
      </c>
      <c r="F55">
        <v>39996.000061035098</v>
      </c>
      <c r="G55">
        <v>38922.000183105403</v>
      </c>
      <c r="H55">
        <v>40745.000244140603</v>
      </c>
      <c r="I55">
        <v>34169.998107910098</v>
      </c>
      <c r="J55">
        <v>32529.001647949201</v>
      </c>
    </row>
    <row r="56" spans="1:10">
      <c r="A56" s="1">
        <v>40564</v>
      </c>
      <c r="B56">
        <v>28477.974719702099</v>
      </c>
      <c r="C56">
        <v>29401.1675308105</v>
      </c>
      <c r="D56">
        <v>29256.860233398402</v>
      </c>
      <c r="E56">
        <v>29227.0098373291</v>
      </c>
      <c r="F56">
        <v>39467.994201660098</v>
      </c>
      <c r="G56">
        <v>39005.994323730403</v>
      </c>
      <c r="H56">
        <v>40828.994384765603</v>
      </c>
      <c r="I56">
        <v>34409.998107910098</v>
      </c>
      <c r="J56">
        <v>32669.001647949201</v>
      </c>
    </row>
    <row r="57" spans="1:10">
      <c r="A57" s="1">
        <v>40571</v>
      </c>
      <c r="B57">
        <v>28334.326068579099</v>
      </c>
      <c r="C57">
        <v>29401.1675308105</v>
      </c>
      <c r="D57">
        <v>29256.860233398402</v>
      </c>
      <c r="E57">
        <v>29227.0098373291</v>
      </c>
      <c r="F57">
        <v>39467.994201660098</v>
      </c>
      <c r="G57">
        <v>39005.994323730403</v>
      </c>
      <c r="H57">
        <v>40828.994384765603</v>
      </c>
      <c r="I57">
        <v>34409.998107910098</v>
      </c>
      <c r="J57">
        <v>32669.001647949201</v>
      </c>
    </row>
    <row r="58" spans="1:10">
      <c r="A58" s="1">
        <v>40578</v>
      </c>
      <c r="B58">
        <v>29092.354449926701</v>
      </c>
      <c r="C58">
        <v>30037.788471972599</v>
      </c>
      <c r="D58">
        <v>29735.4811745605</v>
      </c>
      <c r="E58">
        <v>29493.1907760498</v>
      </c>
      <c r="F58">
        <v>40703.994201660098</v>
      </c>
      <c r="G58">
        <v>39833.994323730403</v>
      </c>
      <c r="H58">
        <v>41656.994384765603</v>
      </c>
      <c r="I58">
        <v>34899.998107910098</v>
      </c>
      <c r="J58">
        <v>32939.001647949197</v>
      </c>
    </row>
    <row r="59" spans="1:10">
      <c r="A59" s="1">
        <v>40585</v>
      </c>
      <c r="B59">
        <v>29525.5159336914</v>
      </c>
      <c r="C59">
        <v>30488.630009448199</v>
      </c>
      <c r="D59">
        <v>30186.322589965799</v>
      </c>
      <c r="E59">
        <v>29803.9522048828</v>
      </c>
      <c r="F59">
        <v>42167.994201660098</v>
      </c>
      <c r="G59">
        <v>40709.994323730403</v>
      </c>
      <c r="H59">
        <v>42532.994384765603</v>
      </c>
      <c r="I59">
        <v>35179.998107910098</v>
      </c>
      <c r="J59">
        <v>33109.001647949197</v>
      </c>
    </row>
    <row r="60" spans="1:10">
      <c r="A60" s="1">
        <v>40592</v>
      </c>
      <c r="B60">
        <v>29839.3355290283</v>
      </c>
      <c r="C60">
        <v>30817.809590136701</v>
      </c>
      <c r="D60">
        <v>30543.502170654199</v>
      </c>
      <c r="E60">
        <v>30113.9720260498</v>
      </c>
      <c r="F60">
        <v>43715.994201660098</v>
      </c>
      <c r="G60">
        <v>41645.994323730403</v>
      </c>
      <c r="H60">
        <v>43468.994384765603</v>
      </c>
      <c r="I60">
        <v>35489.998107910098</v>
      </c>
      <c r="J60">
        <v>33307.001647949197</v>
      </c>
    </row>
    <row r="61" spans="1:10">
      <c r="A61" s="1">
        <v>40599</v>
      </c>
      <c r="B61">
        <v>29353.1362034667</v>
      </c>
      <c r="C61">
        <v>30320.0102889892</v>
      </c>
      <c r="D61">
        <v>30051.7028695068</v>
      </c>
      <c r="E61">
        <v>29717.7727310058</v>
      </c>
      <c r="F61">
        <v>41723.996398925701</v>
      </c>
      <c r="G61">
        <v>40361.996520995999</v>
      </c>
      <c r="H61">
        <v>42184.996582031199</v>
      </c>
      <c r="I61">
        <v>35719.998107910098</v>
      </c>
      <c r="J61">
        <v>33469.001647949197</v>
      </c>
    </row>
    <row r="62" spans="1:10">
      <c r="A62" s="1">
        <v>40606</v>
      </c>
      <c r="B62">
        <v>29384.076068579099</v>
      </c>
      <c r="C62">
        <v>30364.0701492187</v>
      </c>
      <c r="D62">
        <v>30115.7627297363</v>
      </c>
      <c r="E62">
        <v>29902.1125900146</v>
      </c>
      <c r="F62">
        <v>42779.997863769502</v>
      </c>
      <c r="G62">
        <v>41537.996520995999</v>
      </c>
      <c r="H62">
        <v>43360.996582031199</v>
      </c>
      <c r="I62">
        <v>36179.998107910098</v>
      </c>
      <c r="J62">
        <v>33789.001647949197</v>
      </c>
    </row>
    <row r="63" spans="1:10">
      <c r="A63" s="1">
        <v>40613</v>
      </c>
      <c r="B63">
        <v>29023.8449894775</v>
      </c>
      <c r="C63">
        <v>29998.799031054601</v>
      </c>
      <c r="D63">
        <v>29768.491611572201</v>
      </c>
      <c r="E63">
        <v>29677.581462084901</v>
      </c>
      <c r="F63">
        <v>41771.993469238201</v>
      </c>
      <c r="G63">
        <v>41225.9921264648</v>
      </c>
      <c r="H63">
        <v>43022.991821288997</v>
      </c>
      <c r="I63">
        <v>36599.998107910098</v>
      </c>
      <c r="J63">
        <v>34069.001647949197</v>
      </c>
    </row>
    <row r="64" spans="1:10">
      <c r="A64" s="1">
        <v>40620</v>
      </c>
      <c r="B64">
        <v>28450.4379773193</v>
      </c>
      <c r="C64">
        <v>29419.4536588745</v>
      </c>
      <c r="D64">
        <v>29243.146239392001</v>
      </c>
      <c r="E64">
        <v>29211.071501501399</v>
      </c>
      <c r="F64">
        <v>39875.9960327148</v>
      </c>
      <c r="G64">
        <v>39989.994689941399</v>
      </c>
      <c r="H64">
        <v>40968.994598388599</v>
      </c>
      <c r="I64">
        <v>36182.000457763599</v>
      </c>
      <c r="J64">
        <v>34449.0037841796</v>
      </c>
    </row>
    <row r="65" spans="1:10">
      <c r="A65" s="1">
        <v>40627</v>
      </c>
      <c r="B65">
        <v>29236.318180566399</v>
      </c>
      <c r="C65">
        <v>30225.653259094201</v>
      </c>
      <c r="D65">
        <v>29897.8058386962</v>
      </c>
      <c r="E65">
        <v>29652.811102636701</v>
      </c>
      <c r="F65">
        <v>41831.9960327148</v>
      </c>
      <c r="G65">
        <v>41513.994689941399</v>
      </c>
      <c r="H65">
        <v>42492.994598388599</v>
      </c>
      <c r="I65">
        <v>37260.000457763599</v>
      </c>
      <c r="J65">
        <v>35209.0037841796</v>
      </c>
    </row>
    <row r="66" spans="1:10">
      <c r="A66" s="1">
        <v>40634</v>
      </c>
      <c r="B66">
        <v>29647.016148095699</v>
      </c>
      <c r="C66">
        <v>30663.151153381299</v>
      </c>
      <c r="D66">
        <v>30365.454962841701</v>
      </c>
      <c r="E66">
        <v>30004.1602084716</v>
      </c>
      <c r="F66">
        <v>43583.9960327148</v>
      </c>
      <c r="G66">
        <v>42737.994689941399</v>
      </c>
      <c r="H66">
        <v>43716.994598388599</v>
      </c>
      <c r="I66">
        <v>37777.000457763599</v>
      </c>
      <c r="J66">
        <v>35529.0037841796</v>
      </c>
    </row>
    <row r="67" spans="1:10">
      <c r="A67" s="1">
        <v>40641</v>
      </c>
      <c r="B67">
        <v>29582.637638574201</v>
      </c>
      <c r="C67">
        <v>30602.4526975708</v>
      </c>
      <c r="D67">
        <v>30333.046500317301</v>
      </c>
      <c r="E67">
        <v>30031.171759375</v>
      </c>
      <c r="F67">
        <v>43791.996826171802</v>
      </c>
      <c r="G67">
        <v>43565.995422363201</v>
      </c>
      <c r="H67">
        <v>44613.995391845703</v>
      </c>
      <c r="I67">
        <v>38140.000457763599</v>
      </c>
      <c r="J67">
        <v>35759.0037841796</v>
      </c>
    </row>
    <row r="68" spans="1:10">
      <c r="A68" s="1">
        <v>40648</v>
      </c>
      <c r="B68">
        <v>29400.596012597602</v>
      </c>
      <c r="C68">
        <v>30417.8510130004</v>
      </c>
      <c r="D68">
        <v>30187.2648230712</v>
      </c>
      <c r="E68">
        <v>29941.7500674804</v>
      </c>
      <c r="F68">
        <v>44025.9880981444</v>
      </c>
      <c r="G68">
        <v>44605.995422363201</v>
      </c>
      <c r="H68">
        <v>44847.986663818301</v>
      </c>
      <c r="I68">
        <v>38734.000457763599</v>
      </c>
      <c r="J68">
        <v>36149.0037841796</v>
      </c>
    </row>
    <row r="69" spans="1:10">
      <c r="A69" s="1">
        <v>40654</v>
      </c>
      <c r="B69">
        <v>29786.877232080002</v>
      </c>
      <c r="C69">
        <v>30820.0522764282</v>
      </c>
      <c r="D69">
        <v>30605.7260810058</v>
      </c>
      <c r="E69">
        <v>30251.691580541901</v>
      </c>
      <c r="F69">
        <v>45663.9880981444</v>
      </c>
      <c r="G69">
        <v>45567.995422363201</v>
      </c>
      <c r="H69">
        <v>45809.986663818301</v>
      </c>
      <c r="I69">
        <v>38987.000457763599</v>
      </c>
      <c r="J69">
        <v>36279.0037841796</v>
      </c>
    </row>
    <row r="70" spans="1:10">
      <c r="A70" s="1">
        <v>40662</v>
      </c>
      <c r="B70">
        <v>30375.175877099598</v>
      </c>
      <c r="C70">
        <v>31435.550872619599</v>
      </c>
      <c r="D70">
        <v>31144.576148144501</v>
      </c>
      <c r="E70">
        <v>30511.8416354736</v>
      </c>
      <c r="F70">
        <v>46820.9880981444</v>
      </c>
      <c r="G70">
        <v>46256.995422363201</v>
      </c>
      <c r="H70">
        <v>46498.986663818301</v>
      </c>
      <c r="I70">
        <v>39306.000457763599</v>
      </c>
      <c r="J70">
        <v>36379.0037841796</v>
      </c>
    </row>
    <row r="71" spans="1:10">
      <c r="A71" s="1">
        <v>40669</v>
      </c>
      <c r="B71">
        <v>29880.116825585901</v>
      </c>
      <c r="C71">
        <v>30934.6518552856</v>
      </c>
      <c r="D71">
        <v>30657.907126538001</v>
      </c>
      <c r="E71">
        <v>30114.712622412098</v>
      </c>
      <c r="F71">
        <v>44688.984130859302</v>
      </c>
      <c r="G71">
        <v>44813.991455078103</v>
      </c>
      <c r="H71">
        <v>45055.982696533203</v>
      </c>
      <c r="I71">
        <v>39526.000457763599</v>
      </c>
      <c r="J71">
        <v>36499.0037841796</v>
      </c>
    </row>
    <row r="72" spans="1:10">
      <c r="A72" s="1">
        <v>40676</v>
      </c>
      <c r="B72">
        <v>29844.596012597602</v>
      </c>
      <c r="C72">
        <v>30907.8510130004</v>
      </c>
      <c r="D72">
        <v>30689.266287915001</v>
      </c>
      <c r="E72">
        <v>30217.7517764648</v>
      </c>
      <c r="F72">
        <v>45403.9754028319</v>
      </c>
      <c r="G72">
        <v>46204.991455078103</v>
      </c>
      <c r="H72">
        <v>46446.982696533203</v>
      </c>
      <c r="I72">
        <v>40120.000457763599</v>
      </c>
      <c r="J72">
        <v>36899.0037841796</v>
      </c>
    </row>
    <row r="73" spans="1:10">
      <c r="A73" s="1">
        <v>40683</v>
      </c>
      <c r="B73">
        <v>29749.137638574201</v>
      </c>
      <c r="C73">
        <v>30818.9526975708</v>
      </c>
      <c r="D73">
        <v>30652.797965161099</v>
      </c>
      <c r="E73">
        <v>30244.423468359299</v>
      </c>
      <c r="F73">
        <v>45676.976196288997</v>
      </c>
      <c r="G73">
        <v>47127.992248535098</v>
      </c>
      <c r="H73">
        <v>47369.983489990198</v>
      </c>
      <c r="I73">
        <v>40681.000457763599</v>
      </c>
      <c r="J73">
        <v>37273.0037841796</v>
      </c>
    </row>
    <row r="74" spans="1:10">
      <c r="A74" s="1">
        <v>40690</v>
      </c>
      <c r="B74">
        <v>29726.936283593699</v>
      </c>
      <c r="C74">
        <v>30807.951293762198</v>
      </c>
      <c r="D74">
        <v>30665.896567455999</v>
      </c>
      <c r="E74">
        <v>30393.3220584472</v>
      </c>
      <c r="F74">
        <v>46638.969055175701</v>
      </c>
      <c r="G74">
        <v>48331.992248535098</v>
      </c>
      <c r="H74">
        <v>48573.983489990198</v>
      </c>
      <c r="I74">
        <v>41197.000457763599</v>
      </c>
      <c r="J74">
        <v>37625.0037841796</v>
      </c>
    </row>
    <row r="75" spans="1:10">
      <c r="A75" s="1">
        <v>40697</v>
      </c>
      <c r="B75">
        <v>29040.957096581998</v>
      </c>
      <c r="C75">
        <v>30107.2521360473</v>
      </c>
      <c r="D75">
        <v>29982.2874060791</v>
      </c>
      <c r="E75">
        <v>29815.532904394498</v>
      </c>
      <c r="F75">
        <v>43505.966674804498</v>
      </c>
      <c r="G75">
        <v>45727.989685058601</v>
      </c>
      <c r="H75">
        <v>45969.980926513599</v>
      </c>
      <c r="I75">
        <v>40836.998260498003</v>
      </c>
      <c r="J75">
        <v>37812.0037841796</v>
      </c>
    </row>
    <row r="76" spans="1:10">
      <c r="A76" s="1">
        <v>40704</v>
      </c>
      <c r="B76">
        <v>28414.917164331</v>
      </c>
      <c r="C76">
        <v>29480.652206237701</v>
      </c>
      <c r="D76">
        <v>29380.507475964299</v>
      </c>
      <c r="E76">
        <v>29344.1129748901</v>
      </c>
      <c r="F76">
        <v>40970.964691162</v>
      </c>
      <c r="G76">
        <v>43781.987548828103</v>
      </c>
      <c r="H76">
        <v>44023.978790283203</v>
      </c>
      <c r="I76">
        <v>40908.996429443301</v>
      </c>
      <c r="J76">
        <v>38142.0037841796</v>
      </c>
    </row>
    <row r="77" spans="1:10">
      <c r="A77" s="1">
        <v>40711</v>
      </c>
      <c r="B77">
        <v>28415.572579345699</v>
      </c>
      <c r="C77">
        <v>29510.164463671801</v>
      </c>
      <c r="D77">
        <v>29440.004528820798</v>
      </c>
      <c r="E77">
        <v>29535.625232324201</v>
      </c>
      <c r="F77">
        <v>42002.968353271302</v>
      </c>
      <c r="G77">
        <v>45445.987548828103</v>
      </c>
      <c r="H77">
        <v>45687.978790283203</v>
      </c>
      <c r="I77">
        <v>41652.996429443301</v>
      </c>
      <c r="J77">
        <v>38615.0037841796</v>
      </c>
    </row>
    <row r="78" spans="1:10">
      <c r="A78" s="1">
        <v>40718</v>
      </c>
      <c r="B78">
        <v>28362.051354370102</v>
      </c>
      <c r="C78">
        <v>29478.4831892578</v>
      </c>
      <c r="D78">
        <v>29498.5632598999</v>
      </c>
      <c r="E78">
        <v>29673.943957910102</v>
      </c>
      <c r="F78">
        <v>42899.965179443199</v>
      </c>
      <c r="G78">
        <v>47209.984130859302</v>
      </c>
      <c r="H78">
        <v>47451.975372314402</v>
      </c>
      <c r="I78">
        <v>42692.996429443301</v>
      </c>
      <c r="J78">
        <v>39335.0037841796</v>
      </c>
    </row>
    <row r="79" spans="1:10">
      <c r="A79" s="1">
        <v>40725</v>
      </c>
      <c r="B79">
        <v>29947.5814904785</v>
      </c>
      <c r="C79">
        <v>30398.0036970703</v>
      </c>
      <c r="D79">
        <v>30268.0837677124</v>
      </c>
      <c r="E79">
        <v>30225.684466943301</v>
      </c>
      <c r="F79">
        <v>44901.965179443199</v>
      </c>
      <c r="G79">
        <v>48819.984130859302</v>
      </c>
      <c r="H79">
        <v>49061.975372314402</v>
      </c>
      <c r="I79">
        <v>43797.996429443301</v>
      </c>
      <c r="J79">
        <v>40091.0037841796</v>
      </c>
    </row>
    <row r="80" spans="1:10">
      <c r="A80" s="1">
        <v>40732</v>
      </c>
      <c r="B80">
        <v>30054.6205377197</v>
      </c>
      <c r="C80">
        <v>30521.362705859301</v>
      </c>
      <c r="D80">
        <v>30423.442776501401</v>
      </c>
      <c r="E80">
        <v>30432.0034671875</v>
      </c>
      <c r="F80">
        <v>46175.965179443199</v>
      </c>
      <c r="G80">
        <v>49659.984130859302</v>
      </c>
      <c r="H80">
        <v>50433.975372314402</v>
      </c>
      <c r="I80">
        <v>44252.996429443301</v>
      </c>
      <c r="J80">
        <v>40311.0037841796</v>
      </c>
    </row>
    <row r="81" spans="1:10">
      <c r="A81" s="1">
        <v>40739</v>
      </c>
      <c r="B81">
        <v>29450.2924432373</v>
      </c>
      <c r="C81">
        <v>29910.644688281202</v>
      </c>
      <c r="D81">
        <v>29832.724758923301</v>
      </c>
      <c r="E81">
        <v>29949.865466699201</v>
      </c>
      <c r="F81">
        <v>43588.968353271302</v>
      </c>
      <c r="G81">
        <v>47629.987548828103</v>
      </c>
      <c r="H81">
        <v>48258.979034423799</v>
      </c>
      <c r="I81">
        <v>44278.999603271397</v>
      </c>
      <c r="J81">
        <v>40531.0037841796</v>
      </c>
    </row>
    <row r="82" spans="1:10">
      <c r="A82" s="1">
        <v>40746</v>
      </c>
      <c r="B82">
        <v>30094.762307128902</v>
      </c>
      <c r="C82">
        <v>30609.124546679599</v>
      </c>
      <c r="D82">
        <v>30453.204251110801</v>
      </c>
      <c r="E82">
        <v>30336.124957666001</v>
      </c>
      <c r="F82">
        <v>45447.968353271302</v>
      </c>
      <c r="G82">
        <v>49099.987548828103</v>
      </c>
      <c r="H82">
        <v>49728.979034423799</v>
      </c>
      <c r="I82">
        <v>45240.999603271397</v>
      </c>
      <c r="J82">
        <v>40999.0037841796</v>
      </c>
    </row>
    <row r="83" spans="1:10">
      <c r="A83" s="1">
        <v>40753</v>
      </c>
      <c r="B83">
        <v>28924.012307128902</v>
      </c>
      <c r="C83">
        <v>29409.124546679599</v>
      </c>
      <c r="D83">
        <v>29279.204251110801</v>
      </c>
      <c r="E83">
        <v>29289.624957666001</v>
      </c>
      <c r="F83">
        <v>39792.970733642404</v>
      </c>
      <c r="G83">
        <v>43807.9901123046</v>
      </c>
      <c r="H83">
        <v>44436.981597900303</v>
      </c>
      <c r="I83">
        <v>42303.001983642498</v>
      </c>
      <c r="J83">
        <v>39319.005981445298</v>
      </c>
    </row>
    <row r="84" spans="1:10">
      <c r="A84" s="1">
        <v>40760</v>
      </c>
      <c r="B84">
        <v>26861.262307128902</v>
      </c>
      <c r="C84">
        <v>27367.124546679599</v>
      </c>
      <c r="D84">
        <v>27375.204251110801</v>
      </c>
      <c r="E84">
        <v>27465.124957666001</v>
      </c>
      <c r="F84">
        <v>30744.972930907999</v>
      </c>
      <c r="G84">
        <v>34746.992492675701</v>
      </c>
      <c r="H84">
        <v>35375.983978271397</v>
      </c>
      <c r="I84">
        <v>34997.004364013599</v>
      </c>
      <c r="J84">
        <v>33499.008178710901</v>
      </c>
    </row>
    <row r="85" spans="1:10">
      <c r="A85" s="1">
        <v>40767</v>
      </c>
      <c r="B85">
        <v>26424.182511291499</v>
      </c>
      <c r="C85">
        <v>27124.404759082001</v>
      </c>
      <c r="D85">
        <v>27220.484463513101</v>
      </c>
      <c r="E85">
        <v>27406.4851718994</v>
      </c>
      <c r="F85">
        <v>30624.9756774901</v>
      </c>
      <c r="G85">
        <v>35263.995513915899</v>
      </c>
      <c r="H85">
        <v>35892.986999511697</v>
      </c>
      <c r="I85">
        <v>36867.004364013599</v>
      </c>
      <c r="J85">
        <v>35072.008178710901</v>
      </c>
    </row>
    <row r="86" spans="1:10">
      <c r="A86" s="1">
        <v>40774</v>
      </c>
      <c r="B86">
        <v>25202.141762695301</v>
      </c>
      <c r="C86">
        <v>25991.0439802734</v>
      </c>
      <c r="D86">
        <v>26239.1236847045</v>
      </c>
      <c r="E86">
        <v>26512.164386376899</v>
      </c>
      <c r="F86">
        <v>27074.975067138501</v>
      </c>
      <c r="G86">
        <v>31985.994842529199</v>
      </c>
      <c r="H86">
        <v>32316.9862670898</v>
      </c>
      <c r="I86">
        <v>34911.003631591797</v>
      </c>
      <c r="J86">
        <v>34071.007507324197</v>
      </c>
    </row>
    <row r="87" spans="1:10">
      <c r="A87" s="1">
        <v>40781</v>
      </c>
      <c r="B87">
        <v>26390.7321710205</v>
      </c>
      <c r="C87">
        <v>27075.604160937499</v>
      </c>
      <c r="D87">
        <v>27207.683865368599</v>
      </c>
      <c r="E87">
        <v>27302.7145725341</v>
      </c>
      <c r="F87">
        <v>29747.975067138501</v>
      </c>
      <c r="G87">
        <v>34834.994842529202</v>
      </c>
      <c r="H87">
        <v>35165.9862670898</v>
      </c>
      <c r="I87">
        <v>37611.003631591797</v>
      </c>
      <c r="J87">
        <v>36435.007507324197</v>
      </c>
    </row>
    <row r="88" spans="1:10">
      <c r="A88" s="1">
        <v>40788</v>
      </c>
      <c r="B88">
        <v>26363.971558532699</v>
      </c>
      <c r="C88">
        <v>27219.763523730398</v>
      </c>
      <c r="D88">
        <v>27427.843228161601</v>
      </c>
      <c r="E88">
        <v>27618.513927087399</v>
      </c>
      <c r="F88">
        <v>31277.973541259598</v>
      </c>
      <c r="G88">
        <v>37144.993164062398</v>
      </c>
      <c r="H88">
        <v>37475.984588623003</v>
      </c>
      <c r="I88">
        <v>39471.003631591797</v>
      </c>
      <c r="J88">
        <v>37971.007507324197</v>
      </c>
    </row>
    <row r="89" spans="1:10">
      <c r="A89" s="1">
        <v>40795</v>
      </c>
      <c r="B89">
        <v>25933.5814904785</v>
      </c>
      <c r="C89">
        <v>26866.003452929599</v>
      </c>
      <c r="D89">
        <v>27134.083157360801</v>
      </c>
      <c r="E89">
        <v>27506.963855370999</v>
      </c>
      <c r="F89">
        <v>31067.9717102049</v>
      </c>
      <c r="G89">
        <v>37636.990966796802</v>
      </c>
      <c r="H89">
        <v>37967.9823913574</v>
      </c>
      <c r="I89">
        <v>40901.001251220703</v>
      </c>
      <c r="J89">
        <v>39087.007507324197</v>
      </c>
    </row>
    <row r="90" spans="1:10">
      <c r="A90" s="1">
        <v>40802</v>
      </c>
      <c r="B90">
        <v>27307.368645629798</v>
      </c>
      <c r="C90">
        <v>27991.703770312499</v>
      </c>
      <c r="D90">
        <v>28150.108471691801</v>
      </c>
      <c r="E90">
        <v>28433.476665124501</v>
      </c>
      <c r="F90">
        <v>34017.971710204904</v>
      </c>
      <c r="G90">
        <v>40648.990966796802</v>
      </c>
      <c r="H90">
        <v>41802.9823913574</v>
      </c>
      <c r="I90">
        <v>43897.001251220703</v>
      </c>
      <c r="J90">
        <v>41440.007507324197</v>
      </c>
    </row>
    <row r="91" spans="1:10">
      <c r="A91" s="1">
        <v>40809</v>
      </c>
      <c r="B91">
        <v>25519.849602661099</v>
      </c>
      <c r="C91">
        <v>26242.3447615234</v>
      </c>
      <c r="D91">
        <v>26446.789471447701</v>
      </c>
      <c r="E91">
        <v>26888.217677697699</v>
      </c>
      <c r="F91">
        <v>27153.972717285</v>
      </c>
      <c r="G91">
        <v>33316.992156982298</v>
      </c>
      <c r="H91">
        <v>34470.983581542903</v>
      </c>
      <c r="I91">
        <v>37919.002532958897</v>
      </c>
      <c r="J91">
        <v>36903.0086975097</v>
      </c>
    </row>
    <row r="92" spans="1:10">
      <c r="A92" s="1">
        <v>40816</v>
      </c>
      <c r="B92">
        <v>25432.489739379798</v>
      </c>
      <c r="C92">
        <v>26371.864903124999</v>
      </c>
      <c r="D92">
        <v>26729.529614269999</v>
      </c>
      <c r="E92">
        <v>27271.787822351002</v>
      </c>
      <c r="F92">
        <v>28971.974090576001</v>
      </c>
      <c r="G92">
        <v>36000.992156982298</v>
      </c>
      <c r="H92">
        <v>37398.983581542903</v>
      </c>
      <c r="I92">
        <v>40558.002532958897</v>
      </c>
      <c r="J92">
        <v>39126.0086975097</v>
      </c>
    </row>
    <row r="93" spans="1:10">
      <c r="A93" s="1">
        <v>40823</v>
      </c>
      <c r="B93">
        <v>26005.929192504798</v>
      </c>
      <c r="C93">
        <v>27232.344334277299</v>
      </c>
      <c r="D93">
        <v>27537.6892212036</v>
      </c>
      <c r="E93">
        <v>27986.7474170776</v>
      </c>
      <c r="F93">
        <v>32011.974090576001</v>
      </c>
      <c r="G93">
        <v>39120.992156982298</v>
      </c>
      <c r="H93">
        <v>40778.983581542903</v>
      </c>
      <c r="I93">
        <v>43120.002532958897</v>
      </c>
      <c r="J93">
        <v>41115.0086975097</v>
      </c>
    </row>
    <row r="94" spans="1:10">
      <c r="A94" s="1">
        <v>40830</v>
      </c>
      <c r="B94">
        <v>27542.569329223599</v>
      </c>
      <c r="C94">
        <v>28258.444538745101</v>
      </c>
      <c r="D94">
        <v>28441.509426892</v>
      </c>
      <c r="E94">
        <v>28694.007625207501</v>
      </c>
      <c r="F94">
        <v>34431.974090575997</v>
      </c>
      <c r="G94">
        <v>41499.992156982298</v>
      </c>
      <c r="H94">
        <v>43340.983581542903</v>
      </c>
      <c r="I94">
        <v>45080.002532958897</v>
      </c>
      <c r="J94">
        <v>42683.0086975097</v>
      </c>
    </row>
    <row r="95" spans="1:10">
      <c r="A95" s="1">
        <v>40837</v>
      </c>
      <c r="B95">
        <v>27856.1696710205</v>
      </c>
      <c r="C95">
        <v>28635.444897326601</v>
      </c>
      <c r="D95">
        <v>28871.309788525301</v>
      </c>
      <c r="E95">
        <v>29099.4077488037</v>
      </c>
      <c r="F95">
        <v>36356.974090575997</v>
      </c>
      <c r="G95">
        <v>43228.992156982298</v>
      </c>
      <c r="H95">
        <v>45202.983581542903</v>
      </c>
      <c r="I95">
        <v>46480.002532958897</v>
      </c>
      <c r="J95">
        <v>43450.0086975097</v>
      </c>
    </row>
    <row r="96" spans="1:10">
      <c r="A96" s="1">
        <v>40844</v>
      </c>
      <c r="B96">
        <v>28893.2907647705</v>
      </c>
      <c r="C96">
        <v>29541.494824084399</v>
      </c>
      <c r="D96">
        <v>29662.6197250488</v>
      </c>
      <c r="E96">
        <v>29799.237704858399</v>
      </c>
      <c r="F96">
        <v>38688.974090575997</v>
      </c>
      <c r="G96">
        <v>45477.992156982298</v>
      </c>
      <c r="H96">
        <v>48170.983581542903</v>
      </c>
      <c r="I96">
        <v>48468.002532958897</v>
      </c>
      <c r="J96">
        <v>45074.0086975097</v>
      </c>
    </row>
    <row r="97" spans="1:10">
      <c r="A97" s="1">
        <v>40851</v>
      </c>
      <c r="B97">
        <v>28194.410149536099</v>
      </c>
      <c r="C97">
        <v>28870.2941786376</v>
      </c>
      <c r="D97">
        <v>29033.179074108801</v>
      </c>
      <c r="E97">
        <v>29315.3170429321</v>
      </c>
      <c r="F97">
        <v>36528.978118896302</v>
      </c>
      <c r="G97">
        <v>43783.996856689402</v>
      </c>
      <c r="H97">
        <v>46476.98828125</v>
      </c>
      <c r="I97">
        <v>48723.007568359302</v>
      </c>
      <c r="J97">
        <v>45774.0086975097</v>
      </c>
    </row>
    <row r="98" spans="1:10">
      <c r="A98" s="1">
        <v>40858</v>
      </c>
      <c r="B98">
        <v>28458.7302178955</v>
      </c>
      <c r="C98">
        <v>29227.594250353999</v>
      </c>
      <c r="D98">
        <v>29456.839146435501</v>
      </c>
      <c r="E98">
        <v>29775.696384057599</v>
      </c>
      <c r="F98">
        <v>38717.978118896302</v>
      </c>
      <c r="G98">
        <v>45837.996856689402</v>
      </c>
      <c r="H98">
        <v>48688.98828125</v>
      </c>
      <c r="I98">
        <v>50178.007568359302</v>
      </c>
      <c r="J98">
        <v>46796.0086975097</v>
      </c>
    </row>
    <row r="99" spans="1:10">
      <c r="A99" s="1">
        <v>40865</v>
      </c>
      <c r="B99">
        <v>27410.410149536099</v>
      </c>
      <c r="C99">
        <v>28201.7941786376</v>
      </c>
      <c r="D99">
        <v>28475.679074108801</v>
      </c>
      <c r="E99">
        <v>28957.816310510199</v>
      </c>
      <c r="F99">
        <v>34949.9821472166</v>
      </c>
      <c r="G99">
        <v>42296.001556396397</v>
      </c>
      <c r="H99">
        <v>44893.993316650303</v>
      </c>
      <c r="I99">
        <v>47403.0126037597</v>
      </c>
      <c r="J99">
        <v>46348.013397216797</v>
      </c>
    </row>
    <row r="100" spans="1:10">
      <c r="A100" s="1">
        <v>40872</v>
      </c>
      <c r="B100">
        <v>26147.0485772705</v>
      </c>
      <c r="C100">
        <v>27004.392529162498</v>
      </c>
      <c r="D100">
        <v>27338.997410595701</v>
      </c>
      <c r="E100">
        <v>27882.574618920899</v>
      </c>
      <c r="F100">
        <v>30329.978118896299</v>
      </c>
      <c r="G100">
        <v>37511.996795654202</v>
      </c>
      <c r="H100">
        <v>39741.9881896972</v>
      </c>
      <c r="I100">
        <v>43803.007110595703</v>
      </c>
      <c r="J100">
        <v>43858.007904052698</v>
      </c>
    </row>
    <row r="101" spans="1:10">
      <c r="A101" s="1">
        <v>40879</v>
      </c>
      <c r="B101">
        <v>28055.529534301699</v>
      </c>
      <c r="C101">
        <v>28142.593411120601</v>
      </c>
      <c r="D101">
        <v>28210.238301098601</v>
      </c>
      <c r="E101">
        <v>28673.895526513599</v>
      </c>
      <c r="F101">
        <v>32869.978118896302</v>
      </c>
      <c r="G101">
        <v>40043.996795654202</v>
      </c>
      <c r="H101">
        <v>42484.9881896972</v>
      </c>
      <c r="I101">
        <v>45813.007110595703</v>
      </c>
      <c r="J101">
        <v>45418.007904052698</v>
      </c>
    </row>
    <row r="102" spans="1:10">
      <c r="A102" s="1">
        <v>40886</v>
      </c>
      <c r="B102">
        <v>28322.090081176699</v>
      </c>
      <c r="C102">
        <v>28528.243984851</v>
      </c>
      <c r="D102">
        <v>28658.268879711901</v>
      </c>
      <c r="E102">
        <v>29200.685504541001</v>
      </c>
      <c r="F102">
        <v>34719.978118896302</v>
      </c>
      <c r="G102">
        <v>41795.996795654202</v>
      </c>
      <c r="H102">
        <v>44889.9881896972</v>
      </c>
      <c r="I102">
        <v>47409.007110595703</v>
      </c>
      <c r="J102">
        <v>46678.007904052698</v>
      </c>
    </row>
    <row r="103" spans="1:10">
      <c r="A103" s="1">
        <v>40893</v>
      </c>
      <c r="B103">
        <v>27474.300573913501</v>
      </c>
      <c r="C103">
        <v>27700.9974070922</v>
      </c>
      <c r="D103">
        <v>27911.488288525299</v>
      </c>
      <c r="E103">
        <v>28510.836886499001</v>
      </c>
      <c r="F103">
        <v>31683.974090576001</v>
      </c>
      <c r="G103">
        <v>38779.992034912</v>
      </c>
      <c r="H103">
        <v>41641.983062744097</v>
      </c>
      <c r="I103">
        <v>45609.001617431597</v>
      </c>
      <c r="J103">
        <v>45978.002777099602</v>
      </c>
    </row>
    <row r="104" spans="1:10">
      <c r="A104" s="1">
        <v>40900</v>
      </c>
      <c r="B104">
        <v>28554.301260559001</v>
      </c>
      <c r="C104">
        <v>28786.998246325598</v>
      </c>
      <c r="D104">
        <v>28685.089133862301</v>
      </c>
      <c r="E104">
        <v>29171.637744042899</v>
      </c>
      <c r="F104">
        <v>34163.974090575997</v>
      </c>
      <c r="G104">
        <v>41071.992034912</v>
      </c>
      <c r="H104">
        <v>44124.983062744097</v>
      </c>
      <c r="I104">
        <v>47289.001617431597</v>
      </c>
      <c r="J104">
        <v>47238.002777099602</v>
      </c>
    </row>
    <row r="105" spans="1:10">
      <c r="A105" s="1">
        <v>40907</v>
      </c>
      <c r="B105">
        <v>28354.051397888099</v>
      </c>
      <c r="C105">
        <v>28595.848389758299</v>
      </c>
      <c r="D105">
        <v>28510.159278515599</v>
      </c>
      <c r="E105">
        <v>29111.1478911376</v>
      </c>
      <c r="F105">
        <v>34043.974090575997</v>
      </c>
      <c r="G105">
        <v>41563.992034912</v>
      </c>
      <c r="H105">
        <v>44657.983062744097</v>
      </c>
      <c r="I105">
        <v>47821.001617431597</v>
      </c>
      <c r="J105">
        <v>47560.002777099602</v>
      </c>
    </row>
    <row r="106" spans="1:10">
      <c r="A106" s="1">
        <v>40914</v>
      </c>
      <c r="B106">
        <v>28851.301191894501</v>
      </c>
      <c r="C106">
        <v>29139.198174609301</v>
      </c>
      <c r="D106">
        <v>29091.9290615356</v>
      </c>
      <c r="E106">
        <v>29495.757853601001</v>
      </c>
      <c r="F106">
        <v>35383.974090575997</v>
      </c>
      <c r="G106">
        <v>42746.992034912</v>
      </c>
      <c r="H106">
        <v>45931.983062744097</v>
      </c>
      <c r="I106">
        <v>48706.001617431597</v>
      </c>
      <c r="J106">
        <v>47935.002777099602</v>
      </c>
    </row>
    <row r="107" spans="1:10">
      <c r="A107" s="1">
        <v>40921</v>
      </c>
      <c r="B107">
        <v>29105.550573913501</v>
      </c>
      <c r="C107">
        <v>29430.747529162501</v>
      </c>
      <c r="D107">
        <v>29411.738410595699</v>
      </c>
      <c r="E107">
        <v>29790.087924096599</v>
      </c>
      <c r="F107">
        <v>36725.974090575997</v>
      </c>
      <c r="G107">
        <v>43812.992034912</v>
      </c>
      <c r="H107">
        <v>47079.983062744097</v>
      </c>
      <c r="I107">
        <v>49486.001617431597</v>
      </c>
      <c r="J107">
        <v>48430.002777099602</v>
      </c>
    </row>
    <row r="108" spans="1:10">
      <c r="A108" s="1">
        <v>40928</v>
      </c>
      <c r="B108">
        <v>29805.300711242598</v>
      </c>
      <c r="C108">
        <v>30173.597672595199</v>
      </c>
      <c r="D108">
        <v>30014.809165600502</v>
      </c>
      <c r="E108">
        <v>30261.598681542899</v>
      </c>
      <c r="F108">
        <v>37935.974090575997</v>
      </c>
      <c r="G108">
        <v>44709.992034912</v>
      </c>
      <c r="H108">
        <v>48619.983062744097</v>
      </c>
      <c r="I108">
        <v>50161.001617431597</v>
      </c>
      <c r="J108">
        <v>48895.002777099602</v>
      </c>
    </row>
    <row r="109" spans="1:10">
      <c r="A109" s="1">
        <v>40935</v>
      </c>
      <c r="B109">
        <v>29776.053045837401</v>
      </c>
      <c r="C109">
        <v>30157.050110949702</v>
      </c>
      <c r="D109">
        <v>30014.001624707002</v>
      </c>
      <c r="E109">
        <v>30372.271182153301</v>
      </c>
      <c r="F109">
        <v>39024.9821472166</v>
      </c>
      <c r="G109">
        <v>45710.992034912</v>
      </c>
      <c r="H109">
        <v>49697.983062744097</v>
      </c>
      <c r="I109">
        <v>50611.001617431597</v>
      </c>
      <c r="J109">
        <v>49161.002777099602</v>
      </c>
    </row>
    <row r="110" spans="1:10">
      <c r="A110" s="1">
        <v>40942</v>
      </c>
      <c r="B110">
        <v>30388.049887268</v>
      </c>
      <c r="C110">
        <v>30818.246811999499</v>
      </c>
      <c r="D110">
        <v>30596.639640454101</v>
      </c>
      <c r="E110">
        <v>30701.789141747999</v>
      </c>
      <c r="F110">
        <v>40344.9821472166</v>
      </c>
      <c r="G110">
        <v>46737.992034912</v>
      </c>
      <c r="H110">
        <v>50882.983062744097</v>
      </c>
      <c r="I110">
        <v>51361.001617431597</v>
      </c>
      <c r="J110">
        <v>49427.002777099602</v>
      </c>
    </row>
    <row r="111" spans="1:10">
      <c r="A111" s="1">
        <v>40949</v>
      </c>
      <c r="B111">
        <v>30347.551535217201</v>
      </c>
      <c r="C111">
        <v>30793.948533190902</v>
      </c>
      <c r="D111">
        <v>30589.981376293901</v>
      </c>
      <c r="E111">
        <v>30814.410906884699</v>
      </c>
      <c r="F111">
        <v>41004.982818603297</v>
      </c>
      <c r="G111">
        <v>47790.992034912</v>
      </c>
      <c r="H111">
        <v>52097.983062744097</v>
      </c>
      <c r="I111">
        <v>51856.001617431597</v>
      </c>
      <c r="J111">
        <v>49735.002777099602</v>
      </c>
    </row>
    <row r="112" spans="1:10">
      <c r="A112" s="1">
        <v>40956</v>
      </c>
      <c r="B112">
        <v>30808.802221862701</v>
      </c>
      <c r="C112">
        <v>31295.699250353999</v>
      </c>
      <c r="D112">
        <v>31123.832099560499</v>
      </c>
      <c r="E112">
        <v>31206.460909936501</v>
      </c>
      <c r="F112">
        <v>42852.982818603297</v>
      </c>
      <c r="G112">
        <v>49344.992034912</v>
      </c>
      <c r="H112">
        <v>53762.983062744097</v>
      </c>
      <c r="I112">
        <v>52711.001617431597</v>
      </c>
      <c r="J112">
        <v>50337.002777099602</v>
      </c>
    </row>
    <row r="113" spans="1:10">
      <c r="A113" s="1">
        <v>40963</v>
      </c>
      <c r="B113">
        <v>30925.799749938898</v>
      </c>
      <c r="C113">
        <v>31433.896668566798</v>
      </c>
      <c r="D113">
        <v>31275.069495800701</v>
      </c>
      <c r="E113">
        <v>31467.778262231401</v>
      </c>
      <c r="F113">
        <v>44316.974029540797</v>
      </c>
      <c r="G113">
        <v>50506.992034912</v>
      </c>
      <c r="H113">
        <v>55007.983062744097</v>
      </c>
      <c r="I113">
        <v>53281.001617431597</v>
      </c>
      <c r="J113">
        <v>50729.002777099602</v>
      </c>
    </row>
    <row r="114" spans="1:10">
      <c r="A114" s="1">
        <v>40970</v>
      </c>
      <c r="B114">
        <v>31011.3008485717</v>
      </c>
      <c r="C114">
        <v>31533.197816027801</v>
      </c>
      <c r="D114">
        <v>31397.1306530273</v>
      </c>
      <c r="E114">
        <v>31639.359438989199</v>
      </c>
      <c r="F114">
        <v>45480.974029540797</v>
      </c>
      <c r="G114">
        <v>51346.992034912</v>
      </c>
      <c r="H114">
        <v>56559.983062744097</v>
      </c>
      <c r="I114">
        <v>53836.001617431597</v>
      </c>
      <c r="J114">
        <v>50967.002777099602</v>
      </c>
    </row>
    <row r="115" spans="1:10">
      <c r="A115" s="1">
        <v>40977</v>
      </c>
      <c r="B115">
        <v>31069.803045837401</v>
      </c>
      <c r="C115">
        <v>31604.300110949702</v>
      </c>
      <c r="D115">
        <v>31480.752967480399</v>
      </c>
      <c r="E115">
        <v>31818.021792504798</v>
      </c>
      <c r="F115">
        <v>46559.983551025201</v>
      </c>
      <c r="G115">
        <v>52452.992034912</v>
      </c>
      <c r="H115">
        <v>57823.983062744097</v>
      </c>
      <c r="I115">
        <v>54256.001617431597</v>
      </c>
      <c r="J115">
        <v>51205.002777099602</v>
      </c>
    </row>
    <row r="116" spans="1:10">
      <c r="A116" s="1">
        <v>40984</v>
      </c>
      <c r="B116">
        <v>31807.9070888061</v>
      </c>
      <c r="C116">
        <v>32389.710106921299</v>
      </c>
      <c r="D116">
        <v>32226.727544555601</v>
      </c>
      <c r="E116">
        <v>32285.1267524902</v>
      </c>
      <c r="F116">
        <v>48613.983551025201</v>
      </c>
      <c r="G116">
        <v>53982.992034912</v>
      </c>
      <c r="H116">
        <v>59455.983062744097</v>
      </c>
      <c r="I116">
        <v>54871.001617431597</v>
      </c>
      <c r="J116">
        <v>51569.002777099602</v>
      </c>
    </row>
    <row r="117" spans="1:10">
      <c r="A117" s="1">
        <v>40991</v>
      </c>
      <c r="B117">
        <v>31661.005019714299</v>
      </c>
      <c r="C117">
        <v>32244.957955432099</v>
      </c>
      <c r="D117">
        <v>32088.6753747558</v>
      </c>
      <c r="E117">
        <v>32234.474546069301</v>
      </c>
      <c r="F117">
        <v>48392.975616454904</v>
      </c>
      <c r="G117">
        <v>54552.982879638599</v>
      </c>
      <c r="H117">
        <v>60063.973297119097</v>
      </c>
      <c r="I117">
        <v>55216.001617431597</v>
      </c>
      <c r="J117">
        <v>51765.002777099602</v>
      </c>
    </row>
    <row r="118" spans="1:10">
      <c r="A118" s="1">
        <v>40998</v>
      </c>
      <c r="B118">
        <v>31923.165847351</v>
      </c>
      <c r="C118">
        <v>32519.558816027798</v>
      </c>
      <c r="D118">
        <v>32387.5962426757</v>
      </c>
      <c r="E118">
        <v>32506.0359169189</v>
      </c>
      <c r="F118">
        <v>49822.975616454904</v>
      </c>
      <c r="G118">
        <v>55602.982879638599</v>
      </c>
      <c r="H118">
        <v>61253.973297119097</v>
      </c>
      <c r="I118">
        <v>55666.001617431597</v>
      </c>
      <c r="J118">
        <v>52031.002777099602</v>
      </c>
    </row>
    <row r="119" spans="1:10">
      <c r="A119" s="1">
        <v>41004</v>
      </c>
      <c r="B119">
        <v>31692.644881774901</v>
      </c>
      <c r="C119">
        <v>32283.8578119995</v>
      </c>
      <c r="D119">
        <v>32169.855230102501</v>
      </c>
      <c r="E119">
        <v>32400.214887255799</v>
      </c>
      <c r="F119">
        <v>49458.966217040797</v>
      </c>
      <c r="G119">
        <v>56112.972808837803</v>
      </c>
      <c r="H119">
        <v>61831.9618835449</v>
      </c>
      <c r="I119">
        <v>55966.001617431597</v>
      </c>
      <c r="J119">
        <v>52199.002777099602</v>
      </c>
    </row>
    <row r="120" spans="1:10">
      <c r="A120" s="1">
        <v>41012</v>
      </c>
      <c r="B120">
        <v>31093.746261169399</v>
      </c>
      <c r="C120">
        <v>31671.109246325599</v>
      </c>
      <c r="D120">
        <v>31587.806676635701</v>
      </c>
      <c r="E120">
        <v>31945.566358203101</v>
      </c>
      <c r="F120">
        <v>47022.965362548603</v>
      </c>
      <c r="G120">
        <v>54336.971832275303</v>
      </c>
      <c r="H120">
        <v>59944.9608459472</v>
      </c>
      <c r="I120">
        <v>55390.000640869097</v>
      </c>
      <c r="J120">
        <v>52465.002777099602</v>
      </c>
    </row>
    <row r="121" spans="1:10">
      <c r="A121" s="1">
        <v>41019</v>
      </c>
      <c r="B121">
        <v>31276.805709411601</v>
      </c>
      <c r="C121">
        <v>31883.458672595199</v>
      </c>
      <c r="D121">
        <v>31871.776098022401</v>
      </c>
      <c r="E121">
        <v>32308.775769824199</v>
      </c>
      <c r="F121">
        <v>49193.961395263497</v>
      </c>
      <c r="G121">
        <v>56196.971832275303</v>
      </c>
      <c r="H121">
        <v>62052.9608459472</v>
      </c>
      <c r="I121">
        <v>56398.000640869097</v>
      </c>
      <c r="J121">
        <v>53110.002777099602</v>
      </c>
    </row>
    <row r="122" spans="1:10">
      <c r="A122" s="1">
        <v>41026</v>
      </c>
      <c r="B122">
        <v>31828.246261169399</v>
      </c>
      <c r="C122">
        <v>32468.859246325599</v>
      </c>
      <c r="D122">
        <v>32430.056798705999</v>
      </c>
      <c r="E122">
        <v>32740.816480273399</v>
      </c>
      <c r="F122">
        <v>50831.961395263497</v>
      </c>
      <c r="G122">
        <v>57476.971832275303</v>
      </c>
      <c r="H122">
        <v>64041.9608459472</v>
      </c>
      <c r="I122">
        <v>57310.000640869097</v>
      </c>
      <c r="J122">
        <v>53530.002777099602</v>
      </c>
    </row>
    <row r="123" spans="1:10">
      <c r="A123" s="1">
        <v>41033</v>
      </c>
      <c r="B123">
        <v>31062.106399108801</v>
      </c>
      <c r="C123">
        <v>31688.2093897583</v>
      </c>
      <c r="D123">
        <v>31660.626943359301</v>
      </c>
      <c r="E123">
        <v>32065.8266273681</v>
      </c>
      <c r="F123">
        <v>46981.961395263497</v>
      </c>
      <c r="G123">
        <v>54004.971832275303</v>
      </c>
      <c r="H123">
        <v>60135.9608459472</v>
      </c>
      <c r="I123">
        <v>56206.000640869097</v>
      </c>
      <c r="J123">
        <v>53815.002777099602</v>
      </c>
    </row>
    <row r="124" spans="1:10">
      <c r="A124" s="1">
        <v>41040</v>
      </c>
      <c r="B124">
        <v>30747.966537048302</v>
      </c>
      <c r="C124">
        <v>31379.559533190899</v>
      </c>
      <c r="D124">
        <v>31415.197088012599</v>
      </c>
      <c r="E124">
        <v>31882.836774462801</v>
      </c>
      <c r="F124">
        <v>46110.962188720499</v>
      </c>
      <c r="G124">
        <v>53779.972747802698</v>
      </c>
      <c r="H124">
        <v>59880.9618835449</v>
      </c>
      <c r="I124">
        <v>57182.000640869097</v>
      </c>
      <c r="J124">
        <v>54415.002777099602</v>
      </c>
    </row>
    <row r="125" spans="1:10">
      <c r="A125" s="1">
        <v>41047</v>
      </c>
      <c r="B125">
        <v>29421.347640563901</v>
      </c>
      <c r="C125">
        <v>30046.1106806518</v>
      </c>
      <c r="D125">
        <v>30116.008245239202</v>
      </c>
      <c r="E125">
        <v>30710.167951220701</v>
      </c>
      <c r="F125">
        <v>40130.969329833802</v>
      </c>
      <c r="G125">
        <v>47704.980987548799</v>
      </c>
      <c r="H125">
        <v>52995.971221923799</v>
      </c>
      <c r="I125">
        <v>52942.009429931597</v>
      </c>
      <c r="J125">
        <v>51487.011566162102</v>
      </c>
    </row>
    <row r="126" spans="1:10">
      <c r="A126" s="1">
        <v>41054</v>
      </c>
      <c r="B126">
        <v>29954.707778503402</v>
      </c>
      <c r="C126">
        <v>30702.710824084399</v>
      </c>
      <c r="D126">
        <v>30817.327169189401</v>
      </c>
      <c r="E126">
        <v>31200.926877612299</v>
      </c>
      <c r="F126">
        <v>42362.969329833802</v>
      </c>
      <c r="G126">
        <v>49762.980987548799</v>
      </c>
      <c r="H126">
        <v>55347.971221923799</v>
      </c>
      <c r="I126">
        <v>54750.009429931597</v>
      </c>
      <c r="J126">
        <v>52462.011566162102</v>
      </c>
    </row>
    <row r="127" spans="1:10">
      <c r="A127" s="1">
        <v>41061</v>
      </c>
      <c r="B127">
        <v>29064.2672267456</v>
      </c>
      <c r="C127">
        <v>29794.810250353999</v>
      </c>
      <c r="D127">
        <v>29971.546590576101</v>
      </c>
      <c r="E127">
        <v>30413.3862892334</v>
      </c>
      <c r="F127">
        <v>38546.973724365002</v>
      </c>
      <c r="G127">
        <v>45817.986480712898</v>
      </c>
      <c r="H127">
        <v>51139.977081298799</v>
      </c>
      <c r="I127">
        <v>52734.015289306597</v>
      </c>
      <c r="J127">
        <v>51772.017059326099</v>
      </c>
    </row>
    <row r="128" spans="1:10">
      <c r="A128" s="1">
        <v>41068</v>
      </c>
      <c r="B128">
        <v>30180.707778503402</v>
      </c>
      <c r="C128">
        <v>30801.7096033813</v>
      </c>
      <c r="D128">
        <v>30702.325948486301</v>
      </c>
      <c r="E128">
        <v>31057.925656909101</v>
      </c>
      <c r="F128">
        <v>41054.973724365002</v>
      </c>
      <c r="G128">
        <v>48141.986480712898</v>
      </c>
      <c r="H128">
        <v>53629.977081298799</v>
      </c>
      <c r="I128">
        <v>54302.015289306597</v>
      </c>
      <c r="J128">
        <v>52940.017059326099</v>
      </c>
    </row>
    <row r="129" spans="1:10">
      <c r="A129" s="1">
        <v>41075</v>
      </c>
      <c r="B129">
        <v>30555.565466052201</v>
      </c>
      <c r="C129">
        <v>31203.620025622498</v>
      </c>
      <c r="D129">
        <v>31157.5547572998</v>
      </c>
      <c r="E129">
        <v>31555.791360937499</v>
      </c>
      <c r="F129">
        <v>43586.973724365002</v>
      </c>
      <c r="G129">
        <v>50269.986480712898</v>
      </c>
      <c r="H129">
        <v>56061.977081298799</v>
      </c>
      <c r="I129">
        <v>55486.015289306597</v>
      </c>
      <c r="J129">
        <v>53735.017059326099</v>
      </c>
    </row>
    <row r="130" spans="1:10">
      <c r="A130" s="1">
        <v>41082</v>
      </c>
      <c r="B130">
        <v>30401.207128649901</v>
      </c>
      <c r="C130">
        <v>31091.821746813901</v>
      </c>
      <c r="D130">
        <v>31150.3964931396</v>
      </c>
      <c r="E130">
        <v>31631.9131260742</v>
      </c>
      <c r="F130">
        <v>44186.981781005597</v>
      </c>
      <c r="G130">
        <v>51809.995880126902</v>
      </c>
      <c r="H130">
        <v>57821.987823486299</v>
      </c>
      <c r="I130">
        <v>57054.015289306597</v>
      </c>
      <c r="J130">
        <v>54967.017059326099</v>
      </c>
    </row>
    <row r="131" spans="1:10">
      <c r="A131" s="1">
        <v>41089</v>
      </c>
      <c r="B131">
        <v>31000.486990099998</v>
      </c>
      <c r="C131">
        <v>31732.221603381298</v>
      </c>
      <c r="D131">
        <v>31800.075127783199</v>
      </c>
      <c r="E131">
        <v>32026.151758276301</v>
      </c>
      <c r="F131">
        <v>46019.981781005597</v>
      </c>
      <c r="G131">
        <v>53309.995880126902</v>
      </c>
      <c r="H131">
        <v>59521.987823486299</v>
      </c>
      <c r="I131">
        <v>57836.015289306597</v>
      </c>
      <c r="J131">
        <v>55479.017059326099</v>
      </c>
    </row>
    <row r="132" spans="1:10">
      <c r="A132" s="1">
        <v>41096</v>
      </c>
      <c r="B132">
        <v>30862.016851550201</v>
      </c>
      <c r="C132">
        <v>31594.871459948699</v>
      </c>
      <c r="D132">
        <v>31705.504983129798</v>
      </c>
      <c r="E132">
        <v>31993.1416111816</v>
      </c>
      <c r="F132">
        <v>45837.988922118901</v>
      </c>
      <c r="G132">
        <v>53865.004119873003</v>
      </c>
      <c r="H132">
        <v>60150.997161865198</v>
      </c>
      <c r="I132">
        <v>58396.015289306597</v>
      </c>
      <c r="J132">
        <v>55847.017059326099</v>
      </c>
    </row>
    <row r="133" spans="1:10">
      <c r="A133" s="1">
        <v>41103</v>
      </c>
      <c r="B133">
        <v>30921.035604601999</v>
      </c>
      <c r="C133">
        <v>31669.970169055101</v>
      </c>
      <c r="D133">
        <v>31797.123681249999</v>
      </c>
      <c r="E133">
        <v>32201.800287329101</v>
      </c>
      <c r="F133">
        <v>47085.988922118901</v>
      </c>
      <c r="G133">
        <v>55005.004119873003</v>
      </c>
      <c r="H133">
        <v>61442.997161865198</v>
      </c>
      <c r="I133">
        <v>58906.015289306597</v>
      </c>
      <c r="J133">
        <v>56135.017059326099</v>
      </c>
    </row>
    <row r="134" spans="1:10">
      <c r="A134" s="1">
        <v>41110</v>
      </c>
      <c r="B134">
        <v>31084.475881701601</v>
      </c>
      <c r="C134">
        <v>31847.170455920401</v>
      </c>
      <c r="D134">
        <v>32005.7639705566</v>
      </c>
      <c r="E134">
        <v>32449.3203373779</v>
      </c>
      <c r="F134">
        <v>48463.988922118901</v>
      </c>
      <c r="G134">
        <v>56093.004119873003</v>
      </c>
      <c r="H134">
        <v>62666.997161865198</v>
      </c>
      <c r="I134">
        <v>59620.015289306597</v>
      </c>
      <c r="J134">
        <v>56407.017059326099</v>
      </c>
    </row>
    <row r="135" spans="1:10">
      <c r="A135" s="1">
        <v>41117</v>
      </c>
      <c r="B135">
        <v>31586.143942004299</v>
      </c>
      <c r="C135">
        <v>32376.518447863698</v>
      </c>
      <c r="D135">
        <v>32561.531945410101</v>
      </c>
      <c r="E135">
        <v>32785.929742895503</v>
      </c>
      <c r="F135">
        <v>50241.988922118901</v>
      </c>
      <c r="G135">
        <v>57405.004119873003</v>
      </c>
      <c r="H135">
        <v>64142.997161865198</v>
      </c>
      <c r="I135">
        <v>60215.015289306597</v>
      </c>
      <c r="J135">
        <v>56743.017059326099</v>
      </c>
    </row>
    <row r="136" spans="1:10">
      <c r="A136" s="1">
        <v>41124</v>
      </c>
      <c r="B136">
        <v>31738.236990099998</v>
      </c>
      <c r="C136">
        <v>32549.971603381298</v>
      </c>
      <c r="D136">
        <v>32774.325127783202</v>
      </c>
      <c r="E136">
        <v>33081.401758276297</v>
      </c>
      <c r="F136">
        <v>52061.988922118901</v>
      </c>
      <c r="G136">
        <v>58845.004119873003</v>
      </c>
      <c r="H136">
        <v>65762.997161865205</v>
      </c>
      <c r="I136">
        <v>60878.015289306597</v>
      </c>
      <c r="J136">
        <v>57127.017059326099</v>
      </c>
    </row>
    <row r="137" spans="1:10">
      <c r="A137" s="1">
        <v>41131</v>
      </c>
      <c r="B137">
        <v>32076.4647733032</v>
      </c>
      <c r="C137">
        <v>32912.119308459398</v>
      </c>
      <c r="D137">
        <v>33157.452813329997</v>
      </c>
      <c r="E137">
        <v>33392.490137182598</v>
      </c>
      <c r="F137">
        <v>53881.988922118901</v>
      </c>
      <c r="G137">
        <v>60109.004119873003</v>
      </c>
      <c r="H137">
        <v>67184.997161865205</v>
      </c>
      <c r="I137">
        <v>61371.015289306597</v>
      </c>
      <c r="J137">
        <v>57399.017059326099</v>
      </c>
    </row>
    <row r="138" spans="1:10">
      <c r="A138" s="1">
        <v>41138</v>
      </c>
      <c r="B138">
        <v>32380.643942004299</v>
      </c>
      <c r="C138">
        <v>33233.018447863702</v>
      </c>
      <c r="D138">
        <v>33507.031945410097</v>
      </c>
      <c r="E138">
        <v>33749.430719458003</v>
      </c>
      <c r="F138">
        <v>55261.988922118901</v>
      </c>
      <c r="G138">
        <v>61027.004119873003</v>
      </c>
      <c r="H138">
        <v>68932.997161865205</v>
      </c>
      <c r="I138">
        <v>61898.015289306597</v>
      </c>
      <c r="J138">
        <v>57575.017059326099</v>
      </c>
    </row>
    <row r="139" spans="1:10">
      <c r="A139" s="1">
        <v>41145</v>
      </c>
      <c r="B139">
        <v>32228.5543576538</v>
      </c>
      <c r="C139">
        <v>33083.568878161597</v>
      </c>
      <c r="D139">
        <v>33364.242379370102</v>
      </c>
      <c r="E139">
        <v>33669.961160742103</v>
      </c>
      <c r="F139">
        <v>54766.980682372799</v>
      </c>
      <c r="G139">
        <v>61366.994781494097</v>
      </c>
      <c r="H139">
        <v>69312.986724853501</v>
      </c>
      <c r="I139">
        <v>62238.015289306597</v>
      </c>
      <c r="J139">
        <v>57767.017059326099</v>
      </c>
    </row>
    <row r="140" spans="1:10">
      <c r="A140" s="1">
        <v>41152</v>
      </c>
      <c r="B140">
        <v>32149.106435900801</v>
      </c>
      <c r="C140">
        <v>33013.321029650797</v>
      </c>
      <c r="D140">
        <v>33301.294549169899</v>
      </c>
      <c r="E140">
        <v>33705.613367163001</v>
      </c>
      <c r="F140">
        <v>55111.986175536898</v>
      </c>
      <c r="G140">
        <v>62437.994781494097</v>
      </c>
      <c r="H140">
        <v>70509.986724853501</v>
      </c>
      <c r="I140">
        <v>62612.015289306597</v>
      </c>
      <c r="J140">
        <v>57991.017059326099</v>
      </c>
    </row>
    <row r="141" spans="1:10">
      <c r="A141" s="1">
        <v>41159</v>
      </c>
      <c r="B141">
        <v>32868.696020251402</v>
      </c>
      <c r="C141">
        <v>33768.270599353003</v>
      </c>
      <c r="D141">
        <v>34006.583748999001</v>
      </c>
      <c r="E141">
        <v>34107.582559667899</v>
      </c>
      <c r="F141">
        <v>57091.986175536898</v>
      </c>
      <c r="G141">
        <v>63899.994781494097</v>
      </c>
      <c r="H141">
        <v>72143.986724853501</v>
      </c>
      <c r="I141">
        <v>63207.015289306597</v>
      </c>
      <c r="J141">
        <v>58343.017059326099</v>
      </c>
    </row>
    <row r="142" spans="1:10">
      <c r="A142" s="1">
        <v>41166</v>
      </c>
      <c r="B142">
        <v>33529.266851550201</v>
      </c>
      <c r="C142">
        <v>34462.121459948699</v>
      </c>
      <c r="D142">
        <v>34666.253518286103</v>
      </c>
      <c r="E142">
        <v>34472.892343603497</v>
      </c>
      <c r="F142">
        <v>58531.986175536898</v>
      </c>
      <c r="G142">
        <v>65191.994781494097</v>
      </c>
      <c r="H142">
        <v>73587.986724853501</v>
      </c>
      <c r="I142">
        <v>63700.015289306597</v>
      </c>
      <c r="J142">
        <v>58647.017059326099</v>
      </c>
    </row>
    <row r="143" spans="1:10">
      <c r="A143" s="1">
        <v>41173</v>
      </c>
      <c r="B143">
        <v>33376.104188879297</v>
      </c>
      <c r="C143">
        <v>34316.927521594203</v>
      </c>
      <c r="D143">
        <v>34533.7217591796</v>
      </c>
      <c r="E143">
        <v>34417.684942993103</v>
      </c>
      <c r="F143">
        <v>58486.978851318097</v>
      </c>
      <c r="G143">
        <v>65463.986480712803</v>
      </c>
      <c r="H143">
        <v>73891.977447509693</v>
      </c>
      <c r="I143">
        <v>64499.015289306597</v>
      </c>
      <c r="J143">
        <v>58902.017059326099</v>
      </c>
    </row>
    <row r="144" spans="1:10">
      <c r="A144" s="1">
        <v>41180</v>
      </c>
      <c r="B144">
        <v>32942.905580480903</v>
      </c>
      <c r="C144">
        <v>33876.428955920397</v>
      </c>
      <c r="D144">
        <v>34109.423205712803</v>
      </c>
      <c r="E144">
        <v>34025.786413940397</v>
      </c>
      <c r="F144">
        <v>56582.980804443097</v>
      </c>
      <c r="G144">
        <v>63933.988555908101</v>
      </c>
      <c r="H144">
        <v>71511.979888916001</v>
      </c>
      <c r="I144">
        <v>64941.017364501902</v>
      </c>
      <c r="J144">
        <v>59110.017059326099</v>
      </c>
    </row>
    <row r="145" spans="1:10">
      <c r="A145" s="1">
        <v>41187</v>
      </c>
      <c r="B145">
        <v>33437.665163000398</v>
      </c>
      <c r="C145">
        <v>34394.378525622502</v>
      </c>
      <c r="D145">
        <v>34645.712893823198</v>
      </c>
      <c r="E145">
        <v>34424.756094726501</v>
      </c>
      <c r="F145">
        <v>58097.980804443097</v>
      </c>
      <c r="G145">
        <v>65310.988555908101</v>
      </c>
      <c r="H145">
        <v>73430.979888916001</v>
      </c>
      <c r="I145">
        <v>65679.017364501895</v>
      </c>
      <c r="J145">
        <v>59414.017059326099</v>
      </c>
    </row>
    <row r="146" spans="1:10">
      <c r="A146" s="1">
        <v>41194</v>
      </c>
      <c r="B146">
        <v>32696.665163000402</v>
      </c>
      <c r="C146">
        <v>33638.628525622502</v>
      </c>
      <c r="D146">
        <v>33909.462893823198</v>
      </c>
      <c r="E146">
        <v>33723.506094726501</v>
      </c>
      <c r="F146">
        <v>54182.979888915797</v>
      </c>
      <c r="G146">
        <v>61315.987518310401</v>
      </c>
      <c r="H146">
        <v>68730.978668212803</v>
      </c>
      <c r="I146">
        <v>64183.016326904297</v>
      </c>
      <c r="J146">
        <v>59542.017059326099</v>
      </c>
    </row>
    <row r="147" spans="1:10">
      <c r="A147" s="1">
        <v>41201</v>
      </c>
      <c r="B147">
        <v>32810.665163000398</v>
      </c>
      <c r="C147">
        <v>33766.128525622502</v>
      </c>
      <c r="D147">
        <v>34081.962893823198</v>
      </c>
      <c r="E147">
        <v>33956.006094726501</v>
      </c>
      <c r="F147">
        <v>55772.979888915797</v>
      </c>
      <c r="G147">
        <v>62811.987518310401</v>
      </c>
      <c r="H147">
        <v>70744.978668212803</v>
      </c>
      <c r="I147">
        <v>64931.016326904297</v>
      </c>
      <c r="J147">
        <v>59862.017059326099</v>
      </c>
    </row>
    <row r="148" spans="1:10">
      <c r="A148" s="1">
        <v>41208</v>
      </c>
      <c r="B148">
        <v>32345.5466937622</v>
      </c>
      <c r="C148">
        <v>33296.730103381298</v>
      </c>
      <c r="D148">
        <v>33628.4844850097</v>
      </c>
      <c r="E148">
        <v>33612.3677127685</v>
      </c>
      <c r="F148">
        <v>54212.9890441893</v>
      </c>
      <c r="G148">
        <v>61570.997894287</v>
      </c>
      <c r="H148">
        <v>69357.990264892505</v>
      </c>
      <c r="I148">
        <v>65759.016326904297</v>
      </c>
      <c r="J148">
        <v>60374.017059326099</v>
      </c>
    </row>
    <row r="149" spans="1:10">
      <c r="A149" s="1">
        <v>41215</v>
      </c>
      <c r="B149">
        <v>32393.424745519998</v>
      </c>
      <c r="C149">
        <v>33360.078095324701</v>
      </c>
      <c r="D149">
        <v>33714.252459863201</v>
      </c>
      <c r="E149">
        <v>33818.9756534423</v>
      </c>
      <c r="F149">
        <v>56057.9890441893</v>
      </c>
      <c r="G149">
        <v>63304.997894287</v>
      </c>
      <c r="H149">
        <v>71295.990264892505</v>
      </c>
      <c r="I149">
        <v>66551.016326904297</v>
      </c>
      <c r="J149">
        <v>60833.017059326099</v>
      </c>
    </row>
    <row r="150" spans="1:10">
      <c r="A150" s="1">
        <v>41222</v>
      </c>
      <c r="B150">
        <v>31618.226137121499</v>
      </c>
      <c r="C150">
        <v>32583.0795296508</v>
      </c>
      <c r="D150">
        <v>32985.0539125</v>
      </c>
      <c r="E150">
        <v>33227.577124389602</v>
      </c>
      <c r="F150">
        <v>52652.994537353297</v>
      </c>
      <c r="G150">
        <v>59905.004119872901</v>
      </c>
      <c r="H150">
        <v>67875.997589111299</v>
      </c>
      <c r="I150">
        <v>66011.022918701099</v>
      </c>
      <c r="J150">
        <v>61445.017059326099</v>
      </c>
    </row>
    <row r="151" spans="1:10">
      <c r="A151" s="1">
        <v>41229</v>
      </c>
      <c r="B151">
        <v>31210.104188879301</v>
      </c>
      <c r="C151">
        <v>32196.4275215942</v>
      </c>
      <c r="D151">
        <v>32625.031878808499</v>
      </c>
      <c r="E151">
        <v>32994.185065063401</v>
      </c>
      <c r="F151">
        <v>51647.987213134598</v>
      </c>
      <c r="G151">
        <v>59190.995819091702</v>
      </c>
      <c r="H151">
        <v>67077.988311767505</v>
      </c>
      <c r="I151">
        <v>67151.022918701099</v>
      </c>
      <c r="J151">
        <v>62142.017059326099</v>
      </c>
    </row>
    <row r="152" spans="1:10">
      <c r="A152" s="1">
        <v>41236</v>
      </c>
      <c r="B152">
        <v>32345.5466937622</v>
      </c>
      <c r="C152">
        <v>33117.708893664501</v>
      </c>
      <c r="D152">
        <v>33387.253283837803</v>
      </c>
      <c r="E152">
        <v>33486.366492065397</v>
      </c>
      <c r="F152">
        <v>53432.987213134598</v>
      </c>
      <c r="G152">
        <v>60873.995819091702</v>
      </c>
      <c r="H152">
        <v>68958.988311767505</v>
      </c>
      <c r="I152">
        <v>68006.022918701099</v>
      </c>
      <c r="J152">
        <v>62646.017059326099</v>
      </c>
    </row>
    <row r="153" spans="1:10">
      <c r="A153" s="1">
        <v>41243</v>
      </c>
      <c r="B153">
        <v>32527.943910558999</v>
      </c>
      <c r="C153">
        <v>33316.506012805097</v>
      </c>
      <c r="D153">
        <v>33602.4503663574</v>
      </c>
      <c r="E153">
        <v>33777.164770873998</v>
      </c>
      <c r="F153">
        <v>55202.987213134598</v>
      </c>
      <c r="G153">
        <v>62539.995819091702</v>
      </c>
      <c r="H153">
        <v>70820.988311767505</v>
      </c>
      <c r="I153">
        <v>68728.022918701099</v>
      </c>
      <c r="J153">
        <v>63037.017059326099</v>
      </c>
    </row>
    <row r="154" spans="1:10">
      <c r="A154" s="1">
        <v>41250</v>
      </c>
      <c r="B154">
        <v>32587.226137121499</v>
      </c>
      <c r="C154">
        <v>33387.868317492597</v>
      </c>
      <c r="D154">
        <v>33728.592700341796</v>
      </c>
      <c r="E154">
        <v>33965.827124389602</v>
      </c>
      <c r="F154">
        <v>57002.992706298603</v>
      </c>
      <c r="G154">
        <v>64341.995819091702</v>
      </c>
      <c r="H154">
        <v>72834.988311767505</v>
      </c>
      <c r="I154">
        <v>69621.022918701099</v>
      </c>
      <c r="J154">
        <v>63547.017059326099</v>
      </c>
    </row>
    <row r="155" spans="1:10">
      <c r="A155" s="1">
        <v>41257</v>
      </c>
      <c r="B155">
        <v>32516.5466937622</v>
      </c>
      <c r="C155">
        <v>33334.708893664501</v>
      </c>
      <c r="D155">
        <v>33698.503283837803</v>
      </c>
      <c r="E155">
        <v>34047.1177127685</v>
      </c>
      <c r="F155">
        <v>57723.002471923603</v>
      </c>
      <c r="G155">
        <v>65961.995819091695</v>
      </c>
      <c r="H155">
        <v>74634.988311767505</v>
      </c>
      <c r="I155">
        <v>70324.022918701099</v>
      </c>
      <c r="J155">
        <v>63938.017059326099</v>
      </c>
    </row>
    <row r="156" spans="1:10">
      <c r="A156" s="1">
        <v>41264</v>
      </c>
      <c r="B156">
        <v>32877.998154309003</v>
      </c>
      <c r="C156">
        <v>33728.618668762203</v>
      </c>
      <c r="D156">
        <v>34137.242420483301</v>
      </c>
      <c r="E156">
        <v>34539.076423779297</v>
      </c>
      <c r="F156">
        <v>60683.002471923603</v>
      </c>
      <c r="G156">
        <v>68715.995819091695</v>
      </c>
      <c r="H156">
        <v>77847.988311767505</v>
      </c>
      <c r="I156">
        <v>71597.022918701099</v>
      </c>
      <c r="J156">
        <v>64431.017059326099</v>
      </c>
    </row>
    <row r="157" spans="1:10">
      <c r="A157" s="1">
        <v>41271</v>
      </c>
      <c r="B157">
        <v>32243.1994177368</v>
      </c>
      <c r="C157">
        <v>33087.2599651489</v>
      </c>
      <c r="D157">
        <v>33527.603733349599</v>
      </c>
      <c r="E157">
        <v>34077.9177476318</v>
      </c>
      <c r="F157">
        <v>57819.000518798603</v>
      </c>
      <c r="G157">
        <v>65979.993499755801</v>
      </c>
      <c r="H157">
        <v>75516.985748291001</v>
      </c>
      <c r="I157">
        <v>72477.022918701099</v>
      </c>
      <c r="J157">
        <v>65025.017059326099</v>
      </c>
    </row>
    <row r="158" spans="1:10">
      <c r="A158" s="1">
        <v>41278</v>
      </c>
      <c r="B158">
        <v>33701.398575451603</v>
      </c>
      <c r="C158">
        <v>34185.500077453602</v>
      </c>
      <c r="D158">
        <v>34362.8638346679</v>
      </c>
      <c r="E158">
        <v>34818.5378343017</v>
      </c>
      <c r="F158">
        <v>61211.000518798603</v>
      </c>
      <c r="G158">
        <v>69417.993499755801</v>
      </c>
      <c r="H158">
        <v>79527.985748291001</v>
      </c>
      <c r="I158">
        <v>74897.022918701099</v>
      </c>
      <c r="J158">
        <v>66735.017059326099</v>
      </c>
    </row>
    <row r="159" spans="1:10">
      <c r="A159" s="1">
        <v>41285</v>
      </c>
      <c r="B159">
        <v>33862.401383068798</v>
      </c>
      <c r="C159">
        <v>34358.702958312897</v>
      </c>
      <c r="D159">
        <v>34548.166752148398</v>
      </c>
      <c r="E159">
        <v>35088.639335766602</v>
      </c>
      <c r="F159">
        <v>62635.000518798603</v>
      </c>
      <c r="G159">
        <v>70677.993499755801</v>
      </c>
      <c r="H159">
        <v>80997.985748291001</v>
      </c>
      <c r="I159">
        <v>75297.022918701099</v>
      </c>
      <c r="J159">
        <v>66951.017059326099</v>
      </c>
    </row>
    <row r="160" spans="1:10">
      <c r="A160" s="1">
        <v>41292</v>
      </c>
      <c r="B160">
        <v>34152.2001196411</v>
      </c>
      <c r="C160">
        <v>34662.0616619262</v>
      </c>
      <c r="D160">
        <v>34879.305439282201</v>
      </c>
      <c r="E160">
        <v>35408.817634716797</v>
      </c>
      <c r="F160">
        <v>64403.000518798603</v>
      </c>
      <c r="G160">
        <v>72197.993499755801</v>
      </c>
      <c r="H160">
        <v>82757.985748291001</v>
      </c>
      <c r="I160">
        <v>75757.022918701099</v>
      </c>
      <c r="J160">
        <v>67113.017059326099</v>
      </c>
    </row>
    <row r="161" spans="1:10">
      <c r="A161" s="1">
        <v>41299</v>
      </c>
      <c r="B161">
        <v>34593.7996984985</v>
      </c>
      <c r="C161">
        <v>35115.181229797301</v>
      </c>
      <c r="D161">
        <v>35352.185001660102</v>
      </c>
      <c r="E161">
        <v>35729.377189770501</v>
      </c>
      <c r="F161">
        <v>65729.000518798595</v>
      </c>
      <c r="G161">
        <v>73280.993499755801</v>
      </c>
      <c r="H161">
        <v>84011.985748291001</v>
      </c>
      <c r="I161">
        <v>76077.022918701099</v>
      </c>
      <c r="J161">
        <v>67275.017059326099</v>
      </c>
    </row>
    <row r="162" spans="1:10">
      <c r="A162" s="1">
        <v>41306</v>
      </c>
      <c r="B162">
        <v>34821.500961926198</v>
      </c>
      <c r="C162">
        <v>35352.822526183998</v>
      </c>
      <c r="D162">
        <v>35602.796314526298</v>
      </c>
      <c r="E162">
        <v>36005.947425976497</v>
      </c>
      <c r="F162">
        <v>67344.000518798595</v>
      </c>
      <c r="G162">
        <v>74667.993499755801</v>
      </c>
      <c r="H162">
        <v>85617.985748291001</v>
      </c>
      <c r="I162">
        <v>76537.022918701099</v>
      </c>
      <c r="J162">
        <v>67428.017059326099</v>
      </c>
    </row>
    <row r="163" spans="1:10">
      <c r="A163" s="1">
        <v>41313</v>
      </c>
      <c r="B163">
        <v>34950.300400402797</v>
      </c>
      <c r="C163">
        <v>35488.981950012203</v>
      </c>
      <c r="D163">
        <v>35746.635731030197</v>
      </c>
      <c r="E163">
        <v>36218.026832714801</v>
      </c>
      <c r="F163">
        <v>68823.000518798595</v>
      </c>
      <c r="G163">
        <v>75921.993499755801</v>
      </c>
      <c r="H163">
        <v>87069.985748291001</v>
      </c>
      <c r="I163">
        <v>76897.022918701099</v>
      </c>
      <c r="J163">
        <v>67530.017059326099</v>
      </c>
    </row>
    <row r="164" spans="1:10">
      <c r="A164" s="1">
        <v>41320</v>
      </c>
      <c r="B164">
        <v>35021.599838879301</v>
      </c>
      <c r="C164">
        <v>35564.141373840299</v>
      </c>
      <c r="D164">
        <v>35836.725147534104</v>
      </c>
      <c r="E164">
        <v>36407.356117382798</v>
      </c>
      <c r="F164">
        <v>70443.000518798595</v>
      </c>
      <c r="G164">
        <v>77301.993499755801</v>
      </c>
      <c r="H164">
        <v>88257.985748291001</v>
      </c>
      <c r="I164">
        <v>77337.022918701099</v>
      </c>
      <c r="J164">
        <v>67768.017059326099</v>
      </c>
    </row>
    <row r="165" spans="1:10">
      <c r="A165" s="1">
        <v>41327</v>
      </c>
      <c r="B165">
        <v>34970.999558117597</v>
      </c>
      <c r="C165">
        <v>35514.221085754398</v>
      </c>
      <c r="D165">
        <v>35786.1448557861</v>
      </c>
      <c r="E165">
        <v>36407.895820751903</v>
      </c>
      <c r="F165">
        <v>70856.999420165797</v>
      </c>
      <c r="G165">
        <v>78361.992279052603</v>
      </c>
      <c r="H165">
        <v>89476.984344482393</v>
      </c>
      <c r="I165">
        <v>77737.022918701099</v>
      </c>
      <c r="J165">
        <v>67870.017059326099</v>
      </c>
    </row>
    <row r="166" spans="1:10">
      <c r="A166" s="1">
        <v>41334</v>
      </c>
      <c r="B166">
        <v>35021.599838879301</v>
      </c>
      <c r="C166">
        <v>35570.141373840299</v>
      </c>
      <c r="D166">
        <v>35878.725147534104</v>
      </c>
      <c r="E166">
        <v>36637.3559953125</v>
      </c>
      <c r="F166">
        <v>72980.999420165797</v>
      </c>
      <c r="G166">
        <v>80341.992279052603</v>
      </c>
      <c r="H166">
        <v>91385.984344482393</v>
      </c>
      <c r="I166">
        <v>78537.022918701099</v>
      </c>
      <c r="J166">
        <v>68329.017059326099</v>
      </c>
    </row>
    <row r="167" spans="1:10">
      <c r="A167" s="1">
        <v>41341</v>
      </c>
      <c r="B167">
        <v>35787.500260021901</v>
      </c>
      <c r="C167">
        <v>36362.021805969198</v>
      </c>
      <c r="D167">
        <v>36426.595096874997</v>
      </c>
      <c r="E167">
        <v>37068.545951977503</v>
      </c>
      <c r="F167">
        <v>75146.999420165797</v>
      </c>
      <c r="G167">
        <v>82315.992279052603</v>
      </c>
      <c r="H167">
        <v>93641.984344482393</v>
      </c>
      <c r="I167">
        <v>79417.022918701099</v>
      </c>
      <c r="J167">
        <v>68720.017059326099</v>
      </c>
    </row>
    <row r="168" spans="1:10">
      <c r="A168" s="1">
        <v>41348</v>
      </c>
      <c r="B168">
        <v>36019.8881184204</v>
      </c>
      <c r="C168">
        <v>36605.467261926198</v>
      </c>
      <c r="D168">
        <v>36679.0843510009</v>
      </c>
      <c r="E168">
        <v>37403.093603662099</v>
      </c>
      <c r="F168">
        <v>77350.999420165797</v>
      </c>
      <c r="G168">
        <v>84289.992279052603</v>
      </c>
      <c r="H168">
        <v>95897.984344482393</v>
      </c>
      <c r="I168">
        <v>80017.022918701099</v>
      </c>
      <c r="J168">
        <v>69026.017059326099</v>
      </c>
    </row>
    <row r="169" spans="1:10">
      <c r="A169" s="1">
        <v>41355</v>
      </c>
      <c r="B169">
        <v>35966.759105358797</v>
      </c>
      <c r="C169">
        <v>36551.188270227001</v>
      </c>
      <c r="D169">
        <v>36640.1153721191</v>
      </c>
      <c r="E169">
        <v>37397.204641870099</v>
      </c>
      <c r="F169">
        <v>78149.011016845499</v>
      </c>
      <c r="G169">
        <v>85612.992279052603</v>
      </c>
      <c r="H169">
        <v>96905.998992919893</v>
      </c>
      <c r="I169">
        <v>80337.022918701099</v>
      </c>
      <c r="J169">
        <v>69213.017059326099</v>
      </c>
    </row>
    <row r="170" spans="1:10">
      <c r="A170" s="1">
        <v>41361</v>
      </c>
      <c r="B170">
        <v>36213.927272473098</v>
      </c>
      <c r="C170">
        <v>36805.7063976684</v>
      </c>
      <c r="D170">
        <v>36909.843475756803</v>
      </c>
      <c r="E170">
        <v>37663.2130799804</v>
      </c>
      <c r="F170">
        <v>80149.011016845499</v>
      </c>
      <c r="G170">
        <v>87416.992279052603</v>
      </c>
      <c r="H170">
        <v>98873.998992919893</v>
      </c>
      <c r="I170">
        <v>81137.022918701099</v>
      </c>
      <c r="J170">
        <v>69689.017059326099</v>
      </c>
    </row>
    <row r="171" spans="1:10">
      <c r="A171" s="1">
        <v>41369</v>
      </c>
      <c r="B171">
        <v>35865.118541393997</v>
      </c>
      <c r="C171">
        <v>36455.347694055097</v>
      </c>
      <c r="D171">
        <v>36570.954788622999</v>
      </c>
      <c r="E171">
        <v>37438.284414819303</v>
      </c>
      <c r="F171">
        <v>78549.018341064206</v>
      </c>
      <c r="G171">
        <v>86229.000335693301</v>
      </c>
      <c r="H171">
        <v>98324.008148193301</v>
      </c>
      <c r="I171">
        <v>81637.022918701099</v>
      </c>
      <c r="J171">
        <v>69961.017059326099</v>
      </c>
    </row>
    <row r="172" spans="1:10">
      <c r="A172" s="1">
        <v>41376</v>
      </c>
      <c r="B172">
        <v>36705.9584004028</v>
      </c>
      <c r="C172">
        <v>37318.387550012201</v>
      </c>
      <c r="D172">
        <v>37294.914032397399</v>
      </c>
      <c r="E172">
        <v>37876.803656152297</v>
      </c>
      <c r="F172">
        <v>80849.018341064206</v>
      </c>
      <c r="G172">
        <v>88275.000335693301</v>
      </c>
      <c r="H172">
        <v>100649.008148193</v>
      </c>
      <c r="I172">
        <v>82519.022918701099</v>
      </c>
      <c r="J172">
        <v>70303.017059326099</v>
      </c>
    </row>
    <row r="173" spans="1:10">
      <c r="A173" s="1">
        <v>41383</v>
      </c>
      <c r="B173">
        <v>35939.036708508298</v>
      </c>
      <c r="C173">
        <v>36538.865821496503</v>
      </c>
      <c r="D173">
        <v>36523.432281909103</v>
      </c>
      <c r="E173">
        <v>37136.041876367097</v>
      </c>
      <c r="F173">
        <v>75689.009796142302</v>
      </c>
      <c r="G173">
        <v>83214.990936279195</v>
      </c>
      <c r="H173">
        <v>94198.997467041001</v>
      </c>
      <c r="I173">
        <v>81859.014373779297</v>
      </c>
      <c r="J173">
        <v>70524.017059326099</v>
      </c>
    </row>
    <row r="174" spans="1:10">
      <c r="A174" s="1">
        <v>41390</v>
      </c>
      <c r="B174">
        <v>36576.5989643676</v>
      </c>
      <c r="C174">
        <v>37196.228126184003</v>
      </c>
      <c r="D174">
        <v>37171.073517260702</v>
      </c>
      <c r="E174">
        <v>37530.723150781203</v>
      </c>
      <c r="F174">
        <v>77855.009796142302</v>
      </c>
      <c r="G174">
        <v>85209.990936279195</v>
      </c>
      <c r="H174">
        <v>96478.997467041001</v>
      </c>
      <c r="I174">
        <v>82804.014373779297</v>
      </c>
      <c r="J174">
        <v>71082.017059326099</v>
      </c>
    </row>
    <row r="175" spans="1:10">
      <c r="A175" s="1">
        <v>41397</v>
      </c>
      <c r="B175">
        <v>37299.626567517</v>
      </c>
      <c r="C175">
        <v>37938.9056774536</v>
      </c>
      <c r="D175">
        <v>37865.142013964803</v>
      </c>
      <c r="E175">
        <v>37931.311605981398</v>
      </c>
      <c r="F175">
        <v>79888.009796142302</v>
      </c>
      <c r="G175">
        <v>86973.990936279195</v>
      </c>
      <c r="H175">
        <v>98494.997467041001</v>
      </c>
      <c r="I175">
        <v>83504.014373779297</v>
      </c>
      <c r="J175">
        <v>71337.017059326099</v>
      </c>
    </row>
    <row r="176" spans="1:10">
      <c r="A176" s="1">
        <v>41404</v>
      </c>
      <c r="B176">
        <v>37770.868541393997</v>
      </c>
      <c r="C176">
        <v>38426.347694055097</v>
      </c>
      <c r="D176">
        <v>38374.704056201103</v>
      </c>
      <c r="E176">
        <v>38267.032949975503</v>
      </c>
      <c r="F176">
        <v>81731.009796142302</v>
      </c>
      <c r="G176">
        <v>88548.990936279195</v>
      </c>
      <c r="H176">
        <v>100294.997467041</v>
      </c>
      <c r="I176">
        <v>84044.014373779297</v>
      </c>
      <c r="J176">
        <v>71490.017059326099</v>
      </c>
    </row>
    <row r="177" spans="1:10">
      <c r="A177" s="1">
        <v>41411</v>
      </c>
      <c r="B177">
        <v>38586.298259411597</v>
      </c>
      <c r="C177">
        <v>39263.427405969203</v>
      </c>
      <c r="D177">
        <v>39048.373276171798</v>
      </c>
      <c r="E177">
        <v>38654.8221650634</v>
      </c>
      <c r="F177">
        <v>83531.009796142302</v>
      </c>
      <c r="G177">
        <v>90018.990936279195</v>
      </c>
      <c r="H177">
        <v>101974.997467041</v>
      </c>
      <c r="I177">
        <v>84584.014373779297</v>
      </c>
      <c r="J177">
        <v>71677.017059326099</v>
      </c>
    </row>
    <row r="178" spans="1:10">
      <c r="A178" s="1">
        <v>41418</v>
      </c>
      <c r="B178">
        <v>38209.767131481902</v>
      </c>
      <c r="C178">
        <v>38884.746253625402</v>
      </c>
      <c r="D178">
        <v>38682.802109179604</v>
      </c>
      <c r="E178">
        <v>38370.730978539999</v>
      </c>
      <c r="F178">
        <v>81691.004913329904</v>
      </c>
      <c r="G178">
        <v>88632.985809326099</v>
      </c>
      <c r="H178">
        <v>100390.991607666</v>
      </c>
      <c r="I178">
        <v>85184.014373779297</v>
      </c>
      <c r="J178">
        <v>72000.017059326099</v>
      </c>
    </row>
    <row r="179" spans="1:10">
      <c r="A179" s="1">
        <v>41425</v>
      </c>
      <c r="B179">
        <v>37780.106990490698</v>
      </c>
      <c r="C179">
        <v>38449.786109582499</v>
      </c>
      <c r="D179">
        <v>38266.261963305602</v>
      </c>
      <c r="E179">
        <v>38054.750830224599</v>
      </c>
      <c r="F179">
        <v>79942.999114990002</v>
      </c>
      <c r="G179">
        <v>87309.979400634606</v>
      </c>
      <c r="H179">
        <v>98878.984283447193</v>
      </c>
      <c r="I179">
        <v>85944.014373779297</v>
      </c>
      <c r="J179">
        <v>72289.017059326099</v>
      </c>
    </row>
    <row r="180" spans="1:10">
      <c r="A180" s="1">
        <v>41432</v>
      </c>
      <c r="B180">
        <v>38091.9584004028</v>
      </c>
      <c r="C180">
        <v>38784.387550012201</v>
      </c>
      <c r="D180">
        <v>38660.913422045902</v>
      </c>
      <c r="E180">
        <v>38434.801703027297</v>
      </c>
      <c r="F180">
        <v>82982.999114990002</v>
      </c>
      <c r="G180">
        <v>90123.979400634606</v>
      </c>
      <c r="H180">
        <v>101758.984283447</v>
      </c>
      <c r="I180">
        <v>87225.014373779297</v>
      </c>
      <c r="J180">
        <v>73037.017059326099</v>
      </c>
    </row>
    <row r="181" spans="1:10">
      <c r="A181" s="1">
        <v>41439</v>
      </c>
      <c r="B181">
        <v>37717.7360035522</v>
      </c>
      <c r="C181">
        <v>38414.065101281703</v>
      </c>
      <c r="D181">
        <v>38329.730942187503</v>
      </c>
      <c r="E181">
        <v>38157.139181664999</v>
      </c>
      <c r="F181">
        <v>81802.984466552502</v>
      </c>
      <c r="G181">
        <v>89493.964019775303</v>
      </c>
      <c r="H181">
        <v>100342.966705322</v>
      </c>
      <c r="I181">
        <v>88002.014373779297</v>
      </c>
      <c r="J181">
        <v>73445.017059326099</v>
      </c>
    </row>
    <row r="182" spans="1:10">
      <c r="A182" s="1">
        <v>41446</v>
      </c>
      <c r="B182">
        <v>36935.8374891723</v>
      </c>
      <c r="C182">
        <v>37634.312158312903</v>
      </c>
      <c r="D182">
        <v>37575.913343164</v>
      </c>
      <c r="E182">
        <v>37515.902041235298</v>
      </c>
      <c r="F182">
        <v>76942.999114990002</v>
      </c>
      <c r="G182">
        <v>84873.979400634606</v>
      </c>
      <c r="H182">
        <v>95062.984283447193</v>
      </c>
      <c r="I182">
        <v>85902.029754638599</v>
      </c>
      <c r="J182">
        <v>74309.017059326099</v>
      </c>
    </row>
    <row r="183" spans="1:10">
      <c r="A183" s="1">
        <v>41453</v>
      </c>
      <c r="B183">
        <v>37249.035365148899</v>
      </c>
      <c r="C183">
        <v>38000.909997668401</v>
      </c>
      <c r="D183">
        <v>38054.5611550537</v>
      </c>
      <c r="E183">
        <v>38001.950182714798</v>
      </c>
      <c r="F183">
        <v>80267.999114990002</v>
      </c>
      <c r="G183">
        <v>87960.979400634606</v>
      </c>
      <c r="H183">
        <v>99087.984283447193</v>
      </c>
      <c r="I183">
        <v>87603.029754638599</v>
      </c>
      <c r="J183">
        <v>75443.017059326099</v>
      </c>
    </row>
    <row r="184" spans="1:10">
      <c r="A184" s="1">
        <v>41460</v>
      </c>
      <c r="B184">
        <v>37852.236781164502</v>
      </c>
      <c r="C184">
        <v>38626.511438098103</v>
      </c>
      <c r="D184">
        <v>38727.961759301703</v>
      </c>
      <c r="E184">
        <v>38427.7508113769</v>
      </c>
      <c r="F184">
        <v>83427.999114990002</v>
      </c>
      <c r="G184">
        <v>90627.979400634606</v>
      </c>
      <c r="H184">
        <v>101823.984283447</v>
      </c>
      <c r="I184">
        <v>88737.029754638599</v>
      </c>
      <c r="J184">
        <v>76091.017059326099</v>
      </c>
    </row>
    <row r="185" spans="1:10">
      <c r="A185" s="1">
        <v>41467</v>
      </c>
      <c r="B185">
        <v>38893.914515539502</v>
      </c>
      <c r="C185">
        <v>39592.150232043401</v>
      </c>
      <c r="D185">
        <v>39523.070523950199</v>
      </c>
      <c r="E185">
        <v>38944.819536962801</v>
      </c>
      <c r="F185">
        <v>86087.999114990002</v>
      </c>
      <c r="G185">
        <v>93047.979400634606</v>
      </c>
      <c r="H185">
        <v>104463.984283447</v>
      </c>
      <c r="I185">
        <v>89367.029754638599</v>
      </c>
      <c r="J185">
        <v>76415.017059326099</v>
      </c>
    </row>
    <row r="186" spans="1:10">
      <c r="A186" s="1">
        <v>41474</v>
      </c>
      <c r="B186">
        <v>39279.035365148899</v>
      </c>
      <c r="C186">
        <v>39995.911096301199</v>
      </c>
      <c r="D186">
        <v>39977.811399194303</v>
      </c>
      <c r="E186">
        <v>39414.200793066397</v>
      </c>
      <c r="F186">
        <v>88407.999114990002</v>
      </c>
      <c r="G186">
        <v>95093.979400634606</v>
      </c>
      <c r="H186">
        <v>107247.984283447</v>
      </c>
      <c r="I186">
        <v>89976.029754638599</v>
      </c>
      <c r="J186">
        <v>76721.017059326099</v>
      </c>
    </row>
    <row r="187" spans="1:10">
      <c r="A187" s="1">
        <v>41481</v>
      </c>
      <c r="B187">
        <v>39265.115931555098</v>
      </c>
      <c r="C187">
        <v>39987.751672473103</v>
      </c>
      <c r="D187">
        <v>39983.471982690397</v>
      </c>
      <c r="E187">
        <v>39505.621386328101</v>
      </c>
      <c r="F187">
        <v>89808.000335693097</v>
      </c>
      <c r="G187">
        <v>96963.979400634606</v>
      </c>
      <c r="H187">
        <v>109372.984283447</v>
      </c>
      <c r="I187">
        <v>90375.029754638599</v>
      </c>
      <c r="J187">
        <v>76919.017059326099</v>
      </c>
    </row>
    <row r="188" spans="1:10">
      <c r="A188" s="1">
        <v>41488</v>
      </c>
      <c r="B188">
        <v>39691.995081945803</v>
      </c>
      <c r="C188">
        <v>40425.990808215298</v>
      </c>
      <c r="D188">
        <v>40445.231107446198</v>
      </c>
      <c r="E188">
        <v>39884.7411067871</v>
      </c>
      <c r="F188">
        <v>92349.000335693097</v>
      </c>
      <c r="G188">
        <v>99119.979400634606</v>
      </c>
      <c r="H188">
        <v>111822.984283447</v>
      </c>
      <c r="I188">
        <v>90921.029754638599</v>
      </c>
      <c r="J188">
        <v>77207.017059326099</v>
      </c>
    </row>
    <row r="189" spans="1:10">
      <c r="A189" s="1">
        <v>41495</v>
      </c>
      <c r="B189">
        <v>39311.5152235473</v>
      </c>
      <c r="C189">
        <v>40042.950952258303</v>
      </c>
      <c r="D189">
        <v>40061.271253320301</v>
      </c>
      <c r="E189">
        <v>39564.2212551025</v>
      </c>
      <c r="F189">
        <v>90689.995208740002</v>
      </c>
      <c r="G189">
        <v>98015.973785400303</v>
      </c>
      <c r="H189">
        <v>109768.977935791</v>
      </c>
      <c r="I189">
        <v>91278.029754638599</v>
      </c>
      <c r="J189">
        <v>77387.017059326099</v>
      </c>
    </row>
    <row r="190" spans="1:10">
      <c r="A190" s="1">
        <v>41502</v>
      </c>
      <c r="B190">
        <v>38504.156214758303</v>
      </c>
      <c r="C190">
        <v>39227.671960558997</v>
      </c>
      <c r="D190">
        <v>39253.5522744384</v>
      </c>
      <c r="E190">
        <v>38838.582293310501</v>
      </c>
      <c r="F190">
        <v>85292.999053954802</v>
      </c>
      <c r="G190">
        <v>92771.977996825997</v>
      </c>
      <c r="H190">
        <v>104068.98251342701</v>
      </c>
      <c r="I190">
        <v>89724.033599853501</v>
      </c>
      <c r="J190">
        <v>77801.017059326099</v>
      </c>
    </row>
    <row r="191" spans="1:10">
      <c r="A191" s="1">
        <v>41509</v>
      </c>
      <c r="B191">
        <v>38687.434657141101</v>
      </c>
      <c r="C191">
        <v>39428.110376086399</v>
      </c>
      <c r="D191">
        <v>39510.3606698242</v>
      </c>
      <c r="E191">
        <v>39168.550661840804</v>
      </c>
      <c r="F191">
        <v>87952.999053954802</v>
      </c>
      <c r="G191">
        <v>95257.977996825997</v>
      </c>
      <c r="H191">
        <v>107393.98251342701</v>
      </c>
      <c r="I191">
        <v>90732.033599853501</v>
      </c>
      <c r="J191">
        <v>78431.017059326099</v>
      </c>
    </row>
    <row r="192" spans="1:10">
      <c r="A192" s="1">
        <v>41516</v>
      </c>
      <c r="B192">
        <v>37998.394373937903</v>
      </c>
      <c r="C192">
        <v>38733.190088000403</v>
      </c>
      <c r="D192">
        <v>38830.530378076102</v>
      </c>
      <c r="E192">
        <v>38594.8403652099</v>
      </c>
      <c r="F192">
        <v>83269.986236572004</v>
      </c>
      <c r="G192">
        <v>90967.964569091695</v>
      </c>
      <c r="H192">
        <v>103268.967254638</v>
      </c>
      <c r="I192">
        <v>90564.020782470703</v>
      </c>
      <c r="J192">
        <v>78719.017059326099</v>
      </c>
    </row>
    <row r="193" spans="1:10">
      <c r="A193" s="1">
        <v>41523</v>
      </c>
      <c r="B193">
        <v>38552.874232336399</v>
      </c>
      <c r="C193">
        <v>39307.2299439575</v>
      </c>
      <c r="D193">
        <v>39453.741574975502</v>
      </c>
      <c r="E193">
        <v>38979.611559667901</v>
      </c>
      <c r="F193">
        <v>86209.986236572004</v>
      </c>
      <c r="G193">
        <v>93695.964569091695</v>
      </c>
      <c r="H193">
        <v>105918.967254638</v>
      </c>
      <c r="I193">
        <v>91708.020782470703</v>
      </c>
      <c r="J193">
        <v>79346.017059326099</v>
      </c>
    </row>
    <row r="194" spans="1:10">
      <c r="A194" s="1">
        <v>41530</v>
      </c>
      <c r="B194">
        <v>39316.156214758303</v>
      </c>
      <c r="C194">
        <v>40095.671960558997</v>
      </c>
      <c r="D194">
        <v>40204.0532510009</v>
      </c>
      <c r="E194">
        <v>39449.083269873001</v>
      </c>
      <c r="F194">
        <v>88609.986236572004</v>
      </c>
      <c r="G194">
        <v>95895.964569091695</v>
      </c>
      <c r="H194">
        <v>108918.967254638</v>
      </c>
      <c r="I194">
        <v>92544.020782470703</v>
      </c>
      <c r="J194">
        <v>79840.017059326099</v>
      </c>
    </row>
    <row r="195" spans="1:10">
      <c r="A195" s="1">
        <v>41537</v>
      </c>
      <c r="B195">
        <v>39810.730468273898</v>
      </c>
      <c r="C195">
        <v>40609.703016516098</v>
      </c>
      <c r="D195">
        <v>40740.516905126897</v>
      </c>
      <c r="E195">
        <v>39950.123477416899</v>
      </c>
      <c r="F195">
        <v>91809.986236572004</v>
      </c>
      <c r="G195">
        <v>98777.964569091695</v>
      </c>
      <c r="H195">
        <v>112193.967254638</v>
      </c>
      <c r="I195">
        <v>93804.020782470703</v>
      </c>
      <c r="J195">
        <v>80290.017059326099</v>
      </c>
    </row>
    <row r="196" spans="1:10">
      <c r="A196" s="1">
        <v>41544</v>
      </c>
      <c r="B196">
        <v>39389.001037121503</v>
      </c>
      <c r="C196">
        <v>40190.733595129299</v>
      </c>
      <c r="D196">
        <v>40347.927488622998</v>
      </c>
      <c r="E196">
        <v>39684.294070678698</v>
      </c>
      <c r="F196">
        <v>89793.993927001706</v>
      </c>
      <c r="G196">
        <v>97190.972991943199</v>
      </c>
      <c r="H196">
        <v>111257.976776123</v>
      </c>
      <c r="I196">
        <v>94371.020782470703</v>
      </c>
      <c r="J196">
        <v>80578.017059326099</v>
      </c>
    </row>
    <row r="197" spans="1:10">
      <c r="A197" s="1">
        <v>41551</v>
      </c>
      <c r="B197">
        <v>39384.340041638097</v>
      </c>
      <c r="C197">
        <v>40203.9925825561</v>
      </c>
      <c r="D197">
        <v>40381.146467504797</v>
      </c>
      <c r="E197">
        <v>39833.433032470697</v>
      </c>
      <c r="F197">
        <v>92376.992645263395</v>
      </c>
      <c r="G197">
        <v>99835.972991943199</v>
      </c>
      <c r="H197">
        <v>114455.97518920799</v>
      </c>
      <c r="I197">
        <v>95581.020782470703</v>
      </c>
      <c r="J197">
        <v>81357.017059326099</v>
      </c>
    </row>
    <row r="198" spans="1:10">
      <c r="A198" s="1">
        <v>41558</v>
      </c>
      <c r="B198">
        <v>39703.548903942799</v>
      </c>
      <c r="C198">
        <v>40544.051420446704</v>
      </c>
      <c r="D198">
        <v>40744.575300512697</v>
      </c>
      <c r="E198">
        <v>40260.342944579999</v>
      </c>
      <c r="F198">
        <v>95106.992645263395</v>
      </c>
      <c r="G198">
        <v>102434.972991943</v>
      </c>
      <c r="H198">
        <v>117965.97518920799</v>
      </c>
      <c r="I198">
        <v>96637.020782470703</v>
      </c>
      <c r="J198">
        <v>82022.017059326099</v>
      </c>
    </row>
    <row r="199" spans="1:10">
      <c r="A199" s="1">
        <v>41565</v>
      </c>
      <c r="B199">
        <v>40665.840041638097</v>
      </c>
      <c r="C199">
        <v>41534.9925825561</v>
      </c>
      <c r="D199">
        <v>41493.646589575197</v>
      </c>
      <c r="E199">
        <v>40765.9342531738</v>
      </c>
      <c r="F199">
        <v>98230.992645263395</v>
      </c>
      <c r="G199">
        <v>105338.972991943</v>
      </c>
      <c r="H199">
        <v>121232.97518920799</v>
      </c>
      <c r="I199">
        <v>98155.020782470703</v>
      </c>
      <c r="J199">
        <v>82801.017059326099</v>
      </c>
    </row>
    <row r="200" spans="1:10">
      <c r="A200" s="1">
        <v>41572</v>
      </c>
      <c r="B200">
        <v>41029.319472790499</v>
      </c>
      <c r="C200">
        <v>41912.272001501398</v>
      </c>
      <c r="D200">
        <v>41890.486006079103</v>
      </c>
      <c r="E200">
        <v>41079.0142702636</v>
      </c>
      <c r="F200">
        <v>100408.992645263</v>
      </c>
      <c r="G200">
        <v>107234.972991943</v>
      </c>
      <c r="H200">
        <v>123365.97518920799</v>
      </c>
      <c r="I200">
        <v>98793.020782470703</v>
      </c>
      <c r="J200">
        <v>83035.017059326099</v>
      </c>
    </row>
    <row r="201" spans="1:10">
      <c r="A201" s="1">
        <v>41579</v>
      </c>
      <c r="B201">
        <v>41089.901748181102</v>
      </c>
      <c r="C201">
        <v>41978.154325720199</v>
      </c>
      <c r="D201">
        <v>41966.628340063398</v>
      </c>
      <c r="E201">
        <v>41230.196643310497</v>
      </c>
      <c r="F201">
        <v>102564.992645263</v>
      </c>
      <c r="G201">
        <v>109058.972991943</v>
      </c>
      <c r="H201">
        <v>126109.97518920799</v>
      </c>
      <c r="I201">
        <v>99299.020782470703</v>
      </c>
      <c r="J201">
        <v>83305.017059326099</v>
      </c>
    </row>
    <row r="202" spans="1:10">
      <c r="A202" s="1">
        <v>41586</v>
      </c>
      <c r="B202">
        <v>41341.538619519</v>
      </c>
      <c r="C202">
        <v>42241.191129919403</v>
      </c>
      <c r="D202">
        <v>42246.745130834897</v>
      </c>
      <c r="E202">
        <v>41558.634723144503</v>
      </c>
      <c r="F202">
        <v>105163.992645263</v>
      </c>
      <c r="G202">
        <v>111266.972991943</v>
      </c>
      <c r="H202">
        <v>128685.97518920799</v>
      </c>
      <c r="I202">
        <v>99783.020782470703</v>
      </c>
      <c r="J202">
        <v>83557.017059326099</v>
      </c>
    </row>
    <row r="203" spans="1:10">
      <c r="A203" s="1">
        <v>41593</v>
      </c>
      <c r="B203">
        <v>41984.620894909604</v>
      </c>
      <c r="C203">
        <v>42902.073454138103</v>
      </c>
      <c r="D203">
        <v>42924.386854467703</v>
      </c>
      <c r="E203">
        <v>41953.316485839801</v>
      </c>
      <c r="F203">
        <v>107900.992645263</v>
      </c>
      <c r="G203">
        <v>113716.972991943</v>
      </c>
      <c r="H203">
        <v>131527.97518920799</v>
      </c>
      <c r="I203">
        <v>100355.02078247</v>
      </c>
      <c r="J203">
        <v>83845.017059326099</v>
      </c>
    </row>
    <row r="204" spans="1:10">
      <c r="A204" s="1">
        <v>41600</v>
      </c>
      <c r="B204">
        <v>42161.699615002399</v>
      </c>
      <c r="C204">
        <v>43088.952146765099</v>
      </c>
      <c r="D204">
        <v>43122.025541601499</v>
      </c>
      <c r="E204">
        <v>42229.995151000898</v>
      </c>
      <c r="F204">
        <v>110430.992645263</v>
      </c>
      <c r="G204">
        <v>115891.972991943</v>
      </c>
      <c r="H204">
        <v>134050.97518920799</v>
      </c>
      <c r="I204">
        <v>100751.02078247</v>
      </c>
      <c r="J204">
        <v>84079.017059326099</v>
      </c>
    </row>
    <row r="205" spans="1:10">
      <c r="A205" s="1">
        <v>41607</v>
      </c>
      <c r="B205">
        <v>42205.970183850099</v>
      </c>
      <c r="C205">
        <v>43134.172727819801</v>
      </c>
      <c r="D205">
        <v>43173.4361250976</v>
      </c>
      <c r="E205">
        <v>42330.165744262697</v>
      </c>
      <c r="F205">
        <v>112494.992645263</v>
      </c>
      <c r="G205">
        <v>117516.972991943</v>
      </c>
      <c r="H205">
        <v>136544.97518920799</v>
      </c>
      <c r="I205">
        <v>101103.02078247</v>
      </c>
      <c r="J205">
        <v>84205.017059326099</v>
      </c>
    </row>
    <row r="206" spans="1:10">
      <c r="A206" s="1">
        <v>41614</v>
      </c>
      <c r="B206">
        <v>42191.990752697697</v>
      </c>
      <c r="C206">
        <v>43123.893308874503</v>
      </c>
      <c r="D206">
        <v>43181.096708593701</v>
      </c>
      <c r="E206">
        <v>42431.586337524401</v>
      </c>
      <c r="F206">
        <v>114318.998504638</v>
      </c>
      <c r="G206">
        <v>120091.97909545799</v>
      </c>
      <c r="H206">
        <v>139634.98251342701</v>
      </c>
      <c r="I206">
        <v>101851.02078247</v>
      </c>
      <c r="J206">
        <v>84637.017059326099</v>
      </c>
    </row>
    <row r="207" spans="1:10">
      <c r="A207" s="1">
        <v>41621</v>
      </c>
      <c r="B207">
        <v>41532.600326061998</v>
      </c>
      <c r="C207">
        <v>42454.3528730834</v>
      </c>
      <c r="D207">
        <v>42522.726270971601</v>
      </c>
      <c r="E207">
        <v>41847.895892578097</v>
      </c>
      <c r="F207">
        <v>109644.000030517</v>
      </c>
      <c r="G207">
        <v>116009.980682372</v>
      </c>
      <c r="H207">
        <v>134024.98434448201</v>
      </c>
      <c r="I207">
        <v>102533.02078247</v>
      </c>
      <c r="J207">
        <v>85015.017059326099</v>
      </c>
    </row>
    <row r="208" spans="1:10">
      <c r="A208" s="1">
        <v>41628</v>
      </c>
      <c r="B208">
        <v>42541.525607067801</v>
      </c>
      <c r="C208">
        <v>43503.368146765097</v>
      </c>
      <c r="D208">
        <v>43512.074029882802</v>
      </c>
      <c r="E208">
        <v>42582.5716392822</v>
      </c>
      <c r="F208">
        <v>115164.000030517</v>
      </c>
      <c r="G208">
        <v>121261.980682372</v>
      </c>
      <c r="H208">
        <v>140084.98434448201</v>
      </c>
      <c r="I208">
        <v>104626.02078247</v>
      </c>
      <c r="J208">
        <v>86307.017059326099</v>
      </c>
    </row>
    <row r="209" spans="1:10">
      <c r="A209" s="1">
        <v>41635</v>
      </c>
      <c r="B209">
        <v>43077.387606579498</v>
      </c>
      <c r="C209">
        <v>44056.680189001403</v>
      </c>
      <c r="D209">
        <v>44085.386072119101</v>
      </c>
      <c r="E209">
        <v>42899.042494995098</v>
      </c>
      <c r="F209">
        <v>117664.000030517</v>
      </c>
      <c r="G209">
        <v>123289.980682372</v>
      </c>
      <c r="H209">
        <v>141914.98434448201</v>
      </c>
      <c r="I209">
        <v>105201.02078247</v>
      </c>
      <c r="J209">
        <v>86573.017059326099</v>
      </c>
    </row>
    <row r="210" spans="1:10">
      <c r="A210" s="1">
        <v>41642</v>
      </c>
      <c r="B210">
        <v>42852.746035534597</v>
      </c>
      <c r="C210">
        <v>43831.238584387203</v>
      </c>
      <c r="D210">
        <v>43869.9444675048</v>
      </c>
      <c r="E210">
        <v>42727.760863525298</v>
      </c>
      <c r="F210">
        <v>117138.998504638</v>
      </c>
      <c r="G210">
        <v>123419.97909545799</v>
      </c>
      <c r="H210">
        <v>141284.98251342701</v>
      </c>
      <c r="I210">
        <v>105641.02078247</v>
      </c>
      <c r="J210">
        <v>86789.017059326099</v>
      </c>
    </row>
    <row r="211" spans="1:10">
      <c r="A211" s="1">
        <v>41649</v>
      </c>
      <c r="B211">
        <v>43145.246035534597</v>
      </c>
      <c r="C211">
        <v>44129.988584387203</v>
      </c>
      <c r="D211">
        <v>44188.6944675048</v>
      </c>
      <c r="E211">
        <v>43105.510985595698</v>
      </c>
      <c r="F211">
        <v>119913.998504638</v>
      </c>
      <c r="G211">
        <v>125759.97909545799</v>
      </c>
      <c r="H211">
        <v>144614.98251342701</v>
      </c>
      <c r="I211">
        <v>106239.02078247</v>
      </c>
      <c r="J211">
        <v>86987.017059326099</v>
      </c>
    </row>
    <row r="212" spans="1:10">
      <c r="A212" s="1">
        <v>41656</v>
      </c>
      <c r="B212">
        <v>43028.246035534597</v>
      </c>
      <c r="C212">
        <v>44014.488584387203</v>
      </c>
      <c r="D212">
        <v>44087.1944675048</v>
      </c>
      <c r="E212">
        <v>43082.010985595698</v>
      </c>
      <c r="F212">
        <v>120641.996917724</v>
      </c>
      <c r="G212">
        <v>127271.97744750899</v>
      </c>
      <c r="H212">
        <v>146350.98062133699</v>
      </c>
      <c r="I212">
        <v>106676.02078247</v>
      </c>
      <c r="J212">
        <v>87185.017059326099</v>
      </c>
    </row>
    <row r="213" spans="1:10">
      <c r="A213" s="1">
        <v>41663</v>
      </c>
      <c r="B213">
        <v>41916.746035534597</v>
      </c>
      <c r="C213">
        <v>42881.238584387203</v>
      </c>
      <c r="D213">
        <v>42953.1944675048</v>
      </c>
      <c r="E213">
        <v>42061.760985595698</v>
      </c>
      <c r="F213">
        <v>109955.99533080999</v>
      </c>
      <c r="G213">
        <v>116984.97579955999</v>
      </c>
      <c r="H213">
        <v>135562.97872924799</v>
      </c>
      <c r="I213">
        <v>102421.01937866199</v>
      </c>
      <c r="J213">
        <v>87221.015960693301</v>
      </c>
    </row>
    <row r="214" spans="1:10">
      <c r="A214" s="1">
        <v>41670</v>
      </c>
      <c r="B214">
        <v>41750.604464489697</v>
      </c>
      <c r="C214">
        <v>42727.546979772902</v>
      </c>
      <c r="D214">
        <v>42856.792856176697</v>
      </c>
      <c r="E214">
        <v>42113.229354125899</v>
      </c>
      <c r="F214">
        <v>111347.97775268499</v>
      </c>
      <c r="G214">
        <v>119402.956756591</v>
      </c>
      <c r="H214">
        <v>138352.95675659101</v>
      </c>
      <c r="I214">
        <v>104313.01937866199</v>
      </c>
      <c r="J214">
        <v>88513.015960693301</v>
      </c>
    </row>
    <row r="215" spans="1:10">
      <c r="A215" s="1">
        <v>41677</v>
      </c>
      <c r="B215">
        <v>42101.604464489697</v>
      </c>
      <c r="C215">
        <v>43108.046979772902</v>
      </c>
      <c r="D215">
        <v>43302.792856176697</v>
      </c>
      <c r="E215">
        <v>42581.7308189697</v>
      </c>
      <c r="F215">
        <v>115691.97775268499</v>
      </c>
      <c r="G215">
        <v>123588.956756591</v>
      </c>
      <c r="H215">
        <v>143343.95675659101</v>
      </c>
      <c r="I215">
        <v>106061.01937866199</v>
      </c>
      <c r="J215">
        <v>89615.015960693301</v>
      </c>
    </row>
    <row r="216" spans="1:10">
      <c r="A216" s="1">
        <v>41684</v>
      </c>
      <c r="B216">
        <v>43117.167178112701</v>
      </c>
      <c r="C216">
        <v>44151.309751379398</v>
      </c>
      <c r="D216">
        <v>44010.394784887598</v>
      </c>
      <c r="E216">
        <v>43058.352782470698</v>
      </c>
      <c r="F216">
        <v>119341.97775268499</v>
      </c>
      <c r="G216">
        <v>126963.956756591</v>
      </c>
      <c r="H216">
        <v>146660.95675659101</v>
      </c>
      <c r="I216">
        <v>107326.01937866199</v>
      </c>
      <c r="J216">
        <v>90147.015960693301</v>
      </c>
    </row>
    <row r="217" spans="1:10">
      <c r="A217" s="1">
        <v>41691</v>
      </c>
      <c r="B217">
        <v>43086.746035534597</v>
      </c>
      <c r="C217">
        <v>44126.238584387203</v>
      </c>
      <c r="D217">
        <v>43999.193613012598</v>
      </c>
      <c r="E217">
        <v>43124.761595947202</v>
      </c>
      <c r="F217">
        <v>120766.976226806</v>
      </c>
      <c r="G217">
        <v>129204.955108642</v>
      </c>
      <c r="H217">
        <v>149233.95486450099</v>
      </c>
      <c r="I217">
        <v>107832.01937866199</v>
      </c>
      <c r="J217">
        <v>90451.015960693301</v>
      </c>
    </row>
    <row r="218" spans="1:10">
      <c r="A218" s="1">
        <v>41698</v>
      </c>
      <c r="B218">
        <v>43648.344607311999</v>
      </c>
      <c r="C218">
        <v>44701.837125646904</v>
      </c>
      <c r="D218">
        <v>44591.192148168899</v>
      </c>
      <c r="E218">
        <v>43547.961455566401</v>
      </c>
      <c r="F218">
        <v>123522.976226806</v>
      </c>
      <c r="G218">
        <v>131612.955108642</v>
      </c>
      <c r="H218">
        <v>152625.95486450099</v>
      </c>
      <c r="I218">
        <v>108522.01937866199</v>
      </c>
      <c r="J218">
        <v>90736.015960693301</v>
      </c>
    </row>
    <row r="219" spans="1:10">
      <c r="A219" s="1">
        <v>41705</v>
      </c>
      <c r="B219">
        <v>44109.324892956502</v>
      </c>
      <c r="C219">
        <v>45178.667417395001</v>
      </c>
      <c r="D219">
        <v>45103.992441137598</v>
      </c>
      <c r="E219">
        <v>43932.67285083</v>
      </c>
      <c r="F219">
        <v>126980.976226806</v>
      </c>
      <c r="G219">
        <v>134720.955108642</v>
      </c>
      <c r="H219">
        <v>156177.95486450099</v>
      </c>
      <c r="I219">
        <v>109442.01937866199</v>
      </c>
      <c r="J219">
        <v>91249.015960693301</v>
      </c>
    </row>
    <row r="220" spans="1:10">
      <c r="A220" s="1">
        <v>41712</v>
      </c>
      <c r="B220">
        <v>43266.9270352905</v>
      </c>
      <c r="C220">
        <v>44322.269605505302</v>
      </c>
      <c r="D220">
        <v>44267.994638403303</v>
      </c>
      <c r="E220">
        <v>43199.875075561496</v>
      </c>
      <c r="F220">
        <v>120246.98574829</v>
      </c>
      <c r="G220">
        <v>128392.965362548</v>
      </c>
      <c r="H220">
        <v>148719.96694946199</v>
      </c>
      <c r="I220">
        <v>109465.027801513</v>
      </c>
      <c r="J220">
        <v>91667.015960693301</v>
      </c>
    </row>
    <row r="221" spans="1:10">
      <c r="A221" s="1">
        <v>41719</v>
      </c>
      <c r="B221">
        <v>43798.210456921297</v>
      </c>
      <c r="C221">
        <v>44882.067994177203</v>
      </c>
      <c r="D221">
        <v>44925.793027075197</v>
      </c>
      <c r="E221">
        <v>43808.521554443301</v>
      </c>
      <c r="F221">
        <v>126434.98574829</v>
      </c>
      <c r="G221">
        <v>134170.96536254801</v>
      </c>
      <c r="H221">
        <v>154863.96694946199</v>
      </c>
      <c r="I221">
        <v>112432.027801513</v>
      </c>
      <c r="J221">
        <v>93301.015960693301</v>
      </c>
    </row>
    <row r="222" spans="1:10">
      <c r="A222" s="1">
        <v>41726</v>
      </c>
      <c r="B222">
        <v>43631.362464978003</v>
      </c>
      <c r="C222">
        <v>44714.960053503397</v>
      </c>
      <c r="D222">
        <v>44788.685086401303</v>
      </c>
      <c r="E222">
        <v>43791.993630859302</v>
      </c>
      <c r="F222">
        <v>127137.00057983299</v>
      </c>
      <c r="G222">
        <v>135738.980743408</v>
      </c>
      <c r="H222">
        <v>156711.98507690401</v>
      </c>
      <c r="I222">
        <v>113440.027801513</v>
      </c>
      <c r="J222">
        <v>93901.015960693301</v>
      </c>
    </row>
    <row r="223" spans="1:10">
      <c r="A223" s="1">
        <v>41733</v>
      </c>
      <c r="B223">
        <v>43845.209739758298</v>
      </c>
      <c r="C223">
        <v>44944.2672587036</v>
      </c>
      <c r="D223">
        <v>45065.992291601498</v>
      </c>
      <c r="E223">
        <v>44147.1220335693</v>
      </c>
      <c r="F223">
        <v>130809.00057983299</v>
      </c>
      <c r="G223">
        <v>139160.980743408</v>
      </c>
      <c r="H223">
        <v>160605.98507690401</v>
      </c>
      <c r="I223">
        <v>114976.027801513</v>
      </c>
      <c r="J223">
        <v>94621.015960693301</v>
      </c>
    </row>
    <row r="224" spans="1:10">
      <c r="A224" s="1">
        <v>41740</v>
      </c>
      <c r="B224">
        <v>42696.059883190901</v>
      </c>
      <c r="C224">
        <v>43775.777405798297</v>
      </c>
      <c r="D224">
        <v>43931.502438696203</v>
      </c>
      <c r="E224">
        <v>43134.8521818847</v>
      </c>
      <c r="F224">
        <v>120504.985198974</v>
      </c>
      <c r="G224">
        <v>129358.964813232</v>
      </c>
      <c r="H224">
        <v>149113.96640014599</v>
      </c>
      <c r="I224">
        <v>112336.01461791901</v>
      </c>
      <c r="J224">
        <v>94181.004974365205</v>
      </c>
    </row>
    <row r="225" spans="1:10">
      <c r="A225" s="1">
        <v>41746</v>
      </c>
      <c r="B225">
        <v>43842.861030651802</v>
      </c>
      <c r="C225">
        <v>44905.8587046264</v>
      </c>
      <c r="D225">
        <v>44746.463742407199</v>
      </c>
      <c r="E225">
        <v>43722.693490478501</v>
      </c>
      <c r="F225">
        <v>125366.985198974</v>
      </c>
      <c r="G225">
        <v>133950.96481323201</v>
      </c>
      <c r="H225">
        <v>153753.96640014599</v>
      </c>
      <c r="I225">
        <v>114328.01461791901</v>
      </c>
      <c r="J225">
        <v>95121.004974365205</v>
      </c>
    </row>
    <row r="226" spans="1:10">
      <c r="A226" s="1">
        <v>41754</v>
      </c>
      <c r="B226">
        <v>43819.359596325601</v>
      </c>
      <c r="C226">
        <v>44885.7572336792</v>
      </c>
      <c r="D226">
        <v>44752.262265356403</v>
      </c>
      <c r="E226">
        <v>43856.392007324197</v>
      </c>
      <c r="F226">
        <v>127810.96774291901</v>
      </c>
      <c r="G226">
        <v>136638.96481323201</v>
      </c>
      <c r="H226">
        <v>156825.96640014599</v>
      </c>
      <c r="I226">
        <v>115408.01461791901</v>
      </c>
      <c r="J226">
        <v>95501.004974365205</v>
      </c>
    </row>
    <row r="227" spans="1:10">
      <c r="A227" s="1">
        <v>41761</v>
      </c>
      <c r="B227">
        <v>44235.310600354002</v>
      </c>
      <c r="C227">
        <v>45324.328263342199</v>
      </c>
      <c r="D227">
        <v>45232.603299291899</v>
      </c>
      <c r="E227">
        <v>44268.503533813397</v>
      </c>
      <c r="F227">
        <v>131752.96774291899</v>
      </c>
      <c r="G227">
        <v>140205.96481323201</v>
      </c>
      <c r="H227">
        <v>160884.96640014599</v>
      </c>
      <c r="I227">
        <v>116584.01461791901</v>
      </c>
      <c r="J227">
        <v>96181.004974365205</v>
      </c>
    </row>
    <row r="228" spans="1:10">
      <c r="A228" s="1">
        <v>41768</v>
      </c>
      <c r="B228">
        <v>44211.812751843201</v>
      </c>
      <c r="C228">
        <v>45302.230469763097</v>
      </c>
      <c r="D228">
        <v>45224.4055148681</v>
      </c>
      <c r="E228">
        <v>44352.2057585449</v>
      </c>
      <c r="F228">
        <v>133628.986541747</v>
      </c>
      <c r="G228">
        <v>142931.984283447</v>
      </c>
      <c r="H228">
        <v>164080.98922729399</v>
      </c>
      <c r="I228">
        <v>117256.01461791901</v>
      </c>
      <c r="J228">
        <v>96541.004974365205</v>
      </c>
    </row>
    <row r="229" spans="1:10">
      <c r="A229" s="1">
        <v>41775</v>
      </c>
      <c r="B229">
        <v>44232.961891247498</v>
      </c>
      <c r="C229">
        <v>45325.919587194803</v>
      </c>
      <c r="D229">
        <v>45262.184628637697</v>
      </c>
      <c r="E229">
        <v>44476.0748686523</v>
      </c>
      <c r="F229">
        <v>136540.986541747</v>
      </c>
      <c r="G229">
        <v>145511.984283447</v>
      </c>
      <c r="H229">
        <v>167616.98922729399</v>
      </c>
      <c r="I229">
        <v>117976.01461791901</v>
      </c>
      <c r="J229">
        <v>96841.004974365205</v>
      </c>
    </row>
    <row r="230" spans="1:10">
      <c r="A230" s="1">
        <v>41782</v>
      </c>
      <c r="B230">
        <v>44773.462608410598</v>
      </c>
      <c r="C230">
        <v>45884.2203226684</v>
      </c>
      <c r="D230">
        <v>45828.785367163</v>
      </c>
      <c r="E230">
        <v>44866.974389526302</v>
      </c>
      <c r="F230">
        <v>139904.986541747</v>
      </c>
      <c r="G230">
        <v>148331.984283447</v>
      </c>
      <c r="H230">
        <v>170906.98922729399</v>
      </c>
      <c r="I230">
        <v>118676.01461791901</v>
      </c>
      <c r="J230">
        <v>97201.004974365205</v>
      </c>
    </row>
    <row r="231" spans="1:10">
      <c r="A231" s="1">
        <v>41789</v>
      </c>
      <c r="B231">
        <v>45321.009452892999</v>
      </c>
      <c r="C231">
        <v>46447.747086584401</v>
      </c>
      <c r="D231">
        <v>46406.642117651303</v>
      </c>
      <c r="E231">
        <v>45201.162591430599</v>
      </c>
      <c r="F231">
        <v>142369.986541747</v>
      </c>
      <c r="G231">
        <v>150408.984283447</v>
      </c>
      <c r="H231">
        <v>173251.98922729399</v>
      </c>
      <c r="I231">
        <v>119012.01461791901</v>
      </c>
      <c r="J231">
        <v>97381.004974365205</v>
      </c>
    </row>
    <row r="232" spans="1:10">
      <c r="A232" s="1">
        <v>41796</v>
      </c>
      <c r="B232">
        <v>45955.5123215454</v>
      </c>
      <c r="C232">
        <v>47100.450028478997</v>
      </c>
      <c r="D232">
        <v>47070.045071752902</v>
      </c>
      <c r="E232">
        <v>45527.2645811767</v>
      </c>
      <c r="F232">
        <v>145414.986541747</v>
      </c>
      <c r="G232">
        <v>152919.984283447</v>
      </c>
      <c r="H232">
        <v>175491.98922729399</v>
      </c>
      <c r="I232">
        <v>119516.01461791901</v>
      </c>
      <c r="J232">
        <v>97561.004974365205</v>
      </c>
    </row>
    <row r="233" spans="1:10">
      <c r="A233" s="1">
        <v>41803</v>
      </c>
      <c r="B233">
        <v>45661.7623215454</v>
      </c>
      <c r="C233">
        <v>46801.200028478997</v>
      </c>
      <c r="D233">
        <v>46783.545071752902</v>
      </c>
      <c r="E233">
        <v>45333.5145811767</v>
      </c>
      <c r="F233">
        <v>144110.00070190401</v>
      </c>
      <c r="G233">
        <v>152392.999420165</v>
      </c>
      <c r="H233">
        <v>174897.006317138</v>
      </c>
      <c r="I233">
        <v>119828.01461791901</v>
      </c>
      <c r="J233">
        <v>97732.004974365205</v>
      </c>
    </row>
    <row r="234" spans="1:10">
      <c r="A234" s="1">
        <v>41810</v>
      </c>
      <c r="B234">
        <v>46284.627244152798</v>
      </c>
      <c r="C234">
        <v>47440.644740100099</v>
      </c>
      <c r="D234">
        <v>47439.643080932598</v>
      </c>
      <c r="E234">
        <v>45888.265399633703</v>
      </c>
      <c r="F234">
        <v>149185.00070190401</v>
      </c>
      <c r="G234">
        <v>156918.999420165</v>
      </c>
      <c r="H234">
        <v>180153.006317138</v>
      </c>
      <c r="I234">
        <v>120932.01461791901</v>
      </c>
      <c r="J234">
        <v>98172.004974365205</v>
      </c>
    </row>
    <row r="235" spans="1:10">
      <c r="A235" s="1">
        <v>41817</v>
      </c>
      <c r="B235">
        <v>46256.308396496497</v>
      </c>
      <c r="C235">
        <v>47413.605921740702</v>
      </c>
      <c r="D235">
        <v>47416.604262573201</v>
      </c>
      <c r="E235">
        <v>45925.106586157199</v>
      </c>
      <c r="F235">
        <v>151015.02267455999</v>
      </c>
      <c r="G235">
        <v>158870.999420165</v>
      </c>
      <c r="H235">
        <v>182349.032684326</v>
      </c>
      <c r="I235">
        <v>121364.01461791901</v>
      </c>
      <c r="J235">
        <v>98352.004974365205</v>
      </c>
    </row>
    <row r="236" spans="1:10">
      <c r="A236" s="1">
        <v>41823</v>
      </c>
      <c r="B236">
        <v>46817.985947766101</v>
      </c>
      <c r="C236">
        <v>47993.563410754301</v>
      </c>
      <c r="D236">
        <v>47996.561751586902</v>
      </c>
      <c r="E236">
        <v>46317.444675146398</v>
      </c>
      <c r="F236">
        <v>153655.02267455999</v>
      </c>
      <c r="G236">
        <v>161078.999420165</v>
      </c>
      <c r="H236">
        <v>185605.032684326</v>
      </c>
      <c r="I236">
        <v>121892.01461791901</v>
      </c>
      <c r="J236">
        <v>98592.004974365205</v>
      </c>
    </row>
    <row r="237" spans="1:10">
      <c r="A237" s="1">
        <v>41831</v>
      </c>
      <c r="B237">
        <v>46442.746812023899</v>
      </c>
      <c r="C237">
        <v>47608.784296984799</v>
      </c>
      <c r="D237">
        <v>47635.782637817298</v>
      </c>
      <c r="E237">
        <v>46011.075565038998</v>
      </c>
      <c r="F237">
        <v>150493.02456665001</v>
      </c>
      <c r="G237">
        <v>158775.00137329</v>
      </c>
      <c r="H237">
        <v>182941.03494262599</v>
      </c>
      <c r="I237">
        <v>122228.01461791901</v>
      </c>
      <c r="J237">
        <v>98725.004974365205</v>
      </c>
    </row>
    <row r="238" spans="1:10">
      <c r="A238" s="1">
        <v>41838</v>
      </c>
      <c r="B238">
        <v>46702.348252453601</v>
      </c>
      <c r="C238">
        <v>47874.985774035602</v>
      </c>
      <c r="D238">
        <v>47905.984114868101</v>
      </c>
      <c r="E238">
        <v>46278.375705419901</v>
      </c>
      <c r="F238">
        <v>153823.02456665001</v>
      </c>
      <c r="G238">
        <v>161751.00137329</v>
      </c>
      <c r="H238">
        <v>185716.03494262599</v>
      </c>
      <c r="I238">
        <v>123092.01461791901</v>
      </c>
      <c r="J238">
        <v>99125.004974365205</v>
      </c>
    </row>
    <row r="239" spans="1:10">
      <c r="A239" s="1">
        <v>41845</v>
      </c>
      <c r="B239">
        <v>46704.706956066897</v>
      </c>
      <c r="C239">
        <v>47879.404444689899</v>
      </c>
      <c r="D239">
        <v>47922.402785522398</v>
      </c>
      <c r="E239">
        <v>46432.804370580998</v>
      </c>
      <c r="F239">
        <v>156303.028350829</v>
      </c>
      <c r="G239">
        <v>164599.00137329</v>
      </c>
      <c r="H239">
        <v>188380.03494262599</v>
      </c>
      <c r="I239">
        <v>123956.01461791901</v>
      </c>
      <c r="J239">
        <v>99525.004974365205</v>
      </c>
    </row>
    <row r="240" spans="1:10">
      <c r="A240" s="1">
        <v>41852</v>
      </c>
      <c r="B240">
        <v>45472.786667980901</v>
      </c>
      <c r="C240">
        <v>46620.164149279699</v>
      </c>
      <c r="D240">
        <v>46689.1624901123</v>
      </c>
      <c r="E240">
        <v>45342.344073950197</v>
      </c>
      <c r="F240">
        <v>142911.02835082999</v>
      </c>
      <c r="G240">
        <v>151333.00137329</v>
      </c>
      <c r="H240">
        <v>174434.03494262599</v>
      </c>
      <c r="I240">
        <v>118731.01461791901</v>
      </c>
      <c r="J240">
        <v>98945.004974365205</v>
      </c>
    </row>
    <row r="241" spans="1:10">
      <c r="A241" s="1">
        <v>41859</v>
      </c>
      <c r="B241">
        <v>45647.427964367598</v>
      </c>
      <c r="C241">
        <v>46809.245478625402</v>
      </c>
      <c r="D241">
        <v>46972.243819458003</v>
      </c>
      <c r="E241">
        <v>45758.1643101562</v>
      </c>
      <c r="F241">
        <v>147870.02835082999</v>
      </c>
      <c r="G241">
        <v>156076.00137329</v>
      </c>
      <c r="H241">
        <v>179942.03494262599</v>
      </c>
      <c r="I241">
        <v>121059.01461791901</v>
      </c>
      <c r="J241">
        <v>100185.004974365</v>
      </c>
    </row>
    <row r="242" spans="1:10">
      <c r="A242" s="1">
        <v>41866</v>
      </c>
      <c r="B242">
        <v>46232.706956066897</v>
      </c>
      <c r="C242">
        <v>47419.404444689899</v>
      </c>
      <c r="D242">
        <v>47636.882781250002</v>
      </c>
      <c r="E242">
        <v>46226.803027807597</v>
      </c>
      <c r="F242">
        <v>152580.02835082999</v>
      </c>
      <c r="G242">
        <v>160492.00137329</v>
      </c>
      <c r="H242">
        <v>185048.03494262599</v>
      </c>
      <c r="I242">
        <v>122484.01461791901</v>
      </c>
      <c r="J242">
        <v>101005.004974365</v>
      </c>
    </row>
    <row r="243" spans="1:10">
      <c r="A243" s="1">
        <v>41873</v>
      </c>
      <c r="B243">
        <v>47051.627244152798</v>
      </c>
      <c r="C243">
        <v>48259.144740100099</v>
      </c>
      <c r="D243">
        <v>48456.092589599597</v>
      </c>
      <c r="E243">
        <v>46650.012836157199</v>
      </c>
      <c r="F243">
        <v>156734.02835082999</v>
      </c>
      <c r="G243">
        <v>164204.00137329</v>
      </c>
      <c r="H243">
        <v>188748.03494262599</v>
      </c>
      <c r="I243">
        <v>123934.01461791901</v>
      </c>
      <c r="J243">
        <v>101685.004974365</v>
      </c>
    </row>
    <row r="244" spans="1:10">
      <c r="A244" s="1">
        <v>41880</v>
      </c>
      <c r="B244">
        <v>47410.348252453601</v>
      </c>
      <c r="C244">
        <v>48634.985774035602</v>
      </c>
      <c r="D244">
        <v>48825.453627807598</v>
      </c>
      <c r="E244">
        <v>46979.372531591798</v>
      </c>
      <c r="F244">
        <v>160206.02835082999</v>
      </c>
      <c r="G244">
        <v>167084.00137329</v>
      </c>
      <c r="H244">
        <v>192078.03494262599</v>
      </c>
      <c r="I244">
        <v>124486.01461791901</v>
      </c>
      <c r="J244">
        <v>101905.004974365</v>
      </c>
    </row>
    <row r="245" spans="1:10">
      <c r="A245" s="1">
        <v>41887</v>
      </c>
      <c r="B245">
        <v>47504.746812023899</v>
      </c>
      <c r="C245">
        <v>48733.784296984799</v>
      </c>
      <c r="D245">
        <v>48956.652144653301</v>
      </c>
      <c r="E245">
        <v>47320.570926367101</v>
      </c>
      <c r="F245">
        <v>161973.03024291899</v>
      </c>
      <c r="G245">
        <v>169163.00137329</v>
      </c>
      <c r="H245">
        <v>194472.03494262599</v>
      </c>
      <c r="I245">
        <v>125038.01461791901</v>
      </c>
      <c r="J245">
        <v>102145.004974365</v>
      </c>
    </row>
    <row r="246" spans="1:10">
      <c r="A246" s="1">
        <v>41894</v>
      </c>
      <c r="B246">
        <v>47037.467820324702</v>
      </c>
      <c r="C246">
        <v>48256.625330920397</v>
      </c>
      <c r="D246">
        <v>48485.513182861301</v>
      </c>
      <c r="E246">
        <v>46919.431964575197</v>
      </c>
      <c r="F246">
        <v>157525.04586791899</v>
      </c>
      <c r="G246">
        <v>165500.017486572</v>
      </c>
      <c r="H246">
        <v>190254.05349731399</v>
      </c>
      <c r="I246">
        <v>125470.01461791901</v>
      </c>
      <c r="J246">
        <v>102345.004974365</v>
      </c>
    </row>
    <row r="247" spans="1:10">
      <c r="A247" s="1">
        <v>41901</v>
      </c>
      <c r="B247">
        <v>47606.229550817799</v>
      </c>
      <c r="C247">
        <v>48843.077610754299</v>
      </c>
      <c r="D247">
        <v>49090.380554760697</v>
      </c>
      <c r="E247">
        <v>47488.299946826097</v>
      </c>
      <c r="F247">
        <v>163322.04586791899</v>
      </c>
      <c r="G247">
        <v>170846.017486572</v>
      </c>
      <c r="H247">
        <v>196410.05349731399</v>
      </c>
      <c r="I247">
        <v>127120.01461791901</v>
      </c>
      <c r="J247">
        <v>103105.004974365</v>
      </c>
    </row>
    <row r="248" spans="1:10">
      <c r="A248" s="1">
        <v>41908</v>
      </c>
      <c r="B248">
        <v>46942.628827551198</v>
      </c>
      <c r="C248">
        <v>48162.676869177201</v>
      </c>
      <c r="D248">
        <v>48413.179810131798</v>
      </c>
      <c r="E248">
        <v>46949.899205248999</v>
      </c>
      <c r="F248">
        <v>156506.02633666899</v>
      </c>
      <c r="G248">
        <v>164657.99673461801</v>
      </c>
      <c r="H248">
        <v>190638.02969360299</v>
      </c>
      <c r="I248">
        <v>127494.99935913</v>
      </c>
      <c r="J248">
        <v>103365.004974365</v>
      </c>
    </row>
    <row r="249" spans="1:10">
      <c r="A249" s="1">
        <v>41915</v>
      </c>
      <c r="B249">
        <v>46615.571286657701</v>
      </c>
      <c r="C249">
        <v>47829.339390539499</v>
      </c>
      <c r="D249">
        <v>48106.462341870101</v>
      </c>
      <c r="E249">
        <v>46768.561726611297</v>
      </c>
      <c r="F249">
        <v>156165.03958129801</v>
      </c>
      <c r="G249">
        <v>165384.01083374</v>
      </c>
      <c r="H249">
        <v>190220.04592895499</v>
      </c>
      <c r="I249">
        <v>129044.99935913</v>
      </c>
      <c r="J249">
        <v>104125.004974365</v>
      </c>
    </row>
    <row r="250" spans="1:10">
      <c r="A250" s="1">
        <v>41922</v>
      </c>
      <c r="B250">
        <v>45198.308682897899</v>
      </c>
      <c r="C250">
        <v>46382.196720861801</v>
      </c>
      <c r="D250">
        <v>46679.339661206002</v>
      </c>
      <c r="E250">
        <v>45535.419056933497</v>
      </c>
      <c r="F250">
        <v>141068.01876830999</v>
      </c>
      <c r="G250">
        <v>150203.98867797799</v>
      </c>
      <c r="H250">
        <v>173880.02041625901</v>
      </c>
      <c r="I250">
        <v>121634.981903076</v>
      </c>
      <c r="J250">
        <v>101709.990875244</v>
      </c>
    </row>
    <row r="251" spans="1:10">
      <c r="A251" s="1">
        <v>41929</v>
      </c>
      <c r="B251">
        <v>44707.7205633911</v>
      </c>
      <c r="C251">
        <v>45927.188648962401</v>
      </c>
      <c r="D251">
        <v>46298.261597241202</v>
      </c>
      <c r="E251">
        <v>45414.410985034097</v>
      </c>
      <c r="F251">
        <v>140604.022308349</v>
      </c>
      <c r="G251">
        <v>150513.992462158</v>
      </c>
      <c r="H251">
        <v>175356.02481079099</v>
      </c>
      <c r="I251">
        <v>124884.981903076</v>
      </c>
      <c r="J251">
        <v>103494.990875244</v>
      </c>
    </row>
    <row r="252" spans="1:10">
      <c r="A252" s="1">
        <v>41936</v>
      </c>
      <c r="B252">
        <v>46594.238538244601</v>
      </c>
      <c r="C252">
        <v>47405.468037390099</v>
      </c>
      <c r="D252">
        <v>47478.4609685791</v>
      </c>
      <c r="E252">
        <v>46250.690373461897</v>
      </c>
      <c r="F252">
        <v>147361.022308349</v>
      </c>
      <c r="G252">
        <v>157302.992462158</v>
      </c>
      <c r="H252">
        <v>182830.02481079099</v>
      </c>
      <c r="I252">
        <v>128550.981903076</v>
      </c>
      <c r="J252">
        <v>105531.990875244</v>
      </c>
    </row>
    <row r="253" spans="1:10">
      <c r="A253" s="1">
        <v>41943</v>
      </c>
      <c r="B253">
        <v>47833.751142004301</v>
      </c>
      <c r="C253">
        <v>48682.360707067797</v>
      </c>
      <c r="D253">
        <v>48299.812927807601</v>
      </c>
      <c r="E253">
        <v>46809.582310717698</v>
      </c>
      <c r="F253">
        <v>151861.022308349</v>
      </c>
      <c r="G253">
        <v>161494.992462158</v>
      </c>
      <c r="H253">
        <v>187677.02481079099</v>
      </c>
      <c r="I253">
        <v>129876.981903076</v>
      </c>
      <c r="J253">
        <v>106350.990875244</v>
      </c>
    </row>
    <row r="254" spans="1:10">
      <c r="A254" s="1">
        <v>41950</v>
      </c>
      <c r="B254">
        <v>48231.909406164501</v>
      </c>
      <c r="C254">
        <v>49108.598927282699</v>
      </c>
      <c r="D254">
        <v>48765.411133374</v>
      </c>
      <c r="E254">
        <v>47193.821263354403</v>
      </c>
      <c r="F254">
        <v>156481.022308349</v>
      </c>
      <c r="G254">
        <v>165750.992462158</v>
      </c>
      <c r="H254">
        <v>191821.02481079099</v>
      </c>
      <c r="I254">
        <v>131301.981903076</v>
      </c>
      <c r="J254">
        <v>106917.990875244</v>
      </c>
    </row>
    <row r="255" spans="1:10">
      <c r="A255" s="1">
        <v>41957</v>
      </c>
      <c r="B255">
        <v>48445.211575964298</v>
      </c>
      <c r="C255">
        <v>49331.301152014101</v>
      </c>
      <c r="D255">
        <v>49013.913376416</v>
      </c>
      <c r="E255">
        <v>47498.522389453101</v>
      </c>
      <c r="F255">
        <v>159841.022308349</v>
      </c>
      <c r="G255">
        <v>168598.992462158</v>
      </c>
      <c r="H255">
        <v>195114.02481079099</v>
      </c>
      <c r="I255">
        <v>131876.981903076</v>
      </c>
      <c r="J255">
        <v>107148.990875244</v>
      </c>
    </row>
    <row r="256" spans="1:10">
      <c r="A256" s="1">
        <v>41964</v>
      </c>
      <c r="B256">
        <v>49023.488538244601</v>
      </c>
      <c r="C256">
        <v>49928.218037390099</v>
      </c>
      <c r="D256">
        <v>49635.710236157203</v>
      </c>
      <c r="E256">
        <v>47883.440739672798</v>
      </c>
      <c r="F256">
        <v>163375.022308349</v>
      </c>
      <c r="G256">
        <v>171667.992462158</v>
      </c>
      <c r="H256">
        <v>198648.02481079099</v>
      </c>
      <c r="I256">
        <v>132601.981903076</v>
      </c>
      <c r="J256">
        <v>107468.990875244</v>
      </c>
    </row>
    <row r="257" spans="1:10">
      <c r="A257" s="1">
        <v>41971</v>
      </c>
      <c r="B257">
        <v>49146.729550817799</v>
      </c>
      <c r="C257">
        <v>50060.5790755981</v>
      </c>
      <c r="D257">
        <v>49775.111282910097</v>
      </c>
      <c r="E257">
        <v>48087.802388232398</v>
      </c>
      <c r="F257">
        <v>166289.022308349</v>
      </c>
      <c r="G257">
        <v>173944.992462158</v>
      </c>
      <c r="H257">
        <v>200662.02481079099</v>
      </c>
      <c r="I257">
        <v>132951.981903076</v>
      </c>
      <c r="J257">
        <v>107668.990875244</v>
      </c>
    </row>
    <row r="258" spans="1:10">
      <c r="A258" s="1">
        <v>41978</v>
      </c>
      <c r="B258">
        <v>49336.330274084401</v>
      </c>
      <c r="C258">
        <v>50260.979817175197</v>
      </c>
      <c r="D258">
        <v>50009.112030590797</v>
      </c>
      <c r="E258">
        <v>48430.203129809503</v>
      </c>
      <c r="F258">
        <v>170417.022308349</v>
      </c>
      <c r="G258">
        <v>177475.992462158</v>
      </c>
      <c r="H258">
        <v>204728.02481079099</v>
      </c>
      <c r="I258">
        <v>133976.981903076</v>
      </c>
      <c r="J258">
        <v>108148.990875244</v>
      </c>
    </row>
    <row r="259" spans="1:10">
      <c r="A259" s="1">
        <v>41985</v>
      </c>
      <c r="B259">
        <v>47651.260129431103</v>
      </c>
      <c r="C259">
        <v>48535.249668859797</v>
      </c>
      <c r="D259">
        <v>48281.161881054599</v>
      </c>
      <c r="E259">
        <v>46792.472981494102</v>
      </c>
      <c r="F259">
        <v>149681.020355224</v>
      </c>
      <c r="G259">
        <v>156429.99038696199</v>
      </c>
      <c r="H259">
        <v>180587.02243041899</v>
      </c>
      <c r="I259">
        <v>124301.980377197</v>
      </c>
      <c r="J259">
        <v>104168.989654541</v>
      </c>
    </row>
    <row r="260" spans="1:10">
      <c r="A260" s="1">
        <v>41992</v>
      </c>
      <c r="B260">
        <v>49221.216789709397</v>
      </c>
      <c r="C260">
        <v>50109.564500891101</v>
      </c>
      <c r="D260">
        <v>49566.779722851497</v>
      </c>
      <c r="E260">
        <v>47840.787813525298</v>
      </c>
      <c r="F260">
        <v>158932.020355224</v>
      </c>
      <c r="G260">
        <v>165636.99038696199</v>
      </c>
      <c r="H260">
        <v>190982.02243041899</v>
      </c>
      <c r="I260">
        <v>128765.980377197</v>
      </c>
      <c r="J260">
        <v>106848.989654541</v>
      </c>
    </row>
    <row r="261" spans="1:10">
      <c r="A261" s="1">
        <v>41999</v>
      </c>
      <c r="B261">
        <v>49678.176353918403</v>
      </c>
      <c r="C261">
        <v>50592.124055944798</v>
      </c>
      <c r="D261">
        <v>50069.179274243099</v>
      </c>
      <c r="E261">
        <v>48217.346880297802</v>
      </c>
      <c r="F261">
        <v>163012.020355224</v>
      </c>
      <c r="G261">
        <v>169220.99038696199</v>
      </c>
      <c r="H261">
        <v>194330.02243041899</v>
      </c>
      <c r="I261">
        <v>129869.980377197</v>
      </c>
      <c r="J261">
        <v>107328.989654541</v>
      </c>
    </row>
    <row r="262" spans="1:10">
      <c r="A262" s="1">
        <v>42006</v>
      </c>
      <c r="B262">
        <v>48961.794029699697</v>
      </c>
      <c r="C262">
        <v>49866.691682897901</v>
      </c>
      <c r="D262">
        <v>49345.726881665003</v>
      </c>
      <c r="E262">
        <v>47641.914507250898</v>
      </c>
      <c r="F262">
        <v>155726.99765014599</v>
      </c>
      <c r="G262">
        <v>162756.96694946199</v>
      </c>
      <c r="H262">
        <v>188002.99533080999</v>
      </c>
      <c r="I262">
        <v>130613.980377197</v>
      </c>
      <c r="J262">
        <v>107768.989654541</v>
      </c>
    </row>
    <row r="263" spans="1:10">
      <c r="A263" s="1">
        <v>42013</v>
      </c>
      <c r="B263">
        <v>48680.955772863701</v>
      </c>
      <c r="C263">
        <v>49583.953462683101</v>
      </c>
      <c r="D263">
        <v>49088.628676098597</v>
      </c>
      <c r="E263">
        <v>47597.176287036098</v>
      </c>
      <c r="F263">
        <v>155696.99765014599</v>
      </c>
      <c r="G263">
        <v>163717.96694946199</v>
      </c>
      <c r="H263">
        <v>190270.99533080999</v>
      </c>
      <c r="I263">
        <v>132288.980377197</v>
      </c>
      <c r="J263">
        <v>108768.989654541</v>
      </c>
    </row>
    <row r="264" spans="1:10">
      <c r="A264" s="1">
        <v>42020</v>
      </c>
      <c r="B264">
        <v>48057.396934973098</v>
      </c>
      <c r="C264">
        <v>48959.294649206502</v>
      </c>
      <c r="D264">
        <v>48534.729872387601</v>
      </c>
      <c r="E264">
        <v>47192.517473559499</v>
      </c>
      <c r="F264">
        <v>152097.01229858299</v>
      </c>
      <c r="G264">
        <v>160773.98257446199</v>
      </c>
      <c r="H264">
        <v>186867.01339721601</v>
      </c>
      <c r="I264">
        <v>133763.980377197</v>
      </c>
      <c r="J264">
        <v>109440.989654541</v>
      </c>
    </row>
    <row r="265" spans="1:10">
      <c r="A265" s="1">
        <v>42027</v>
      </c>
      <c r="B265">
        <v>48852.316063391103</v>
      </c>
      <c r="C265">
        <v>49826.913759313902</v>
      </c>
      <c r="D265">
        <v>49501.028975170899</v>
      </c>
      <c r="E265">
        <v>47920.136339526303</v>
      </c>
      <c r="F265">
        <v>159357.01229858299</v>
      </c>
      <c r="G265">
        <v>167500.98257446199</v>
      </c>
      <c r="H265">
        <v>195821.01339721601</v>
      </c>
      <c r="I265">
        <v>137169.980377197</v>
      </c>
      <c r="J265">
        <v>111225.989654541</v>
      </c>
    </row>
    <row r="266" spans="1:10">
      <c r="A266" s="1">
        <v>42034</v>
      </c>
      <c r="B266">
        <v>47538.5550465454</v>
      </c>
      <c r="C266">
        <v>48503.552721105902</v>
      </c>
      <c r="D266">
        <v>48232.627928417904</v>
      </c>
      <c r="E266">
        <v>46804.775301318303</v>
      </c>
      <c r="F266">
        <v>147360.00283813401</v>
      </c>
      <c r="G266">
        <v>156140.97280883699</v>
      </c>
      <c r="H266">
        <v>181115.00180053699</v>
      </c>
      <c r="I266">
        <v>132567.97244262599</v>
      </c>
      <c r="J266">
        <v>111015.983245849</v>
      </c>
    </row>
    <row r="267" spans="1:10">
      <c r="A267" s="1">
        <v>42041</v>
      </c>
      <c r="B267">
        <v>48990.356499182097</v>
      </c>
      <c r="C267">
        <v>49767.8535939086</v>
      </c>
      <c r="D267">
        <v>49225.128813427698</v>
      </c>
      <c r="E267">
        <v>47569.076174121001</v>
      </c>
      <c r="F267">
        <v>154291.00283813401</v>
      </c>
      <c r="G267">
        <v>162960.97280883699</v>
      </c>
      <c r="H267">
        <v>189035.00180053699</v>
      </c>
      <c r="I267">
        <v>135791.97244262599</v>
      </c>
      <c r="J267">
        <v>112775.983245849</v>
      </c>
    </row>
    <row r="268" spans="1:10">
      <c r="A268" s="1">
        <v>42048</v>
      </c>
      <c r="B268">
        <v>49997.095482336401</v>
      </c>
      <c r="C268">
        <v>50807.742555700599</v>
      </c>
      <c r="D268">
        <v>50161.478010815401</v>
      </c>
      <c r="E268">
        <v>48116.965380053698</v>
      </c>
      <c r="F268">
        <v>159421.00283813401</v>
      </c>
      <c r="G268">
        <v>167579.97280883699</v>
      </c>
      <c r="H268">
        <v>194399.00180053699</v>
      </c>
      <c r="I268">
        <v>137507.97244262599</v>
      </c>
      <c r="J268">
        <v>113846.983245849</v>
      </c>
    </row>
    <row r="269" spans="1:10">
      <c r="A269" s="1">
        <v>42055</v>
      </c>
      <c r="B269">
        <v>50344.577080236799</v>
      </c>
      <c r="C269">
        <v>51170.524187170398</v>
      </c>
      <c r="D269">
        <v>50549.179655712796</v>
      </c>
      <c r="E269">
        <v>48547.745912890598</v>
      </c>
      <c r="F269">
        <v>163351.00283813401</v>
      </c>
      <c r="G269">
        <v>170896.97280883699</v>
      </c>
      <c r="H269">
        <v>199246.00180053699</v>
      </c>
      <c r="I269">
        <v>138599.97244262599</v>
      </c>
      <c r="J269">
        <v>114287.983245849</v>
      </c>
    </row>
    <row r="270" spans="1:10">
      <c r="A270" s="1">
        <v>42062</v>
      </c>
      <c r="B270">
        <v>50206.536644445798</v>
      </c>
      <c r="C270">
        <v>51029.583742224102</v>
      </c>
      <c r="D270">
        <v>50445.079207104398</v>
      </c>
      <c r="E270">
        <v>48562.805467944301</v>
      </c>
      <c r="F270">
        <v>164701.01382446199</v>
      </c>
      <c r="G270">
        <v>173200.98452758699</v>
      </c>
      <c r="H270">
        <v>201910.01535034101</v>
      </c>
      <c r="I270">
        <v>139561.97244262599</v>
      </c>
      <c r="J270">
        <v>114665.983245849</v>
      </c>
    </row>
    <row r="271" spans="1:10">
      <c r="A271" s="1">
        <v>42069</v>
      </c>
      <c r="B271">
        <v>49454.455772863701</v>
      </c>
      <c r="C271">
        <v>50267.702852331502</v>
      </c>
      <c r="D271">
        <v>49688.878309887601</v>
      </c>
      <c r="E271">
        <v>47894.924578051701</v>
      </c>
      <c r="F271">
        <v>157540.01382446199</v>
      </c>
      <c r="G271">
        <v>166800.98452758699</v>
      </c>
      <c r="H271">
        <v>193132.01535034101</v>
      </c>
      <c r="I271">
        <v>139171.97244262599</v>
      </c>
      <c r="J271">
        <v>115001.983245849</v>
      </c>
    </row>
    <row r="272" spans="1:10">
      <c r="A272" s="1">
        <v>42076</v>
      </c>
      <c r="B272">
        <v>49056.996208654702</v>
      </c>
      <c r="C272">
        <v>49869.893297277798</v>
      </c>
      <c r="D272">
        <v>49319.728758496</v>
      </c>
      <c r="E272">
        <v>47743.115022997998</v>
      </c>
      <c r="F272">
        <v>157180.01931762599</v>
      </c>
      <c r="G272">
        <v>167440.99038696199</v>
      </c>
      <c r="H272">
        <v>193872.022125244</v>
      </c>
      <c r="I272">
        <v>140653.97244262599</v>
      </c>
      <c r="J272">
        <v>115639.983245849</v>
      </c>
    </row>
    <row r="273" spans="1:10">
      <c r="A273" s="1">
        <v>42083</v>
      </c>
      <c r="B273">
        <v>50345.596843835403</v>
      </c>
      <c r="C273">
        <v>51200.443442224103</v>
      </c>
      <c r="D273">
        <v>50435.113974682601</v>
      </c>
      <c r="E273">
        <v>48567.664435522398</v>
      </c>
      <c r="F273">
        <v>163810.01931762599</v>
      </c>
      <c r="G273">
        <v>173744.99038696199</v>
      </c>
      <c r="H273">
        <v>202049.022125244</v>
      </c>
      <c r="I273">
        <v>143326.97244262599</v>
      </c>
      <c r="J273">
        <v>116827.983245849</v>
      </c>
    </row>
    <row r="274" spans="1:10">
      <c r="A274" s="1">
        <v>42090</v>
      </c>
      <c r="B274">
        <v>49229.467281457502</v>
      </c>
      <c r="C274">
        <v>50065.633887170399</v>
      </c>
      <c r="D274">
        <v>49298.964423291</v>
      </c>
      <c r="E274">
        <v>47586.854880468702</v>
      </c>
      <c r="F274">
        <v>152371.03634643499</v>
      </c>
      <c r="G274">
        <v>162525.00851440401</v>
      </c>
      <c r="H274">
        <v>189129.042999267</v>
      </c>
      <c r="I274">
        <v>140653.98727416899</v>
      </c>
      <c r="J274">
        <v>117091.983245849</v>
      </c>
    </row>
    <row r="275" spans="1:10">
      <c r="A275" s="1">
        <v>42096</v>
      </c>
      <c r="B275">
        <v>49396.7665520874</v>
      </c>
      <c r="C275">
        <v>50239.7331455932</v>
      </c>
      <c r="D275">
        <v>49506.463675610299</v>
      </c>
      <c r="E275">
        <v>47906.954138891597</v>
      </c>
      <c r="F275">
        <v>156634.03634643499</v>
      </c>
      <c r="G275">
        <v>166431.00851440401</v>
      </c>
      <c r="H275">
        <v>194421.042999267</v>
      </c>
      <c r="I275">
        <v>142138.98727416899</v>
      </c>
      <c r="J275">
        <v>117685.983245849</v>
      </c>
    </row>
    <row r="276" spans="1:10">
      <c r="A276" s="1">
        <v>42104</v>
      </c>
      <c r="B276">
        <v>50257.164363976997</v>
      </c>
      <c r="C276">
        <v>51122.530920861798</v>
      </c>
      <c r="D276">
        <v>50426.462775341701</v>
      </c>
      <c r="E276">
        <v>48433.753256933502</v>
      </c>
      <c r="F276">
        <v>161464.03634643499</v>
      </c>
      <c r="G276">
        <v>171039.00851440401</v>
      </c>
      <c r="H276">
        <v>199749.042999267</v>
      </c>
      <c r="I276">
        <v>143677.98727416899</v>
      </c>
      <c r="J276">
        <v>118587.983245849</v>
      </c>
    </row>
    <row r="277" spans="1:10">
      <c r="A277" s="1">
        <v>42111</v>
      </c>
      <c r="B277">
        <v>49757.655239221102</v>
      </c>
      <c r="C277">
        <v>50616.661810754398</v>
      </c>
      <c r="D277">
        <v>49930.413672558498</v>
      </c>
      <c r="E277">
        <v>48035.884146826102</v>
      </c>
      <c r="F277">
        <v>157594.027191161</v>
      </c>
      <c r="G277">
        <v>167774.99874877901</v>
      </c>
      <c r="H277">
        <v>195873.03140258699</v>
      </c>
      <c r="I277">
        <v>144487.98727416899</v>
      </c>
      <c r="J277">
        <v>118851.983245849</v>
      </c>
    </row>
    <row r="278" spans="1:10">
      <c r="A278" s="1">
        <v>42118</v>
      </c>
      <c r="B278">
        <v>50641.954509850999</v>
      </c>
      <c r="C278">
        <v>51521.761069177199</v>
      </c>
      <c r="D278">
        <v>50746.914145581002</v>
      </c>
      <c r="E278">
        <v>48570.9846259521</v>
      </c>
      <c r="F278">
        <v>161794.027191161</v>
      </c>
      <c r="G278">
        <v>171646.99874877901</v>
      </c>
      <c r="H278">
        <v>201053.03140258699</v>
      </c>
      <c r="I278">
        <v>145945.98727416899</v>
      </c>
      <c r="J278">
        <v>119445.983245849</v>
      </c>
    </row>
    <row r="279" spans="1:10">
      <c r="A279" s="1">
        <v>42125</v>
      </c>
      <c r="B279">
        <v>50419.686260339302</v>
      </c>
      <c r="C279">
        <v>51297.772848962399</v>
      </c>
      <c r="D279">
        <v>50535.065940014603</v>
      </c>
      <c r="E279">
        <v>48530.9964057373</v>
      </c>
      <c r="F279">
        <v>161674.03085327099</v>
      </c>
      <c r="G279">
        <v>172511.00265502901</v>
      </c>
      <c r="H279">
        <v>203199.03591918899</v>
      </c>
      <c r="I279">
        <v>146620.98727416899</v>
      </c>
      <c r="J279">
        <v>119841.983245849</v>
      </c>
    </row>
    <row r="280" spans="1:10">
      <c r="A280" s="1">
        <v>42132</v>
      </c>
      <c r="B280">
        <v>50634.784801599097</v>
      </c>
      <c r="C280">
        <v>51518.471365808102</v>
      </c>
      <c r="D280">
        <v>50771.564444653297</v>
      </c>
      <c r="E280">
        <v>48835.695899145503</v>
      </c>
      <c r="F280">
        <v>165754.03085327099</v>
      </c>
      <c r="G280">
        <v>176191.00265502901</v>
      </c>
      <c r="H280">
        <v>206885.03591918899</v>
      </c>
      <c r="I280">
        <v>147916.98727416899</v>
      </c>
      <c r="J280">
        <v>120347.983245849</v>
      </c>
    </row>
    <row r="281" spans="1:10">
      <c r="A281" s="1">
        <v>42139</v>
      </c>
      <c r="B281">
        <v>50830.7665520874</v>
      </c>
      <c r="C281">
        <v>51719.7331455932</v>
      </c>
      <c r="D281">
        <v>50986.466239086898</v>
      </c>
      <c r="E281">
        <v>49136.957190649402</v>
      </c>
      <c r="F281">
        <v>169753.03085327099</v>
      </c>
      <c r="G281">
        <v>179788.00265502901</v>
      </c>
      <c r="H281">
        <v>210434.03591918899</v>
      </c>
      <c r="I281">
        <v>148726.98727416899</v>
      </c>
      <c r="J281">
        <v>120787.983245849</v>
      </c>
    </row>
    <row r="282" spans="1:10">
      <c r="A282" s="1">
        <v>42146</v>
      </c>
      <c r="B282">
        <v>50962.217281457502</v>
      </c>
      <c r="C282">
        <v>51853.383887170399</v>
      </c>
      <c r="D282">
        <v>51129.216986767497</v>
      </c>
      <c r="E282">
        <v>49424.6079322265</v>
      </c>
      <c r="F282">
        <v>173132.03085327099</v>
      </c>
      <c r="G282">
        <v>182725.00265502901</v>
      </c>
      <c r="H282">
        <v>213905.03591918899</v>
      </c>
      <c r="I282">
        <v>149594.98727416899</v>
      </c>
      <c r="J282">
        <v>121183.983245849</v>
      </c>
    </row>
    <row r="283" spans="1:10">
      <c r="A283" s="1">
        <v>42153</v>
      </c>
      <c r="B283">
        <v>50520.065822717203</v>
      </c>
      <c r="C283">
        <v>51407.832404016102</v>
      </c>
      <c r="D283">
        <v>50685.965491406198</v>
      </c>
      <c r="E283">
        <v>49063.056449072203</v>
      </c>
      <c r="F283">
        <v>170284.02890014599</v>
      </c>
      <c r="G283">
        <v>180685.00057983299</v>
      </c>
      <c r="H283">
        <v>210345.033477783</v>
      </c>
      <c r="I283">
        <v>150266.98727416899</v>
      </c>
      <c r="J283">
        <v>121425.983245849</v>
      </c>
    </row>
    <row r="284" spans="1:10">
      <c r="A284" s="1">
        <v>42160</v>
      </c>
      <c r="B284">
        <v>50192.636989709397</v>
      </c>
      <c r="C284">
        <v>51076.923590539503</v>
      </c>
      <c r="D284">
        <v>50404.316687695296</v>
      </c>
      <c r="E284">
        <v>48930.147635595698</v>
      </c>
      <c r="F284">
        <v>169868.04257202099</v>
      </c>
      <c r="G284">
        <v>181365.015106201</v>
      </c>
      <c r="H284">
        <v>211125.05014037999</v>
      </c>
      <c r="I284">
        <v>152086.98727416899</v>
      </c>
      <c r="J284">
        <v>122253.983245849</v>
      </c>
    </row>
    <row r="285" spans="1:10">
      <c r="A285" s="1">
        <v>42167</v>
      </c>
      <c r="B285">
        <v>50249.994655725</v>
      </c>
      <c r="C285">
        <v>51141.241217492599</v>
      </c>
      <c r="D285">
        <v>50495.114295117099</v>
      </c>
      <c r="E285">
        <v>49146.465262548802</v>
      </c>
      <c r="F285">
        <v>174860.04257202099</v>
      </c>
      <c r="G285">
        <v>185989.015106201</v>
      </c>
      <c r="H285">
        <v>217365.05014037999</v>
      </c>
      <c r="I285">
        <v>153971.98727416899</v>
      </c>
      <c r="J285">
        <v>123012.983245849</v>
      </c>
    </row>
    <row r="286" spans="1:10">
      <c r="A286" s="1">
        <v>42174</v>
      </c>
      <c r="B286">
        <v>50660.218386315901</v>
      </c>
      <c r="C286">
        <v>51568.902959069797</v>
      </c>
      <c r="D286">
        <v>50966.230042797797</v>
      </c>
      <c r="E286">
        <v>49746.127004125898</v>
      </c>
      <c r="F286">
        <v>182516.04257202099</v>
      </c>
      <c r="G286">
        <v>193199.015106201</v>
      </c>
      <c r="H286">
        <v>225811.05014037999</v>
      </c>
      <c r="I286">
        <v>156697.98727416899</v>
      </c>
      <c r="J286">
        <v>124185.983245849</v>
      </c>
    </row>
    <row r="287" spans="1:10">
      <c r="A287" s="1">
        <v>42181</v>
      </c>
      <c r="B287">
        <v>50422.620730065901</v>
      </c>
      <c r="C287">
        <v>51331.345341882297</v>
      </c>
      <c r="D287">
        <v>50755.6824353759</v>
      </c>
      <c r="E287">
        <v>49753.559377172802</v>
      </c>
      <c r="F287">
        <v>184148.067474365</v>
      </c>
      <c r="G287">
        <v>195971.041473388</v>
      </c>
      <c r="H287">
        <v>230347.080902099</v>
      </c>
      <c r="I287">
        <v>158176.98727416899</v>
      </c>
      <c r="J287">
        <v>125105.983245849</v>
      </c>
    </row>
    <row r="288" spans="1:10">
      <c r="A288" s="1">
        <v>42187</v>
      </c>
      <c r="B288">
        <v>49820.218386315901</v>
      </c>
      <c r="C288">
        <v>50726.902959069797</v>
      </c>
      <c r="D288">
        <v>50202.730042797797</v>
      </c>
      <c r="E288">
        <v>49361.627004125898</v>
      </c>
      <c r="F288">
        <v>180823.05892944301</v>
      </c>
      <c r="G288">
        <v>193492.03244018499</v>
      </c>
      <c r="H288">
        <v>226262.07040405201</v>
      </c>
      <c r="I288">
        <v>160756.98727416899</v>
      </c>
      <c r="J288">
        <v>126301.983245849</v>
      </c>
    </row>
    <row r="289" spans="1:10">
      <c r="A289" s="1">
        <v>42195</v>
      </c>
      <c r="B289">
        <v>49861.017946862703</v>
      </c>
      <c r="C289">
        <v>50786.382512292403</v>
      </c>
      <c r="D289">
        <v>50410.379594189399</v>
      </c>
      <c r="E289">
        <v>49774.936559179601</v>
      </c>
      <c r="F289">
        <v>188269.044403076</v>
      </c>
      <c r="G289">
        <v>200929.03244018499</v>
      </c>
      <c r="H289">
        <v>234905.07040405201</v>
      </c>
      <c r="I289">
        <v>164321.98727416899</v>
      </c>
      <c r="J289">
        <v>128101.983245849</v>
      </c>
    </row>
    <row r="290" spans="1:10">
      <c r="A290" s="1">
        <v>42202</v>
      </c>
      <c r="B290">
        <v>51061.017946862703</v>
      </c>
      <c r="C290">
        <v>52028.382512292403</v>
      </c>
      <c r="D290">
        <v>51429.380448681601</v>
      </c>
      <c r="E290">
        <v>50423.937413671803</v>
      </c>
      <c r="F290">
        <v>195289.044403076</v>
      </c>
      <c r="G290">
        <v>207579.03244018499</v>
      </c>
      <c r="H290">
        <v>242780.07040405201</v>
      </c>
      <c r="I290">
        <v>167018.98727416899</v>
      </c>
      <c r="J290">
        <v>129709.983245849</v>
      </c>
    </row>
    <row r="291" spans="1:10">
      <c r="A291" s="1">
        <v>42209</v>
      </c>
      <c r="B291">
        <v>49985.818972253401</v>
      </c>
      <c r="C291">
        <v>50937.263554772901</v>
      </c>
      <c r="D291">
        <v>50335.781495434501</v>
      </c>
      <c r="E291">
        <v>49455.298451879797</v>
      </c>
      <c r="F291">
        <v>182365.044403076</v>
      </c>
      <c r="G291">
        <v>194904.03244018499</v>
      </c>
      <c r="H291">
        <v>228155.07040405201</v>
      </c>
      <c r="I291">
        <v>164600.98727416899</v>
      </c>
      <c r="J291">
        <v>129973.983245849</v>
      </c>
    </row>
    <row r="292" spans="1:10">
      <c r="A292" s="1">
        <v>42216</v>
      </c>
      <c r="B292">
        <v>50585.818972253401</v>
      </c>
      <c r="C292">
        <v>51551.263554772901</v>
      </c>
      <c r="D292">
        <v>50988.281495434501</v>
      </c>
      <c r="E292">
        <v>49930.798451879797</v>
      </c>
      <c r="F292">
        <v>188140.044403076</v>
      </c>
      <c r="G292">
        <v>200121.03244018499</v>
      </c>
      <c r="H292">
        <v>234218.07040405201</v>
      </c>
      <c r="I292">
        <v>166429.98727416899</v>
      </c>
      <c r="J292">
        <v>130741.983245849</v>
      </c>
    </row>
    <row r="293" spans="1:10">
      <c r="A293" s="1">
        <v>42223</v>
      </c>
      <c r="B293">
        <v>49973.818239831497</v>
      </c>
      <c r="C293">
        <v>50931.062810144002</v>
      </c>
      <c r="D293">
        <v>50373.530747753903</v>
      </c>
      <c r="E293">
        <v>49459.147710302699</v>
      </c>
      <c r="F293">
        <v>182925.03372192301</v>
      </c>
      <c r="G293">
        <v>195713.02084350499</v>
      </c>
      <c r="H293">
        <v>229114.05697631801</v>
      </c>
      <c r="I293">
        <v>167359.98727416899</v>
      </c>
      <c r="J293">
        <v>131077.983245849</v>
      </c>
    </row>
    <row r="294" spans="1:10">
      <c r="A294" s="1">
        <v>42230</v>
      </c>
      <c r="B294">
        <v>50326.618532800203</v>
      </c>
      <c r="C294">
        <v>51295.7431079956</v>
      </c>
      <c r="D294">
        <v>50767.681046826103</v>
      </c>
      <c r="E294">
        <v>49892.358373144503</v>
      </c>
      <c r="F294">
        <v>187790.03372192301</v>
      </c>
      <c r="G294">
        <v>200153.02084350499</v>
      </c>
      <c r="H294">
        <v>235230.05697631801</v>
      </c>
      <c r="I294">
        <v>169055.98727416899</v>
      </c>
      <c r="J294">
        <v>131752.983245849</v>
      </c>
    </row>
    <row r="295" spans="1:10">
      <c r="A295" s="1">
        <v>42237</v>
      </c>
      <c r="B295">
        <v>47545.019411706497</v>
      </c>
      <c r="C295">
        <v>48469.784001550201</v>
      </c>
      <c r="D295">
        <v>47944.1319440429</v>
      </c>
      <c r="E295">
        <v>47269.989263037103</v>
      </c>
      <c r="F295">
        <v>151635.040130615</v>
      </c>
      <c r="G295">
        <v>162115.027801513</v>
      </c>
      <c r="H295">
        <v>191186.06503295799</v>
      </c>
      <c r="I295">
        <v>144351.99313354399</v>
      </c>
      <c r="J295">
        <v>116902.98782348599</v>
      </c>
    </row>
    <row r="296" spans="1:10">
      <c r="A296" s="1">
        <v>42244</v>
      </c>
      <c r="B296">
        <v>47893.0186792846</v>
      </c>
      <c r="C296">
        <v>49009.033253869602</v>
      </c>
      <c r="D296">
        <v>48633.381196362301</v>
      </c>
      <c r="E296">
        <v>48004.3387656005</v>
      </c>
      <c r="F296">
        <v>162255.040130615</v>
      </c>
      <c r="G296">
        <v>172899.027801513</v>
      </c>
      <c r="H296">
        <v>203270.06503295799</v>
      </c>
      <c r="I296">
        <v>151804.99313354399</v>
      </c>
      <c r="J296">
        <v>121732.98782348599</v>
      </c>
    </row>
    <row r="297" spans="1:10">
      <c r="A297" s="1">
        <v>42251</v>
      </c>
      <c r="B297">
        <v>46287.4180933471</v>
      </c>
      <c r="C297">
        <v>47463.9826557251</v>
      </c>
      <c r="D297">
        <v>47276.330598217697</v>
      </c>
      <c r="E297">
        <v>46870.668172338803</v>
      </c>
      <c r="F297">
        <v>149327.028411865</v>
      </c>
      <c r="G297">
        <v>160115.01535034101</v>
      </c>
      <c r="H297">
        <v>188230.05038452099</v>
      </c>
      <c r="I297">
        <v>146734.98214721601</v>
      </c>
      <c r="J297">
        <v>121420.979034423</v>
      </c>
    </row>
    <row r="298" spans="1:10">
      <c r="A298" s="1">
        <v>42258</v>
      </c>
      <c r="B298">
        <v>47283.420290612703</v>
      </c>
      <c r="C298">
        <v>48570.8849079223</v>
      </c>
      <c r="D298">
        <v>48341.081742626899</v>
      </c>
      <c r="E298">
        <v>47599.119298437501</v>
      </c>
      <c r="F298">
        <v>157511.028411865</v>
      </c>
      <c r="G298">
        <v>168200.01535034101</v>
      </c>
      <c r="H298">
        <v>196966.05038452099</v>
      </c>
      <c r="I298">
        <v>151474.98214721601</v>
      </c>
      <c r="J298">
        <v>124095.979034423</v>
      </c>
    </row>
    <row r="299" spans="1:10">
      <c r="A299" s="1">
        <v>42265</v>
      </c>
      <c r="B299">
        <v>47189.506237390102</v>
      </c>
      <c r="C299">
        <v>48534.249005871498</v>
      </c>
      <c r="D299">
        <v>48396.806149121003</v>
      </c>
      <c r="E299">
        <v>47819.564322021397</v>
      </c>
      <c r="F299">
        <v>162599.01864624</v>
      </c>
      <c r="G299">
        <v>174456.00497436401</v>
      </c>
      <c r="H299">
        <v>203326.03817749</v>
      </c>
      <c r="I299">
        <v>157144.98214721601</v>
      </c>
      <c r="J299">
        <v>127470.979034423</v>
      </c>
    </row>
    <row r="300" spans="1:10">
      <c r="A300" s="1">
        <v>42272</v>
      </c>
      <c r="B300">
        <v>46562.908443811</v>
      </c>
      <c r="C300">
        <v>47927.451276379397</v>
      </c>
      <c r="D300">
        <v>47880.6084104736</v>
      </c>
      <c r="E300">
        <v>47573.166555908203</v>
      </c>
      <c r="F300">
        <v>160124.03878784101</v>
      </c>
      <c r="G300">
        <v>172846.02633666899</v>
      </c>
      <c r="H300">
        <v>202711.06320190401</v>
      </c>
      <c r="I300">
        <v>161017.00167846601</v>
      </c>
      <c r="J300">
        <v>129836.979034423</v>
      </c>
    </row>
    <row r="301" spans="1:10">
      <c r="A301" s="1">
        <v>42279</v>
      </c>
      <c r="B301">
        <v>47081.056972863698</v>
      </c>
      <c r="C301">
        <v>48534.6497627075</v>
      </c>
      <c r="D301">
        <v>48589.806896801703</v>
      </c>
      <c r="E301">
        <v>48244.065054443301</v>
      </c>
      <c r="F301">
        <v>168077.03878784101</v>
      </c>
      <c r="G301">
        <v>180581.02633666899</v>
      </c>
      <c r="H301">
        <v>212833.06320190401</v>
      </c>
      <c r="I301">
        <v>165439.00167846601</v>
      </c>
      <c r="J301">
        <v>132046.97903442301</v>
      </c>
    </row>
    <row r="302" spans="1:10">
      <c r="A302" s="1">
        <v>42286</v>
      </c>
      <c r="B302">
        <v>48606.5874141479</v>
      </c>
      <c r="C302">
        <v>49882.489850598096</v>
      </c>
      <c r="D302">
        <v>49625.976986523397</v>
      </c>
      <c r="E302">
        <v>49023.5751405029</v>
      </c>
      <c r="F302">
        <v>175693.03878784101</v>
      </c>
      <c r="G302">
        <v>187981.02633666899</v>
      </c>
      <c r="H302">
        <v>221433.06320190401</v>
      </c>
      <c r="I302">
        <v>168739.00167846601</v>
      </c>
      <c r="J302">
        <v>133666.97903442301</v>
      </c>
    </row>
    <row r="303" spans="1:10">
      <c r="A303" s="1">
        <v>42293</v>
      </c>
      <c r="B303">
        <v>49074.128002526799</v>
      </c>
      <c r="C303">
        <v>50373.610456066897</v>
      </c>
      <c r="D303">
        <v>50177.037594433503</v>
      </c>
      <c r="E303">
        <v>49456.754889037999</v>
      </c>
      <c r="F303">
        <v>180453.03878784101</v>
      </c>
      <c r="G303">
        <v>192569.02633666899</v>
      </c>
      <c r="H303">
        <v>226765.06320190401</v>
      </c>
      <c r="I303">
        <v>170257.00167846601</v>
      </c>
      <c r="J303">
        <v>134550.97903442301</v>
      </c>
    </row>
    <row r="304" spans="1:10">
      <c r="A304" s="1">
        <v>42300</v>
      </c>
      <c r="B304">
        <v>50095.965649011203</v>
      </c>
      <c r="C304">
        <v>51429.128034191897</v>
      </c>
      <c r="D304">
        <v>50964.796261425698</v>
      </c>
      <c r="E304">
        <v>49956.033575561501</v>
      </c>
      <c r="F304">
        <v>185178.03878784101</v>
      </c>
      <c r="G304">
        <v>196861.02633666899</v>
      </c>
      <c r="H304">
        <v>231869.06320190401</v>
      </c>
      <c r="I304">
        <v>171643.00167846601</v>
      </c>
      <c r="J304">
        <v>135096.97903442301</v>
      </c>
    </row>
    <row r="305" spans="1:10">
      <c r="A305" s="1">
        <v>42307</v>
      </c>
      <c r="B305">
        <v>50197.185207727001</v>
      </c>
      <c r="C305">
        <v>51539.287580090298</v>
      </c>
      <c r="D305">
        <v>51091.375805493102</v>
      </c>
      <c r="E305">
        <v>50263.773123291001</v>
      </c>
      <c r="F305">
        <v>190218.013153076</v>
      </c>
      <c r="G305">
        <v>201671.02633666899</v>
      </c>
      <c r="H305">
        <v>236753.06320190401</v>
      </c>
      <c r="I305">
        <v>173029.00167846601</v>
      </c>
      <c r="J305">
        <v>135902.97903442301</v>
      </c>
    </row>
    <row r="306" spans="1:10">
      <c r="A306" s="1">
        <v>42314</v>
      </c>
      <c r="B306">
        <v>50705.695354821699</v>
      </c>
      <c r="C306">
        <v>52074.5677314575</v>
      </c>
      <c r="D306">
        <v>51668.7659574707</v>
      </c>
      <c r="E306">
        <v>50756.944616821202</v>
      </c>
      <c r="F306">
        <v>195474.013153076</v>
      </c>
      <c r="G306">
        <v>206535.02633666899</v>
      </c>
      <c r="H306">
        <v>243323.06320190401</v>
      </c>
      <c r="I306">
        <v>174976.00167846601</v>
      </c>
      <c r="J306">
        <v>136786.97903442301</v>
      </c>
    </row>
    <row r="307" spans="1:10">
      <c r="A307" s="1">
        <v>42321</v>
      </c>
      <c r="B307">
        <v>48898.195354821699</v>
      </c>
      <c r="C307">
        <v>50218.5677314575</v>
      </c>
      <c r="D307">
        <v>49839.2659574707</v>
      </c>
      <c r="E307">
        <v>49054.444616821202</v>
      </c>
      <c r="F307">
        <v>171460.988311767</v>
      </c>
      <c r="G307">
        <v>182238.00015258699</v>
      </c>
      <c r="H307">
        <v>214665.032318115</v>
      </c>
      <c r="I307">
        <v>161643.97952270499</v>
      </c>
      <c r="J307">
        <v>130962.961578369</v>
      </c>
    </row>
    <row r="308" spans="1:10">
      <c r="A308" s="1">
        <v>42328</v>
      </c>
      <c r="B308">
        <v>50529.766384484799</v>
      </c>
      <c r="C308">
        <v>51675.529279308998</v>
      </c>
      <c r="D308">
        <v>50976.997509594701</v>
      </c>
      <c r="E308">
        <v>49834.636160400303</v>
      </c>
      <c r="F308">
        <v>178852.988311767</v>
      </c>
      <c r="G308">
        <v>189448.00015258699</v>
      </c>
      <c r="H308">
        <v>222477.032318115</v>
      </c>
      <c r="I308">
        <v>164836.97952270499</v>
      </c>
      <c r="J308">
        <v>133012.961578369</v>
      </c>
    </row>
    <row r="309" spans="1:10">
      <c r="A309" s="1">
        <v>42335</v>
      </c>
      <c r="B309">
        <v>50590.016384484799</v>
      </c>
      <c r="C309">
        <v>51739.529279308998</v>
      </c>
      <c r="D309">
        <v>51049.247509594701</v>
      </c>
      <c r="E309">
        <v>50048.386160400303</v>
      </c>
      <c r="F309">
        <v>182932.988311767</v>
      </c>
      <c r="G309">
        <v>193084.00015258699</v>
      </c>
      <c r="H309">
        <v>226719.032318115</v>
      </c>
      <c r="I309">
        <v>165890.97952270499</v>
      </c>
      <c r="J309">
        <v>133462.961578369</v>
      </c>
    </row>
    <row r="310" spans="1:10">
      <c r="A310" s="1">
        <v>42342</v>
      </c>
      <c r="B310">
        <v>50604.4757961059</v>
      </c>
      <c r="C310">
        <v>51760.408673840298</v>
      </c>
      <c r="D310">
        <v>51102.186901684501</v>
      </c>
      <c r="E310">
        <v>50319.205557373003</v>
      </c>
      <c r="F310">
        <v>187114.97171020499</v>
      </c>
      <c r="G310">
        <v>198088.00015258699</v>
      </c>
      <c r="H310">
        <v>231922.032318115</v>
      </c>
      <c r="I310">
        <v>167502.97952270499</v>
      </c>
      <c r="J310">
        <v>134437.961578369</v>
      </c>
    </row>
    <row r="311" spans="1:10">
      <c r="A311" s="1">
        <v>42349</v>
      </c>
      <c r="B311">
        <v>48739.138149621504</v>
      </c>
      <c r="C311">
        <v>49848.891095715298</v>
      </c>
      <c r="D311">
        <v>49208.929333325097</v>
      </c>
      <c r="E311">
        <v>48637.4279694824</v>
      </c>
      <c r="F311">
        <v>164049.98880004801</v>
      </c>
      <c r="G311">
        <v>174741.01821899301</v>
      </c>
      <c r="H311">
        <v>205434.05380249</v>
      </c>
      <c r="I311">
        <v>156001.99465942301</v>
      </c>
      <c r="J311">
        <v>127362.9737854</v>
      </c>
    </row>
    <row r="312" spans="1:10">
      <c r="A312" s="1">
        <v>42356</v>
      </c>
      <c r="B312">
        <v>48545.300811071698</v>
      </c>
      <c r="C312">
        <v>49848.891095715298</v>
      </c>
      <c r="D312">
        <v>49208.929333325097</v>
      </c>
      <c r="E312">
        <v>48637.4279694824</v>
      </c>
      <c r="F312">
        <v>164049.98880004801</v>
      </c>
      <c r="G312">
        <v>174741.01821899301</v>
      </c>
      <c r="H312">
        <v>205434.05380249</v>
      </c>
      <c r="I312">
        <v>156001.99465942301</v>
      </c>
      <c r="J312">
        <v>127362.9737854</v>
      </c>
    </row>
    <row r="313" spans="1:10">
      <c r="A313" s="1">
        <v>42362</v>
      </c>
      <c r="B313">
        <v>49915.018004675199</v>
      </c>
      <c r="C313">
        <v>50973.288068371498</v>
      </c>
      <c r="D313">
        <v>50337.127758618102</v>
      </c>
      <c r="E313">
        <v>49540.026419189402</v>
      </c>
      <c r="F313">
        <v>177169.98880004801</v>
      </c>
      <c r="G313">
        <v>187933.01821899301</v>
      </c>
      <c r="H313">
        <v>221834.05380249</v>
      </c>
      <c r="I313">
        <v>164911.99465942301</v>
      </c>
      <c r="J313">
        <v>133212.97378540001</v>
      </c>
    </row>
    <row r="314" spans="1:10">
      <c r="A314" s="1">
        <v>42369</v>
      </c>
      <c r="B314">
        <v>49476.998595495599</v>
      </c>
      <c r="C314">
        <v>50530.408673840298</v>
      </c>
      <c r="D314">
        <v>49920.438366528302</v>
      </c>
      <c r="E314">
        <v>49304.957022216797</v>
      </c>
      <c r="F314">
        <v>175401.97219848601</v>
      </c>
      <c r="G314">
        <v>182065.00064086801</v>
      </c>
      <c r="H314">
        <v>222092.03280639599</v>
      </c>
      <c r="I314">
        <v>166831.99465942301</v>
      </c>
      <c r="J314">
        <v>133937.97378540001</v>
      </c>
    </row>
    <row r="315" spans="1:10">
      <c r="A315" s="1">
        <v>42377</v>
      </c>
      <c r="B315">
        <v>46585.099334020997</v>
      </c>
      <c r="C315">
        <v>47602.8094306762</v>
      </c>
      <c r="D315">
        <v>47058.889126415997</v>
      </c>
      <c r="E315">
        <v>46629.307776000896</v>
      </c>
      <c r="F315">
        <v>140857.96597290001</v>
      </c>
      <c r="G315">
        <v>147589.99423217701</v>
      </c>
      <c r="H315">
        <v>178404.02493286101</v>
      </c>
      <c r="I315">
        <v>140943.98880004801</v>
      </c>
      <c r="J315">
        <v>117063.969024658</v>
      </c>
    </row>
    <row r="316" spans="1:10">
      <c r="A316" s="1">
        <v>42384</v>
      </c>
      <c r="B316">
        <v>45590.479186315897</v>
      </c>
      <c r="C316">
        <v>46735.529279308998</v>
      </c>
      <c r="D316">
        <v>46317.4989744384</v>
      </c>
      <c r="E316">
        <v>46066.137625244097</v>
      </c>
      <c r="F316">
        <v>136797.958892822</v>
      </c>
      <c r="G316">
        <v>144289.98690795799</v>
      </c>
      <c r="H316">
        <v>173224.015899658</v>
      </c>
      <c r="I316">
        <v>142451.98171997</v>
      </c>
      <c r="J316">
        <v>119943.969024658</v>
      </c>
    </row>
    <row r="317" spans="1:10">
      <c r="A317" s="1">
        <v>42391</v>
      </c>
      <c r="B317">
        <v>46246.300811071698</v>
      </c>
      <c r="C317">
        <v>47539.610944348096</v>
      </c>
      <c r="D317">
        <v>47244.290646191403</v>
      </c>
      <c r="E317">
        <v>46863.508429077097</v>
      </c>
      <c r="F317">
        <v>145265.958892822</v>
      </c>
      <c r="G317">
        <v>152419.98690795799</v>
      </c>
      <c r="H317">
        <v>183736.015899658</v>
      </c>
      <c r="I317">
        <v>147941.98171997</v>
      </c>
      <c r="J317">
        <v>123193.969024658</v>
      </c>
    </row>
    <row r="318" spans="1:10">
      <c r="A318" s="1">
        <v>42398</v>
      </c>
      <c r="B318">
        <v>47020.7000725463</v>
      </c>
      <c r="C318">
        <v>48390.410184460401</v>
      </c>
      <c r="D318">
        <v>48109.089642163002</v>
      </c>
      <c r="E318">
        <v>47503.9074311523</v>
      </c>
      <c r="F318">
        <v>152045.958892822</v>
      </c>
      <c r="G318">
        <v>159043.98690795799</v>
      </c>
      <c r="H318">
        <v>191602.015899658</v>
      </c>
      <c r="I318">
        <v>152188.98171997</v>
      </c>
      <c r="J318">
        <v>125418.969024658</v>
      </c>
    </row>
    <row r="319" spans="1:10">
      <c r="A319" s="1">
        <v>42405</v>
      </c>
      <c r="B319">
        <v>45624.359038610797</v>
      </c>
      <c r="C319">
        <v>46987.679120617599</v>
      </c>
      <c r="D319">
        <v>46776.358578320302</v>
      </c>
      <c r="E319">
        <v>46418.716375854397</v>
      </c>
      <c r="F319">
        <v>139707.949432372</v>
      </c>
      <c r="G319">
        <v>147235.97714233299</v>
      </c>
      <c r="H319">
        <v>178381.00399780201</v>
      </c>
      <c r="I319">
        <v>145833.97225952099</v>
      </c>
      <c r="J319">
        <v>124243.961395263</v>
      </c>
    </row>
    <row r="320" spans="1:10">
      <c r="A320" s="1">
        <v>42412</v>
      </c>
      <c r="B320">
        <v>45304.920958776798</v>
      </c>
      <c r="C320">
        <v>46767.681104260198</v>
      </c>
      <c r="D320">
        <v>46665.680554028302</v>
      </c>
      <c r="E320">
        <v>46478.678335693301</v>
      </c>
      <c r="F320">
        <v>142781.96359252901</v>
      </c>
      <c r="G320">
        <v>151513.99227905201</v>
      </c>
      <c r="H320">
        <v>182303.02206420799</v>
      </c>
      <c r="I320">
        <v>150049.97225952099</v>
      </c>
      <c r="J320">
        <v>126453.961395263</v>
      </c>
    </row>
    <row r="321" spans="1:10">
      <c r="A321" s="1">
        <v>42419</v>
      </c>
      <c r="B321">
        <v>46604.459777136202</v>
      </c>
      <c r="C321">
        <v>48166.179883557103</v>
      </c>
      <c r="D321">
        <v>47748.179333325097</v>
      </c>
      <c r="E321">
        <v>47203.807119873003</v>
      </c>
      <c r="F321">
        <v>149921.96359252901</v>
      </c>
      <c r="G321">
        <v>158361.99227905201</v>
      </c>
      <c r="H321">
        <v>189869.02206420799</v>
      </c>
      <c r="I321">
        <v>154113.97225952099</v>
      </c>
      <c r="J321">
        <v>128559.961395263</v>
      </c>
    </row>
    <row r="322" spans="1:10">
      <c r="A322" s="1">
        <v>42426</v>
      </c>
      <c r="B322">
        <v>47352.238890905697</v>
      </c>
      <c r="C322">
        <v>48970.678968029701</v>
      </c>
      <c r="D322">
        <v>48604.679150219701</v>
      </c>
      <c r="E322">
        <v>47801.2169404296</v>
      </c>
      <c r="F322">
        <v>155997.96359252901</v>
      </c>
      <c r="G322">
        <v>163929.99227905201</v>
      </c>
      <c r="H322">
        <v>196655.02206420799</v>
      </c>
      <c r="I322">
        <v>156577.97225952099</v>
      </c>
      <c r="J322">
        <v>129651.961395263</v>
      </c>
    </row>
    <row r="323" spans="1:10">
      <c r="A323" s="1">
        <v>42433</v>
      </c>
      <c r="B323">
        <v>48644.518004675199</v>
      </c>
      <c r="C323">
        <v>50267.019513683998</v>
      </c>
      <c r="D323">
        <v>49577.6796995361</v>
      </c>
      <c r="E323">
        <v>48526.877493408203</v>
      </c>
      <c r="F323">
        <v>162414.96359252901</v>
      </c>
      <c r="G323">
        <v>169968.99227905201</v>
      </c>
      <c r="H323">
        <v>203975.02206420799</v>
      </c>
      <c r="I323">
        <v>159361.97225952099</v>
      </c>
      <c r="J323">
        <v>131003.961395263</v>
      </c>
    </row>
    <row r="324" spans="1:10">
      <c r="A324" s="1">
        <v>42440</v>
      </c>
      <c r="B324">
        <v>49208.378447790499</v>
      </c>
      <c r="C324">
        <v>50861.849973278797</v>
      </c>
      <c r="D324">
        <v>50258.180157299801</v>
      </c>
      <c r="E324">
        <v>49001.049047973604</v>
      </c>
      <c r="F324">
        <v>167630.96359252901</v>
      </c>
      <c r="G324">
        <v>174654.99227905201</v>
      </c>
      <c r="H324">
        <v>209655.02206420799</v>
      </c>
      <c r="I324">
        <v>161190.97225952099</v>
      </c>
      <c r="J324">
        <v>132069.961395263</v>
      </c>
    </row>
    <row r="325" spans="1:10">
      <c r="A325" s="1">
        <v>42447</v>
      </c>
      <c r="B325">
        <v>49828.260967932103</v>
      </c>
      <c r="C325">
        <v>51519.667577648899</v>
      </c>
      <c r="D325">
        <v>50951.432751293898</v>
      </c>
      <c r="E325">
        <v>49721.735655029297</v>
      </c>
      <c r="F325">
        <v>175055.96359252901</v>
      </c>
      <c r="G325">
        <v>181352.99227905201</v>
      </c>
      <c r="H325">
        <v>218880.02206420799</v>
      </c>
      <c r="I325">
        <v>164228.97225952099</v>
      </c>
      <c r="J325">
        <v>133499.961395263</v>
      </c>
    </row>
    <row r="326" spans="1:10">
      <c r="A326" s="1">
        <v>42453</v>
      </c>
      <c r="B326">
        <v>49522.078594885199</v>
      </c>
      <c r="C326">
        <v>51206.145116711399</v>
      </c>
      <c r="D326">
        <v>50654.430309887597</v>
      </c>
      <c r="E326">
        <v>49579.993223388599</v>
      </c>
      <c r="F326">
        <v>174273.94699096601</v>
      </c>
      <c r="G326">
        <v>181632.97518920799</v>
      </c>
      <c r="H326">
        <v>219216.00155639599</v>
      </c>
      <c r="I326">
        <v>165060.97225952099</v>
      </c>
      <c r="J326">
        <v>133889.961395263</v>
      </c>
    </row>
    <row r="327" spans="1:10">
      <c r="A327" s="1">
        <v>42461</v>
      </c>
      <c r="B327">
        <v>50445.479336462398</v>
      </c>
      <c r="C327">
        <v>52167.745885754397</v>
      </c>
      <c r="D327">
        <v>51470.431439038002</v>
      </c>
      <c r="E327">
        <v>50126.194349487298</v>
      </c>
      <c r="F327">
        <v>179407.94699096601</v>
      </c>
      <c r="G327">
        <v>186147.97518920799</v>
      </c>
      <c r="H327">
        <v>224763.00155639599</v>
      </c>
      <c r="I327">
        <v>166532.97225952099</v>
      </c>
      <c r="J327">
        <v>134461.961395263</v>
      </c>
    </row>
    <row r="328" spans="1:10">
      <c r="A328" s="1">
        <v>42468</v>
      </c>
      <c r="B328">
        <v>49857.4197814086</v>
      </c>
      <c r="C328">
        <v>51561.906347180098</v>
      </c>
      <c r="D328">
        <v>50883.431896801703</v>
      </c>
      <c r="E328">
        <v>49639.6148054199</v>
      </c>
      <c r="F328">
        <v>174681.94699096601</v>
      </c>
      <c r="G328">
        <v>182262.97518920799</v>
      </c>
      <c r="H328">
        <v>218786.00155639599</v>
      </c>
      <c r="I328">
        <v>167588.97225952099</v>
      </c>
      <c r="J328">
        <v>134836.961395263</v>
      </c>
    </row>
    <row r="329" spans="1:10">
      <c r="A329" s="1">
        <v>42475</v>
      </c>
      <c r="B329">
        <v>50654.459484777799</v>
      </c>
      <c r="C329">
        <v>52392.466039562903</v>
      </c>
      <c r="D329">
        <v>51731.4315916259</v>
      </c>
      <c r="E329">
        <v>50116.334745605403</v>
      </c>
      <c r="F329">
        <v>180189.94699096601</v>
      </c>
      <c r="G329">
        <v>187232.97518920799</v>
      </c>
      <c r="H329">
        <v>223826.00155639599</v>
      </c>
      <c r="I329">
        <v>168932.97225952099</v>
      </c>
      <c r="J329">
        <v>135642.961395263</v>
      </c>
    </row>
    <row r="330" spans="1:10">
      <c r="A330" s="1">
        <v>42482</v>
      </c>
      <c r="B330">
        <v>50943.630078039503</v>
      </c>
      <c r="C330">
        <v>52696.3466547973</v>
      </c>
      <c r="D330">
        <v>52060.932201977499</v>
      </c>
      <c r="E330">
        <v>50546.645353515603</v>
      </c>
      <c r="F330">
        <v>184541.94699096601</v>
      </c>
      <c r="G330">
        <v>191084.97518920799</v>
      </c>
      <c r="H330">
        <v>229330.00155639599</v>
      </c>
      <c r="I330">
        <v>170308.97225952099</v>
      </c>
      <c r="J330">
        <v>136188.961395263</v>
      </c>
    </row>
    <row r="331" spans="1:10">
      <c r="A331" s="1">
        <v>42489</v>
      </c>
      <c r="B331">
        <v>50302.110226354896</v>
      </c>
      <c r="C331">
        <v>52035.066808605901</v>
      </c>
      <c r="D331">
        <v>51440.932354565397</v>
      </c>
      <c r="E331">
        <v>50035.285505493099</v>
      </c>
      <c r="F331">
        <v>179641.953399658</v>
      </c>
      <c r="G331">
        <v>187124.98178100499</v>
      </c>
      <c r="H331">
        <v>223310.009429931</v>
      </c>
      <c r="I331">
        <v>171588.97225952099</v>
      </c>
      <c r="J331">
        <v>136630.961395263</v>
      </c>
    </row>
    <row r="332" spans="1:10">
      <c r="A332" s="1">
        <v>42496</v>
      </c>
      <c r="B332">
        <v>50153.880078039503</v>
      </c>
      <c r="C332">
        <v>51889.3466547973</v>
      </c>
      <c r="D332">
        <v>51334.432201977499</v>
      </c>
      <c r="E332">
        <v>50121.395353515603</v>
      </c>
      <c r="F332">
        <v>182361.95755004801</v>
      </c>
      <c r="G332">
        <v>191084.986175536</v>
      </c>
      <c r="H332">
        <v>228040.01467895499</v>
      </c>
      <c r="I332">
        <v>173469.97225952099</v>
      </c>
      <c r="J332">
        <v>137410.961395263</v>
      </c>
    </row>
    <row r="333" spans="1:10">
      <c r="A333" s="1">
        <v>42503</v>
      </c>
      <c r="B333">
        <v>49920.598446569798</v>
      </c>
      <c r="C333">
        <v>51653.424962902798</v>
      </c>
      <c r="D333">
        <v>51134.430523510702</v>
      </c>
      <c r="E333">
        <v>50126.353681762601</v>
      </c>
      <c r="F333">
        <v>183726.938323974</v>
      </c>
      <c r="G333">
        <v>193378.965850829</v>
      </c>
      <c r="H333">
        <v>231955.990509033</v>
      </c>
      <c r="I333">
        <v>175482.97225952099</v>
      </c>
      <c r="J333">
        <v>138138.961395263</v>
      </c>
    </row>
    <row r="334" spans="1:10">
      <c r="A334" s="1">
        <v>42510</v>
      </c>
      <c r="B334">
        <v>50097.991116247496</v>
      </c>
      <c r="C334">
        <v>51847.3877314575</v>
      </c>
      <c r="D334">
        <v>51372.933270092697</v>
      </c>
      <c r="E334">
        <v>50486.126417358399</v>
      </c>
      <c r="F334">
        <v>189361.938323974</v>
      </c>
      <c r="G334">
        <v>198484.965850829</v>
      </c>
      <c r="H334">
        <v>239200.990509033</v>
      </c>
      <c r="I334">
        <v>177658.97225952099</v>
      </c>
      <c r="J334">
        <v>138970.961395263</v>
      </c>
    </row>
    <row r="335" spans="1:10">
      <c r="A335" s="1">
        <v>42517</v>
      </c>
      <c r="B335">
        <v>51252.241116247496</v>
      </c>
      <c r="C335">
        <v>53048.3877314575</v>
      </c>
      <c r="D335">
        <v>52336.432171459899</v>
      </c>
      <c r="E335">
        <v>51026.875318725499</v>
      </c>
      <c r="F335">
        <v>194113.938323974</v>
      </c>
      <c r="G335">
        <v>202664.965850829</v>
      </c>
      <c r="H335">
        <v>244260.990509033</v>
      </c>
      <c r="I335">
        <v>178882.97225952099</v>
      </c>
      <c r="J335">
        <v>139645.961395263</v>
      </c>
    </row>
    <row r="336" spans="1:10">
      <c r="A336" s="1">
        <v>42524</v>
      </c>
      <c r="B336">
        <v>51261.959484777799</v>
      </c>
      <c r="C336">
        <v>53058.466039562903</v>
      </c>
      <c r="D336">
        <v>52360.430492993102</v>
      </c>
      <c r="E336">
        <v>51144.833646972598</v>
      </c>
      <c r="F336">
        <v>197389.93392944301</v>
      </c>
      <c r="G336">
        <v>204716.965850829</v>
      </c>
      <c r="H336">
        <v>246744.990509033</v>
      </c>
      <c r="I336">
        <v>179630.97225952099</v>
      </c>
      <c r="J336">
        <v>139879.961395263</v>
      </c>
    </row>
    <row r="337" spans="1:10">
      <c r="A337" s="1">
        <v>42531</v>
      </c>
      <c r="B337">
        <v>51210.9315611938</v>
      </c>
      <c r="C337">
        <v>53058.466039562903</v>
      </c>
      <c r="D337">
        <v>52360.430492993102</v>
      </c>
      <c r="E337">
        <v>51144.833646972598</v>
      </c>
      <c r="F337">
        <v>197389.93392944301</v>
      </c>
      <c r="G337">
        <v>204716.965850829</v>
      </c>
      <c r="H337">
        <v>246744.990509033</v>
      </c>
      <c r="I337">
        <v>179630.97225952099</v>
      </c>
      <c r="J337">
        <v>139879.961395263</v>
      </c>
    </row>
    <row r="338" spans="1:10">
      <c r="A338" s="1">
        <v>42538</v>
      </c>
      <c r="B338">
        <v>50580.189428771897</v>
      </c>
      <c r="C338">
        <v>53058.466039562903</v>
      </c>
      <c r="D338">
        <v>52360.430492993102</v>
      </c>
      <c r="E338">
        <v>51144.833646972598</v>
      </c>
      <c r="F338">
        <v>197389.93392944301</v>
      </c>
      <c r="G338">
        <v>204716.965850829</v>
      </c>
      <c r="H338">
        <v>246744.990509033</v>
      </c>
      <c r="I338">
        <v>179630.97225952099</v>
      </c>
      <c r="J338">
        <v>139879.961395263</v>
      </c>
    </row>
    <row r="339" spans="1:10">
      <c r="A339" s="1">
        <v>42545</v>
      </c>
      <c r="B339">
        <v>49779.869726623503</v>
      </c>
      <c r="C339">
        <v>53058.466039562903</v>
      </c>
      <c r="D339">
        <v>52360.430492993102</v>
      </c>
      <c r="E339">
        <v>51144.833646972598</v>
      </c>
      <c r="F339">
        <v>197389.93392944301</v>
      </c>
      <c r="G339">
        <v>204716.965850829</v>
      </c>
      <c r="H339">
        <v>246744.990509033</v>
      </c>
      <c r="I339">
        <v>179630.97225952099</v>
      </c>
      <c r="J339">
        <v>139879.961395263</v>
      </c>
    </row>
    <row r="340" spans="1:10">
      <c r="A340" s="1">
        <v>42552</v>
      </c>
      <c r="B340">
        <v>51409.787939514099</v>
      </c>
      <c r="C340">
        <v>53025.745885754397</v>
      </c>
      <c r="D340">
        <v>52488.430340405197</v>
      </c>
      <c r="E340">
        <v>51419.193494995103</v>
      </c>
      <c r="F340">
        <v>206824.92715454099</v>
      </c>
      <c r="G340">
        <v>214330.965850829</v>
      </c>
      <c r="H340">
        <v>258014.982086181</v>
      </c>
      <c r="I340">
        <v>186532.97225952099</v>
      </c>
      <c r="J340">
        <v>143285.961395263</v>
      </c>
    </row>
    <row r="341" spans="1:10">
      <c r="A341" s="1">
        <v>42559</v>
      </c>
      <c r="B341">
        <v>52075.906897033601</v>
      </c>
      <c r="C341">
        <v>53721.704809094197</v>
      </c>
      <c r="D341">
        <v>53198.929272289999</v>
      </c>
      <c r="E341">
        <v>51898.963651855403</v>
      </c>
      <c r="F341">
        <v>211270.92715454099</v>
      </c>
      <c r="G341">
        <v>218330.965850829</v>
      </c>
      <c r="H341">
        <v>263600.982086181</v>
      </c>
      <c r="I341">
        <v>187827.97225952099</v>
      </c>
      <c r="J341">
        <v>143744.961395263</v>
      </c>
    </row>
    <row r="342" spans="1:10">
      <c r="A342" s="1">
        <v>42566</v>
      </c>
      <c r="B342">
        <v>52851.828833068801</v>
      </c>
      <c r="C342">
        <v>54533.066808605901</v>
      </c>
      <c r="D342">
        <v>54023.931255932599</v>
      </c>
      <c r="E342">
        <v>52310.785261352503</v>
      </c>
      <c r="F342">
        <v>216340.92715454099</v>
      </c>
      <c r="G342">
        <v>222758.965850829</v>
      </c>
      <c r="H342">
        <v>267863.982086181</v>
      </c>
      <c r="I342">
        <v>188772.97225952099</v>
      </c>
      <c r="J342">
        <v>144257.961395263</v>
      </c>
    </row>
    <row r="343" spans="1:10">
      <c r="A343" s="1">
        <v>42573</v>
      </c>
      <c r="B343">
        <v>53195.869726623503</v>
      </c>
      <c r="C343">
        <v>54894.3877314575</v>
      </c>
      <c r="D343">
        <v>54398.432171459899</v>
      </c>
      <c r="E343">
        <v>52711.875074584903</v>
      </c>
      <c r="F343">
        <v>220460.92715454099</v>
      </c>
      <c r="G343">
        <v>226079.965850829</v>
      </c>
      <c r="H343">
        <v>272910.982086181</v>
      </c>
      <c r="I343">
        <v>189588.97225952099</v>
      </c>
      <c r="J343">
        <v>144465.961395263</v>
      </c>
    </row>
    <row r="344" spans="1:10">
      <c r="A344" s="1">
        <v>42580</v>
      </c>
      <c r="B344">
        <v>53166.5871948852</v>
      </c>
      <c r="C344">
        <v>54868.145116711399</v>
      </c>
      <c r="D344">
        <v>54392.429577465802</v>
      </c>
      <c r="E344">
        <v>52803.992490966797</v>
      </c>
      <c r="F344">
        <v>223500.90762329</v>
      </c>
      <c r="G344">
        <v>229974.965850829</v>
      </c>
      <c r="H344">
        <v>277660.982086181</v>
      </c>
      <c r="I344">
        <v>190540.97225952099</v>
      </c>
      <c r="J344">
        <v>144855.961395263</v>
      </c>
    </row>
    <row r="345" spans="1:10">
      <c r="A345" s="1">
        <v>42587</v>
      </c>
      <c r="B345">
        <v>53425.226599182097</v>
      </c>
      <c r="C345">
        <v>55141.264501477002</v>
      </c>
      <c r="D345">
        <v>54691.428967114203</v>
      </c>
      <c r="E345">
        <v>53165.933347900303</v>
      </c>
      <c r="F345">
        <v>228379.90762329</v>
      </c>
      <c r="G345">
        <v>234090.965850829</v>
      </c>
      <c r="H345">
        <v>282658.982086181</v>
      </c>
      <c r="I345">
        <v>191520.97225952099</v>
      </c>
      <c r="J345">
        <v>145167.961395263</v>
      </c>
    </row>
    <row r="346" spans="1:10">
      <c r="A346" s="1">
        <v>42594</v>
      </c>
      <c r="B346">
        <v>53493.550024475</v>
      </c>
      <c r="C346">
        <v>55217.828039074702</v>
      </c>
      <c r="D346">
        <v>54775.432476635702</v>
      </c>
      <c r="E346">
        <v>53327.656843383702</v>
      </c>
      <c r="F346">
        <v>232397.93515014599</v>
      </c>
      <c r="G346">
        <v>237366.965850829</v>
      </c>
      <c r="H346">
        <v>286636.982086181</v>
      </c>
      <c r="I346">
        <v>192150.97225952099</v>
      </c>
      <c r="J346">
        <v>145401.961395263</v>
      </c>
    </row>
    <row r="347" spans="1:10">
      <c r="A347" s="1">
        <v>42601</v>
      </c>
      <c r="B347">
        <v>53513.0667481079</v>
      </c>
      <c r="C347">
        <v>55239.984655285603</v>
      </c>
      <c r="D347">
        <v>54801.429119702101</v>
      </c>
      <c r="E347">
        <v>53467.573499877901</v>
      </c>
      <c r="F347">
        <v>236219.93515014599</v>
      </c>
      <c r="G347">
        <v>240419.965850829</v>
      </c>
      <c r="H347">
        <v>290328.982086181</v>
      </c>
      <c r="I347">
        <v>192920.97225952099</v>
      </c>
      <c r="J347">
        <v>145739.961395263</v>
      </c>
    </row>
    <row r="348" spans="1:10">
      <c r="A348" s="1">
        <v>42608</v>
      </c>
      <c r="B348">
        <v>53208.0667481079</v>
      </c>
      <c r="C348">
        <v>54926.984655285603</v>
      </c>
      <c r="D348">
        <v>54496.929119702101</v>
      </c>
      <c r="E348">
        <v>53288.323499877901</v>
      </c>
      <c r="F348">
        <v>233381.906280517</v>
      </c>
      <c r="G348">
        <v>238835.93630981399</v>
      </c>
      <c r="H348">
        <v>290116.94650268502</v>
      </c>
      <c r="I348">
        <v>193690.97225952099</v>
      </c>
      <c r="J348">
        <v>146051.961395263</v>
      </c>
    </row>
    <row r="349" spans="1:10">
      <c r="A349" s="1">
        <v>42615</v>
      </c>
      <c r="B349">
        <v>53471.5871948852</v>
      </c>
      <c r="C349">
        <v>55201.145116711399</v>
      </c>
      <c r="D349">
        <v>54776.929577465802</v>
      </c>
      <c r="E349">
        <v>53659.244932373003</v>
      </c>
      <c r="F349">
        <v>239135.906280517</v>
      </c>
      <c r="G349">
        <v>243909.93630981399</v>
      </c>
      <c r="H349">
        <v>296370.94650268502</v>
      </c>
      <c r="I349">
        <v>195335.97225952099</v>
      </c>
      <c r="J349">
        <v>146727.961395263</v>
      </c>
    </row>
    <row r="350" spans="1:10">
      <c r="A350" s="1">
        <v>42622</v>
      </c>
      <c r="B350">
        <v>52229.628088439902</v>
      </c>
      <c r="C350">
        <v>53918.466039562903</v>
      </c>
      <c r="D350">
        <v>53508.430492993102</v>
      </c>
      <c r="E350">
        <v>52501.835844238201</v>
      </c>
      <c r="F350">
        <v>220602.901031494</v>
      </c>
      <c r="G350">
        <v>226397.93093872</v>
      </c>
      <c r="H350">
        <v>274878.93991088797</v>
      </c>
      <c r="I350">
        <v>190050.96798705999</v>
      </c>
      <c r="J350">
        <v>146987.961395263</v>
      </c>
    </row>
    <row r="351" spans="1:10">
      <c r="A351" s="1">
        <v>42629</v>
      </c>
      <c r="B351">
        <v>52485.7543924438</v>
      </c>
      <c r="C351">
        <v>54202.542716711403</v>
      </c>
      <c r="D351">
        <v>53838.379577465799</v>
      </c>
      <c r="E351">
        <v>53036.721132373001</v>
      </c>
      <c r="F351">
        <v>230114.88101196199</v>
      </c>
      <c r="G351">
        <v>235679.93093872</v>
      </c>
      <c r="H351">
        <v>286149.93991088797</v>
      </c>
      <c r="I351">
        <v>194215.96798705999</v>
      </c>
      <c r="J351">
        <v>149120.961395263</v>
      </c>
    </row>
    <row r="352" spans="1:10">
      <c r="A352" s="1">
        <v>42636</v>
      </c>
      <c r="B352">
        <v>53127.656934558101</v>
      </c>
      <c r="C352">
        <v>54878.025352209399</v>
      </c>
      <c r="D352">
        <v>54552.6221922119</v>
      </c>
      <c r="E352">
        <v>53571.102617358301</v>
      </c>
      <c r="F352">
        <v>237768.88101196199</v>
      </c>
      <c r="G352">
        <v>242675.93093872</v>
      </c>
      <c r="H352">
        <v>294576.93991088797</v>
      </c>
      <c r="I352">
        <v>196771.96798705999</v>
      </c>
      <c r="J352">
        <v>150173.961395263</v>
      </c>
    </row>
    <row r="353" spans="1:10">
      <c r="A353" s="1">
        <v>42643</v>
      </c>
      <c r="B353">
        <v>53203.606336413497</v>
      </c>
      <c r="C353">
        <v>54958.764732092197</v>
      </c>
      <c r="D353">
        <v>54656.741576977503</v>
      </c>
      <c r="E353">
        <v>53786.292009448203</v>
      </c>
      <c r="F353">
        <v>242124.894439697</v>
      </c>
      <c r="G353">
        <v>248131.93093872</v>
      </c>
      <c r="H353">
        <v>301272.93991088797</v>
      </c>
      <c r="I353">
        <v>198355.96798705999</v>
      </c>
      <c r="J353">
        <v>150794.961395263</v>
      </c>
    </row>
    <row r="354" spans="1:10">
      <c r="A354" s="1">
        <v>42650</v>
      </c>
      <c r="B354">
        <v>52894.903943835401</v>
      </c>
      <c r="C354">
        <v>54642.722251623498</v>
      </c>
      <c r="D354">
        <v>54355.219116040003</v>
      </c>
      <c r="E354">
        <v>53670.5495778076</v>
      </c>
      <c r="F354">
        <v>241596.864898681</v>
      </c>
      <c r="G354">
        <v>249121.90072631801</v>
      </c>
      <c r="H354">
        <v>302482.90298461902</v>
      </c>
      <c r="I354">
        <v>200083.96798705999</v>
      </c>
      <c r="J354">
        <v>151469.961395263</v>
      </c>
    </row>
    <row r="355" spans="1:10">
      <c r="A355" s="1">
        <v>42657</v>
      </c>
      <c r="B355">
        <v>52424.5043924438</v>
      </c>
      <c r="C355">
        <v>54157.042716711403</v>
      </c>
      <c r="D355">
        <v>53893.379577465799</v>
      </c>
      <c r="E355">
        <v>53342.470033740203</v>
      </c>
      <c r="F355">
        <v>237460.843414306</v>
      </c>
      <c r="G355">
        <v>245947.87826537999</v>
      </c>
      <c r="H355">
        <v>298618.87564086902</v>
      </c>
      <c r="I355">
        <v>201711.96798705999</v>
      </c>
      <c r="J355">
        <v>152001.961395263</v>
      </c>
    </row>
    <row r="356" spans="1:10">
      <c r="A356" s="1">
        <v>42664</v>
      </c>
      <c r="B356">
        <v>52635.204541979903</v>
      </c>
      <c r="C356">
        <v>54379.4828717407</v>
      </c>
      <c r="D356">
        <v>54168.0997312744</v>
      </c>
      <c r="E356">
        <v>53757.470186328101</v>
      </c>
      <c r="F356">
        <v>244588.843414306</v>
      </c>
      <c r="G356">
        <v>252433.87826537999</v>
      </c>
      <c r="H356">
        <v>306514.87564086902</v>
      </c>
      <c r="I356">
        <v>203746.96798705999</v>
      </c>
      <c r="J356">
        <v>152757.961395263</v>
      </c>
    </row>
    <row r="357" spans="1:10">
      <c r="A357" s="1">
        <v>42671</v>
      </c>
      <c r="B357">
        <v>52282.403943835401</v>
      </c>
      <c r="C357">
        <v>54013.722251623498</v>
      </c>
      <c r="D357">
        <v>53823.779113598597</v>
      </c>
      <c r="E357">
        <v>53518.029573535103</v>
      </c>
      <c r="F357">
        <v>242878.81320190401</v>
      </c>
      <c r="G357">
        <v>252151.846710204</v>
      </c>
      <c r="H357">
        <v>304348.837371826</v>
      </c>
      <c r="I357">
        <v>204924.96798705999</v>
      </c>
      <c r="J357">
        <v>153121.961395263</v>
      </c>
    </row>
    <row r="358" spans="1:10">
      <c r="A358" s="1">
        <v>42678</v>
      </c>
      <c r="B358">
        <v>51304.856336413497</v>
      </c>
      <c r="C358">
        <v>53006.264732092197</v>
      </c>
      <c r="D358">
        <v>52858.3115843017</v>
      </c>
      <c r="E358">
        <v>52778.542024707</v>
      </c>
      <c r="F358">
        <v>231403.82693481399</v>
      </c>
      <c r="G358">
        <v>241576.86105346601</v>
      </c>
      <c r="H358">
        <v>293233.854766845</v>
      </c>
      <c r="I358">
        <v>205950.97958374</v>
      </c>
      <c r="J358">
        <v>154297.961395263</v>
      </c>
    </row>
    <row r="359" spans="1:10">
      <c r="A359" s="1">
        <v>42685</v>
      </c>
      <c r="B359">
        <v>53233.0051401245</v>
      </c>
      <c r="C359">
        <v>54657.243858068803</v>
      </c>
      <c r="D359">
        <v>54263.420715161097</v>
      </c>
      <c r="E359">
        <v>53903.651155566396</v>
      </c>
      <c r="F359">
        <v>246935.82693481399</v>
      </c>
      <c r="G359">
        <v>256848.86105346601</v>
      </c>
      <c r="H359">
        <v>310817.854766845</v>
      </c>
      <c r="I359">
        <v>214608.97958374</v>
      </c>
      <c r="J359">
        <v>159981.961395263</v>
      </c>
    </row>
    <row r="360" spans="1:10">
      <c r="A360" s="1">
        <v>42692</v>
      </c>
      <c r="B360">
        <v>53742.605588732898</v>
      </c>
      <c r="C360">
        <v>55193.564323156701</v>
      </c>
      <c r="D360">
        <v>54823.661178417897</v>
      </c>
      <c r="E360">
        <v>54363.891618823203</v>
      </c>
      <c r="F360">
        <v>253280.82693481399</v>
      </c>
      <c r="G360">
        <v>262629.86105346598</v>
      </c>
      <c r="H360">
        <v>317828.854766845</v>
      </c>
      <c r="I360">
        <v>216753.97958374</v>
      </c>
      <c r="J360">
        <v>160909.961395263</v>
      </c>
    </row>
    <row r="361" spans="1:10">
      <c r="A361" s="1">
        <v>42699</v>
      </c>
      <c r="B361">
        <v>54482.506635485799</v>
      </c>
      <c r="C361">
        <v>55966.645408361801</v>
      </c>
      <c r="D361">
        <v>55597.722259350499</v>
      </c>
      <c r="E361">
        <v>54715.951845263597</v>
      </c>
      <c r="F361">
        <v>258202.82693481399</v>
      </c>
      <c r="G361">
        <v>266565.86105346598</v>
      </c>
      <c r="H361">
        <v>321366.854766845</v>
      </c>
      <c r="I361">
        <v>217182.97958374</v>
      </c>
      <c r="J361">
        <v>161054.961395263</v>
      </c>
    </row>
    <row r="362" spans="1:10">
      <c r="A362" s="1">
        <v>42706</v>
      </c>
      <c r="B362">
        <v>54031.703794299297</v>
      </c>
      <c r="C362">
        <v>55507.282462805102</v>
      </c>
      <c r="D362">
        <v>55152.199325390597</v>
      </c>
      <c r="E362">
        <v>54416.428911303701</v>
      </c>
      <c r="F362">
        <v>252682.793243408</v>
      </c>
      <c r="G362">
        <v>262293.82589721598</v>
      </c>
      <c r="H362">
        <v>317944.81228637602</v>
      </c>
      <c r="I362">
        <v>217962.97958374</v>
      </c>
      <c r="J362">
        <v>161373.961395263</v>
      </c>
    </row>
    <row r="363" spans="1:10">
      <c r="A363" s="1">
        <v>42713</v>
      </c>
      <c r="B363">
        <v>55705.054242907703</v>
      </c>
      <c r="C363">
        <v>57144.104026525798</v>
      </c>
      <c r="D363">
        <v>56210.190887280201</v>
      </c>
      <c r="E363">
        <v>55064.420473193299</v>
      </c>
      <c r="F363">
        <v>259490.793243408</v>
      </c>
      <c r="G363">
        <v>268403.82589721598</v>
      </c>
      <c r="H363">
        <v>324100.81228637602</v>
      </c>
      <c r="I363">
        <v>219600.97958374</v>
      </c>
      <c r="J363">
        <v>162069.961395263</v>
      </c>
    </row>
    <row r="364" spans="1:10">
      <c r="A364" s="1">
        <v>42720</v>
      </c>
      <c r="B364">
        <v>55631.348437731896</v>
      </c>
      <c r="C364">
        <v>57088.533116467202</v>
      </c>
      <c r="D364">
        <v>56178.893878442301</v>
      </c>
      <c r="E364">
        <v>55165.123464355398</v>
      </c>
      <c r="F364">
        <v>261245.76303100499</v>
      </c>
      <c r="G364">
        <v>270941.79434204003</v>
      </c>
      <c r="H364">
        <v>328204.77401733398</v>
      </c>
      <c r="I364">
        <v>221652.97958374</v>
      </c>
      <c r="J364">
        <v>162853.961395263</v>
      </c>
    </row>
    <row r="365" spans="1:10">
      <c r="A365" s="1">
        <v>42727</v>
      </c>
      <c r="B365">
        <v>55796.841754382302</v>
      </c>
      <c r="C365">
        <v>57266.716527111799</v>
      </c>
      <c r="D365">
        <v>56388.407275659098</v>
      </c>
      <c r="E365">
        <v>55474.636861572202</v>
      </c>
      <c r="F365">
        <v>267133.76303100499</v>
      </c>
      <c r="G365">
        <v>276077.79434204003</v>
      </c>
      <c r="H365">
        <v>334410.77401733398</v>
      </c>
      <c r="I365">
        <v>222822.97958374</v>
      </c>
      <c r="J365">
        <v>163189.961395263</v>
      </c>
    </row>
    <row r="366" spans="1:10">
      <c r="A366" s="1">
        <v>42734</v>
      </c>
      <c r="B366">
        <v>55258.379794543398</v>
      </c>
      <c r="C366">
        <v>56716.994511730903</v>
      </c>
      <c r="D366">
        <v>55860.865268212801</v>
      </c>
      <c r="E366">
        <v>55095.094854125899</v>
      </c>
      <c r="F366">
        <v>260412.757293701</v>
      </c>
      <c r="G366">
        <v>272045.78848266503</v>
      </c>
      <c r="H366">
        <v>329454.76681518502</v>
      </c>
      <c r="I366">
        <v>223290.97958374</v>
      </c>
      <c r="J366">
        <v>163329.961395263</v>
      </c>
    </row>
    <row r="367" spans="1:10">
      <c r="A367" s="1">
        <v>42741</v>
      </c>
      <c r="B367">
        <v>56167.341754382302</v>
      </c>
      <c r="C367">
        <v>57661.716527111799</v>
      </c>
      <c r="D367">
        <v>56777.905932885697</v>
      </c>
      <c r="E367">
        <v>55582.135518798801</v>
      </c>
      <c r="F367">
        <v>267174.757293701</v>
      </c>
      <c r="G367">
        <v>278045.78848266503</v>
      </c>
      <c r="H367">
        <v>335544.76681518502</v>
      </c>
      <c r="I367">
        <v>224772.97958374</v>
      </c>
      <c r="J367">
        <v>163909.961395263</v>
      </c>
    </row>
    <row r="368" spans="1:10">
      <c r="A368" s="1">
        <v>42748</v>
      </c>
      <c r="B368">
        <v>56127.820849841301</v>
      </c>
      <c r="C368">
        <v>57627.075596936003</v>
      </c>
      <c r="D368">
        <v>56753.425006372003</v>
      </c>
      <c r="E368">
        <v>55667.6545922851</v>
      </c>
      <c r="F368">
        <v>270276.77163696202</v>
      </c>
      <c r="G368">
        <v>282173.78848266503</v>
      </c>
      <c r="H368">
        <v>340618.76681518502</v>
      </c>
      <c r="I368">
        <v>225552.97958374</v>
      </c>
      <c r="J368">
        <v>164161.961395263</v>
      </c>
    </row>
    <row r="369" spans="1:10">
      <c r="A369" s="1">
        <v>42755</v>
      </c>
      <c r="B369">
        <v>56051.251452868601</v>
      </c>
      <c r="C369">
        <v>57554.336217053198</v>
      </c>
      <c r="D369">
        <v>56694.995624047799</v>
      </c>
      <c r="E369">
        <v>55665.225209960903</v>
      </c>
      <c r="F369">
        <v>271921.79745483398</v>
      </c>
      <c r="G369">
        <v>285064.81539916899</v>
      </c>
      <c r="H369">
        <v>344158.79977416899</v>
      </c>
      <c r="I369">
        <v>226254.97958374</v>
      </c>
      <c r="J369">
        <v>164413.961395263</v>
      </c>
    </row>
    <row r="370" spans="1:10">
      <c r="A370" s="1">
        <v>42762</v>
      </c>
      <c r="B370">
        <v>56602.0603975708</v>
      </c>
      <c r="C370">
        <v>58124.755131848098</v>
      </c>
      <c r="D370">
        <v>57271.184543115203</v>
      </c>
      <c r="E370">
        <v>56103.413884887697</v>
      </c>
      <c r="F370">
        <v>276809.79745483398</v>
      </c>
      <c r="G370">
        <v>289164.81539916899</v>
      </c>
      <c r="H370">
        <v>350398.79977416899</v>
      </c>
      <c r="I370">
        <v>227034.97958374</v>
      </c>
      <c r="J370">
        <v>164732.961395263</v>
      </c>
    </row>
    <row r="371" spans="1:10">
      <c r="A371" s="1">
        <v>42769</v>
      </c>
      <c r="B371">
        <v>56693.449191516098</v>
      </c>
      <c r="C371">
        <v>58222.733891613701</v>
      </c>
      <c r="D371">
        <v>57384.793307763597</v>
      </c>
      <c r="E371">
        <v>56299.022649536098</v>
      </c>
      <c r="F371">
        <v>281513.77987670898</v>
      </c>
      <c r="G371">
        <v>293614.81539916899</v>
      </c>
      <c r="H371">
        <v>355827.79977416899</v>
      </c>
      <c r="I371">
        <v>227853.97958374</v>
      </c>
      <c r="J371">
        <v>165040.961395263</v>
      </c>
    </row>
    <row r="372" spans="1:10">
      <c r="A372" s="1">
        <v>42776</v>
      </c>
      <c r="B372">
        <v>57229.438739245597</v>
      </c>
      <c r="C372">
        <v>58777.913426525804</v>
      </c>
      <c r="D372">
        <v>57943.802844506798</v>
      </c>
      <c r="E372">
        <v>56652.033284912097</v>
      </c>
      <c r="F372">
        <v>285923.77987670898</v>
      </c>
      <c r="G372">
        <v>297082.81539916899</v>
      </c>
      <c r="H372">
        <v>360043.79977416899</v>
      </c>
      <c r="I372">
        <v>228516.97958374</v>
      </c>
      <c r="J372">
        <v>165320.961395263</v>
      </c>
    </row>
    <row r="373" spans="1:10">
      <c r="A373" s="1">
        <v>42783</v>
      </c>
      <c r="B373">
        <v>58113.699191516098</v>
      </c>
      <c r="C373">
        <v>59691.233891613701</v>
      </c>
      <c r="D373">
        <v>58851.544040185501</v>
      </c>
      <c r="E373">
        <v>57077.774480590801</v>
      </c>
      <c r="F373">
        <v>290382.77987670898</v>
      </c>
      <c r="G373">
        <v>300754.81539916899</v>
      </c>
      <c r="H373">
        <v>364507.79977416899</v>
      </c>
      <c r="I373">
        <v>229218.97958374</v>
      </c>
      <c r="J373">
        <v>165600.961395263</v>
      </c>
    </row>
    <row r="374" spans="1:10">
      <c r="A374" s="1">
        <v>42790</v>
      </c>
      <c r="B374">
        <v>58521.251452868601</v>
      </c>
      <c r="C374">
        <v>60112.336217053198</v>
      </c>
      <c r="D374">
        <v>59274.996356469703</v>
      </c>
      <c r="E374">
        <v>57429.225698242102</v>
      </c>
      <c r="F374">
        <v>295527.77987670898</v>
      </c>
      <c r="G374">
        <v>304885.81539916899</v>
      </c>
      <c r="H374">
        <v>369529.79977416899</v>
      </c>
      <c r="I374">
        <v>229803.97958374</v>
      </c>
      <c r="J374">
        <v>165824.961395263</v>
      </c>
    </row>
    <row r="375" spans="1:10">
      <c r="A375" s="1">
        <v>42797</v>
      </c>
      <c r="B375">
        <v>58936.209643786598</v>
      </c>
      <c r="C375">
        <v>60541.054356701599</v>
      </c>
      <c r="D375">
        <v>59718.034503442301</v>
      </c>
      <c r="E375">
        <v>57862.264211425703</v>
      </c>
      <c r="F375">
        <v>301113.77987670898</v>
      </c>
      <c r="G375">
        <v>309475.81539916899</v>
      </c>
      <c r="H375">
        <v>376597.79977416899</v>
      </c>
      <c r="I375">
        <v>230563.97958374</v>
      </c>
      <c r="J375">
        <v>166048.961395263</v>
      </c>
    </row>
    <row r="376" spans="1:10">
      <c r="A376" s="1">
        <v>42804</v>
      </c>
      <c r="B376">
        <v>58755.900699084399</v>
      </c>
      <c r="C376">
        <v>60355.635441906699</v>
      </c>
      <c r="D376">
        <v>59547.345584374998</v>
      </c>
      <c r="E376">
        <v>57803.5752923584</v>
      </c>
      <c r="F376">
        <v>301613.79208374</v>
      </c>
      <c r="G376">
        <v>311158.82785034098</v>
      </c>
      <c r="H376">
        <v>378676.81515502901</v>
      </c>
      <c r="I376">
        <v>231019.97958374</v>
      </c>
      <c r="J376">
        <v>166210.961395263</v>
      </c>
    </row>
    <row r="377" spans="1:10">
      <c r="A377" s="1">
        <v>42811</v>
      </c>
      <c r="B377">
        <v>58820.105690881297</v>
      </c>
      <c r="C377">
        <v>60428.138311730901</v>
      </c>
      <c r="D377">
        <v>59637.578757861302</v>
      </c>
      <c r="E377">
        <v>58041.808465844697</v>
      </c>
      <c r="F377">
        <v>306563.78598022403</v>
      </c>
      <c r="G377">
        <v>317242.82150268502</v>
      </c>
      <c r="H377">
        <v>387370.81515502901</v>
      </c>
      <c r="I377">
        <v>232805.97958374</v>
      </c>
      <c r="J377">
        <v>166885.961395263</v>
      </c>
    </row>
    <row r="378" spans="1:10">
      <c r="A378" s="1">
        <v>42818</v>
      </c>
      <c r="B378">
        <v>58033.946144982903</v>
      </c>
      <c r="C378">
        <v>59626.958776818799</v>
      </c>
      <c r="D378">
        <v>58845.569221118101</v>
      </c>
      <c r="E378">
        <v>57343.798929101496</v>
      </c>
      <c r="F378">
        <v>293150.789093017</v>
      </c>
      <c r="G378">
        <v>304893.82473754801</v>
      </c>
      <c r="H378">
        <v>372225.81912231399</v>
      </c>
      <c r="I378">
        <v>233234.98196411101</v>
      </c>
      <c r="J378">
        <v>167221.961395263</v>
      </c>
    </row>
    <row r="379" spans="1:10">
      <c r="A379" s="1">
        <v>42825</v>
      </c>
      <c r="B379">
        <v>58500.187355920403</v>
      </c>
      <c r="C379">
        <v>60106.480017053203</v>
      </c>
      <c r="D379">
        <v>59371.2104564697</v>
      </c>
      <c r="E379">
        <v>57851.439065820297</v>
      </c>
      <c r="F379">
        <v>300750.789093017</v>
      </c>
      <c r="G379">
        <v>310561.82473754801</v>
      </c>
      <c r="H379">
        <v>381801.81912231399</v>
      </c>
      <c r="I379">
        <v>234950.98196411101</v>
      </c>
      <c r="J379">
        <v>167837.961395263</v>
      </c>
    </row>
    <row r="380" spans="1:10">
      <c r="A380" s="1">
        <v>42832</v>
      </c>
      <c r="B380">
        <v>58366.265236779698</v>
      </c>
      <c r="C380">
        <v>59973.317846643004</v>
      </c>
      <c r="D380">
        <v>59248.5882946044</v>
      </c>
      <c r="E380">
        <v>57802.816903954998</v>
      </c>
      <c r="F380">
        <v>302229.77352905198</v>
      </c>
      <c r="G380">
        <v>313369.80886840698</v>
      </c>
      <c r="H380">
        <v>383657.79959106399</v>
      </c>
      <c r="I380">
        <v>235691.98196411101</v>
      </c>
      <c r="J380">
        <v>168117.961395263</v>
      </c>
    </row>
    <row r="381" spans="1:10">
      <c r="A381" s="1">
        <v>42838</v>
      </c>
      <c r="B381">
        <v>57699.144631310999</v>
      </c>
      <c r="C381">
        <v>59290.057226525802</v>
      </c>
      <c r="D381">
        <v>58572.017676928699</v>
      </c>
      <c r="E381">
        <v>57238.246286279202</v>
      </c>
      <c r="F381">
        <v>292641.74551391602</v>
      </c>
      <c r="G381">
        <v>304889.77975463797</v>
      </c>
      <c r="H381">
        <v>373257.76388549799</v>
      </c>
      <c r="I381">
        <v>236771.98196411101</v>
      </c>
      <c r="J381">
        <v>168509.961395263</v>
      </c>
    </row>
    <row r="382" spans="1:10">
      <c r="A382" s="1">
        <v>42846</v>
      </c>
      <c r="B382">
        <v>58214.985085412598</v>
      </c>
      <c r="C382">
        <v>59826.457693444798</v>
      </c>
      <c r="D382">
        <v>59146.258140185499</v>
      </c>
      <c r="E382">
        <v>57698.487481958</v>
      </c>
      <c r="F382">
        <v>300391.74551391602</v>
      </c>
      <c r="G382">
        <v>311909.77975463797</v>
      </c>
      <c r="H382">
        <v>380745.76388549799</v>
      </c>
      <c r="I382">
        <v>238611.98196411101</v>
      </c>
      <c r="J382">
        <v>169265.961395263</v>
      </c>
    </row>
    <row r="383" spans="1:10">
      <c r="A383" s="1">
        <v>42853</v>
      </c>
      <c r="B383">
        <v>59080.506447717198</v>
      </c>
      <c r="C383">
        <v>60722.409094201597</v>
      </c>
      <c r="D383">
        <v>60085.229163745098</v>
      </c>
      <c r="E383">
        <v>58301.458505517498</v>
      </c>
      <c r="F383">
        <v>310795.74551391602</v>
      </c>
      <c r="G383">
        <v>321661.77975463797</v>
      </c>
      <c r="H383">
        <v>391625.76388549799</v>
      </c>
      <c r="I383">
        <v>242451.98196411101</v>
      </c>
      <c r="J383">
        <v>171001.961395263</v>
      </c>
    </row>
    <row r="384" spans="1:10">
      <c r="A384" s="1">
        <v>42860</v>
      </c>
      <c r="B384">
        <v>59482.265236779698</v>
      </c>
      <c r="C384">
        <v>61135.507849084403</v>
      </c>
      <c r="D384">
        <v>60499.087928393499</v>
      </c>
      <c r="E384">
        <v>58659.317880517498</v>
      </c>
      <c r="F384">
        <v>315839.74551391602</v>
      </c>
      <c r="G384">
        <v>325819.77975463797</v>
      </c>
      <c r="H384">
        <v>396630.76388549799</v>
      </c>
      <c r="I384">
        <v>243251.98196411101</v>
      </c>
      <c r="J384">
        <v>171253.961395263</v>
      </c>
    </row>
    <row r="385" spans="1:10">
      <c r="A385" s="1">
        <v>42867</v>
      </c>
      <c r="B385">
        <v>59303.704934045403</v>
      </c>
      <c r="C385">
        <v>60953.907537805098</v>
      </c>
      <c r="D385">
        <v>60330.927619555601</v>
      </c>
      <c r="E385">
        <v>58565.1575716796</v>
      </c>
      <c r="F385">
        <v>316671.72329711902</v>
      </c>
      <c r="G385">
        <v>328357.75668334903</v>
      </c>
      <c r="H385">
        <v>397686.73568725499</v>
      </c>
      <c r="I385">
        <v>244811.98196411101</v>
      </c>
      <c r="J385">
        <v>172065.961395263</v>
      </c>
    </row>
    <row r="386" spans="1:10">
      <c r="A386" s="1">
        <v>42874</v>
      </c>
      <c r="B386">
        <v>59137.5453881469</v>
      </c>
      <c r="C386">
        <v>60785.058004724102</v>
      </c>
      <c r="D386">
        <v>60167.418082812503</v>
      </c>
      <c r="E386">
        <v>58479.648034936501</v>
      </c>
      <c r="F386">
        <v>316088.71035766602</v>
      </c>
      <c r="G386">
        <v>329167.74349975499</v>
      </c>
      <c r="H386">
        <v>398676.71957397403</v>
      </c>
      <c r="I386">
        <v>245571.98196411101</v>
      </c>
      <c r="J386">
        <v>172429.961395263</v>
      </c>
    </row>
    <row r="387" spans="1:10">
      <c r="A387" s="1">
        <v>42881</v>
      </c>
      <c r="B387">
        <v>59980.747658654698</v>
      </c>
      <c r="C387">
        <v>61652.060339318799</v>
      </c>
      <c r="D387">
        <v>61037.620399096602</v>
      </c>
      <c r="E387">
        <v>58941.8490084472</v>
      </c>
      <c r="F387">
        <v>322289.71035766602</v>
      </c>
      <c r="G387">
        <v>334722.74349975499</v>
      </c>
      <c r="H387">
        <v>405342.71957397403</v>
      </c>
      <c r="I387">
        <v>247375.98196411101</v>
      </c>
      <c r="J387">
        <v>173157.961395263</v>
      </c>
    </row>
    <row r="388" spans="1:10">
      <c r="A388" s="1">
        <v>42888</v>
      </c>
      <c r="B388">
        <v>60590.825539514102</v>
      </c>
      <c r="C388">
        <v>62279.358160363699</v>
      </c>
      <c r="D388">
        <v>61665.998237231397</v>
      </c>
      <c r="E388">
        <v>59372.227212792903</v>
      </c>
      <c r="F388">
        <v>326794.71035766602</v>
      </c>
      <c r="G388">
        <v>338352.74349975499</v>
      </c>
      <c r="H388">
        <v>411037.71957397403</v>
      </c>
      <c r="I388">
        <v>247815.98196411101</v>
      </c>
      <c r="J388">
        <v>173353.961395263</v>
      </c>
    </row>
    <row r="389" spans="1:10">
      <c r="A389" s="1">
        <v>42895</v>
      </c>
      <c r="B389">
        <v>60402.346901818797</v>
      </c>
      <c r="C389">
        <v>62085.559561120601</v>
      </c>
      <c r="D389">
        <v>61479.719627001898</v>
      </c>
      <c r="E389">
        <v>59263.948602563403</v>
      </c>
      <c r="F389">
        <v>326794.729766845</v>
      </c>
      <c r="G389">
        <v>339837.76364135701</v>
      </c>
      <c r="H389">
        <v>412846.74411010701</v>
      </c>
      <c r="I389">
        <v>248495.98196411101</v>
      </c>
      <c r="J389">
        <v>173521.961395263</v>
      </c>
    </row>
    <row r="390" spans="1:10">
      <c r="A390" s="1">
        <v>42902</v>
      </c>
      <c r="B390">
        <v>60473.201446520899</v>
      </c>
      <c r="C390">
        <v>62160.706971642998</v>
      </c>
      <c r="D390">
        <v>61560.277646069298</v>
      </c>
      <c r="E390">
        <v>59468.506621630797</v>
      </c>
      <c r="F390">
        <v>330822.72653198201</v>
      </c>
      <c r="G390">
        <v>345227.76028442301</v>
      </c>
      <c r="H390">
        <v>419412.74002075102</v>
      </c>
      <c r="I390">
        <v>250415.98196411101</v>
      </c>
      <c r="J390">
        <v>174249.961395263</v>
      </c>
    </row>
    <row r="391" spans="1:10">
      <c r="A391" s="1">
        <v>42909</v>
      </c>
      <c r="B391">
        <v>60595.212814318802</v>
      </c>
      <c r="C391">
        <v>62288.148377892998</v>
      </c>
      <c r="D391">
        <v>61688.249035839799</v>
      </c>
      <c r="E391">
        <v>59696.477034838797</v>
      </c>
      <c r="F391">
        <v>335952.72653198201</v>
      </c>
      <c r="G391">
        <v>349539.76028442301</v>
      </c>
      <c r="H391">
        <v>423276.74002075102</v>
      </c>
      <c r="I391">
        <v>251071.98196411101</v>
      </c>
      <c r="J391">
        <v>174473.961395263</v>
      </c>
    </row>
    <row r="392" spans="1:10">
      <c r="A392" s="1">
        <v>42916</v>
      </c>
      <c r="B392">
        <v>60264.042358386199</v>
      </c>
      <c r="C392">
        <v>61947.667909142998</v>
      </c>
      <c r="D392">
        <v>61355.758572582999</v>
      </c>
      <c r="E392">
        <v>59455.986571581998</v>
      </c>
      <c r="F392">
        <v>330012.74331664998</v>
      </c>
      <c r="G392">
        <v>347031.77767944202</v>
      </c>
      <c r="H392">
        <v>420240.76107787999</v>
      </c>
      <c r="I392">
        <v>251932.98196411101</v>
      </c>
      <c r="J392">
        <v>174669.961395263</v>
      </c>
    </row>
    <row r="393" spans="1:10">
      <c r="A393" s="1">
        <v>42923</v>
      </c>
      <c r="B393">
        <v>60341.231750475999</v>
      </c>
      <c r="C393">
        <v>62027.027284142998</v>
      </c>
      <c r="D393">
        <v>61452.187954907196</v>
      </c>
      <c r="E393">
        <v>59646.415953906202</v>
      </c>
      <c r="F393">
        <v>335520.74331664998</v>
      </c>
      <c r="G393">
        <v>351762.77767944202</v>
      </c>
      <c r="H393">
        <v>427278.76107787999</v>
      </c>
      <c r="I393">
        <v>252752.98196411101</v>
      </c>
      <c r="J393">
        <v>174977.961395263</v>
      </c>
    </row>
    <row r="394" spans="1:10">
      <c r="A394" s="1">
        <v>42930</v>
      </c>
      <c r="B394">
        <v>61200.280990588297</v>
      </c>
      <c r="C394">
        <v>62912.226502892998</v>
      </c>
      <c r="D394">
        <v>62331.037182812499</v>
      </c>
      <c r="E394">
        <v>60115.265670092696</v>
      </c>
      <c r="F394">
        <v>341955.74331664998</v>
      </c>
      <c r="G394">
        <v>357040.77767944202</v>
      </c>
      <c r="H394">
        <v>433648.76107787999</v>
      </c>
      <c r="I394">
        <v>253859.98196411101</v>
      </c>
      <c r="J394">
        <v>175201.961395263</v>
      </c>
    </row>
    <row r="395" spans="1:10">
      <c r="A395" s="1">
        <v>42937</v>
      </c>
      <c r="B395">
        <v>61528.962814318802</v>
      </c>
      <c r="C395">
        <v>63250.148377892998</v>
      </c>
      <c r="D395">
        <v>62674.999035839799</v>
      </c>
      <c r="E395">
        <v>60397.226546557598</v>
      </c>
      <c r="F395">
        <v>347565.74331664998</v>
      </c>
      <c r="G395">
        <v>361854.77767944202</v>
      </c>
      <c r="H395">
        <v>437918.76107787999</v>
      </c>
      <c r="I395">
        <v>254433.98196411101</v>
      </c>
      <c r="J395">
        <v>175425.961395263</v>
      </c>
    </row>
    <row r="396" spans="1:10">
      <c r="A396" s="1">
        <v>42944</v>
      </c>
      <c r="B396">
        <v>61536.432510363702</v>
      </c>
      <c r="C396">
        <v>63257.828065392998</v>
      </c>
      <c r="D396">
        <v>62684.588727001901</v>
      </c>
      <c r="E396">
        <v>60456.8162377197</v>
      </c>
      <c r="F396">
        <v>351317.76382446301</v>
      </c>
      <c r="G396">
        <v>365218.77767944202</v>
      </c>
      <c r="H396">
        <v>442608.78671264602</v>
      </c>
      <c r="I396">
        <v>254966.98196411101</v>
      </c>
      <c r="J396">
        <v>175621.961395263</v>
      </c>
    </row>
    <row r="397" spans="1:10">
      <c r="A397" s="1">
        <v>42951</v>
      </c>
      <c r="B397">
        <v>61660.932510363702</v>
      </c>
      <c r="C397">
        <v>63385.828065392998</v>
      </c>
      <c r="D397">
        <v>62813.088727001901</v>
      </c>
      <c r="E397">
        <v>60649.3162377197</v>
      </c>
      <c r="F397">
        <v>355797.76382446301</v>
      </c>
      <c r="G397">
        <v>368935.77767944202</v>
      </c>
      <c r="H397">
        <v>448288.78671264602</v>
      </c>
      <c r="I397">
        <v>255622.98196411101</v>
      </c>
      <c r="J397">
        <v>175929.961395263</v>
      </c>
    </row>
    <row r="398" spans="1:10">
      <c r="A398" s="1">
        <v>42958</v>
      </c>
      <c r="B398">
        <v>60841.720382678199</v>
      </c>
      <c r="C398">
        <v>62543.585877892998</v>
      </c>
      <c r="D398">
        <v>61982.716565136703</v>
      </c>
      <c r="E398">
        <v>59910.944075854401</v>
      </c>
      <c r="F398">
        <v>341262.735992431</v>
      </c>
      <c r="G398">
        <v>355837.74887084903</v>
      </c>
      <c r="H398">
        <v>432304.75155639602</v>
      </c>
      <c r="I398">
        <v>256483.98196411101</v>
      </c>
      <c r="J398">
        <v>176321.961395263</v>
      </c>
    </row>
    <row r="399" spans="1:10">
      <c r="A399" s="1">
        <v>42965</v>
      </c>
      <c r="B399">
        <v>60490.633270251397</v>
      </c>
      <c r="C399">
        <v>62186.628846642998</v>
      </c>
      <c r="D399">
        <v>61647.989499096599</v>
      </c>
      <c r="E399">
        <v>59776.217009814398</v>
      </c>
      <c r="F399">
        <v>341262.772918701</v>
      </c>
      <c r="G399">
        <v>357751.78781127802</v>
      </c>
      <c r="H399">
        <v>434614.79855346598</v>
      </c>
      <c r="I399">
        <v>260221.98196411101</v>
      </c>
      <c r="J399">
        <v>177749.961395263</v>
      </c>
    </row>
    <row r="400" spans="1:10">
      <c r="A400" s="1">
        <v>42972</v>
      </c>
      <c r="B400">
        <v>60951.280990588297</v>
      </c>
      <c r="C400">
        <v>62660.226502892998</v>
      </c>
      <c r="D400">
        <v>62156.037182812499</v>
      </c>
      <c r="E400">
        <v>60312.265181811497</v>
      </c>
      <c r="F400">
        <v>350558.772918701</v>
      </c>
      <c r="G400">
        <v>366277.78781127802</v>
      </c>
      <c r="H400">
        <v>446400.79855346598</v>
      </c>
      <c r="I400">
        <v>262657.98196411098</v>
      </c>
      <c r="J400">
        <v>178735.961395263</v>
      </c>
    </row>
    <row r="401" spans="1:10">
      <c r="A401" s="1">
        <v>42979</v>
      </c>
      <c r="B401">
        <v>61768.000686633299</v>
      </c>
      <c r="C401">
        <v>63499.906190392998</v>
      </c>
      <c r="D401">
        <v>62995.156872753898</v>
      </c>
      <c r="E401">
        <v>60736.105605395504</v>
      </c>
      <c r="F401">
        <v>357569.772918701</v>
      </c>
      <c r="G401">
        <v>372295.78781127802</v>
      </c>
      <c r="H401">
        <v>452532.79855346598</v>
      </c>
      <c r="I401">
        <v>263749.98196411098</v>
      </c>
      <c r="J401">
        <v>179083.961395263</v>
      </c>
    </row>
    <row r="402" spans="1:10">
      <c r="A402" s="1">
        <v>42986</v>
      </c>
      <c r="B402">
        <v>61454.262054431099</v>
      </c>
      <c r="C402">
        <v>63179.347596642998</v>
      </c>
      <c r="D402">
        <v>62679.118268017497</v>
      </c>
      <c r="E402">
        <v>60481.326995165997</v>
      </c>
      <c r="F402">
        <v>353807.78335571301</v>
      </c>
      <c r="G402">
        <v>370135.79879760701</v>
      </c>
      <c r="H402">
        <v>447714.81192016602</v>
      </c>
      <c r="I402">
        <v>264295.98196411098</v>
      </c>
      <c r="J402">
        <v>179279.961395263</v>
      </c>
    </row>
    <row r="403" spans="1:10">
      <c r="A403" s="1">
        <v>42993</v>
      </c>
      <c r="B403">
        <v>62379.785701525798</v>
      </c>
      <c r="C403">
        <v>64136.051752893</v>
      </c>
      <c r="D403">
        <v>63634.379423046797</v>
      </c>
      <c r="E403">
        <v>61142.866161303697</v>
      </c>
      <c r="F403">
        <v>365378.78335571301</v>
      </c>
      <c r="G403">
        <v>380515.79879760701</v>
      </c>
      <c r="H403">
        <v>458298.81192016602</v>
      </c>
      <c r="I403">
        <v>266983.98196411098</v>
      </c>
      <c r="J403">
        <v>180439.961395263</v>
      </c>
    </row>
    <row r="404" spans="1:10">
      <c r="A404" s="1">
        <v>43000</v>
      </c>
      <c r="B404">
        <v>62442.285701525798</v>
      </c>
      <c r="C404">
        <v>64204.301752893</v>
      </c>
      <c r="D404">
        <v>63698.129423046797</v>
      </c>
      <c r="E404">
        <v>61292.116161303697</v>
      </c>
      <c r="F404">
        <v>370018.79751586902</v>
      </c>
      <c r="G404">
        <v>384419.79879760701</v>
      </c>
      <c r="H404">
        <v>462970.81192016602</v>
      </c>
      <c r="I404">
        <v>267655.98196411098</v>
      </c>
      <c r="J404">
        <v>180579.961395263</v>
      </c>
    </row>
    <row r="405" spans="1:10">
      <c r="A405" s="1">
        <v>43007</v>
      </c>
      <c r="B405">
        <v>62889.784023059001</v>
      </c>
      <c r="C405">
        <v>64664.330027429198</v>
      </c>
      <c r="D405">
        <v>64160.577711010701</v>
      </c>
      <c r="E405">
        <v>61622.9853171875</v>
      </c>
      <c r="F405">
        <v>374443.79751586902</v>
      </c>
      <c r="G405">
        <v>388140.79879760701</v>
      </c>
      <c r="H405">
        <v>467484.81192016602</v>
      </c>
      <c r="I405">
        <v>268369.98196411098</v>
      </c>
      <c r="J405">
        <v>180859.961395263</v>
      </c>
    </row>
    <row r="406" spans="1:10">
      <c r="A406" s="1">
        <v>43014</v>
      </c>
      <c r="B406">
        <v>63674.783870471103</v>
      </c>
      <c r="C406">
        <v>65473.309870568803</v>
      </c>
      <c r="D406">
        <v>64967.277555371002</v>
      </c>
      <c r="E406">
        <v>62027.406139330997</v>
      </c>
      <c r="F406">
        <v>379458.79751586902</v>
      </c>
      <c r="G406">
        <v>391983.79879760701</v>
      </c>
      <c r="H406">
        <v>472146.81192016602</v>
      </c>
      <c r="I406">
        <v>269125.98196411098</v>
      </c>
      <c r="J406">
        <v>181055.961395263</v>
      </c>
    </row>
    <row r="407" spans="1:10">
      <c r="A407" s="1">
        <v>43021</v>
      </c>
      <c r="B407">
        <v>63819.784328234797</v>
      </c>
      <c r="C407">
        <v>65622.370341149901</v>
      </c>
      <c r="D407">
        <v>65119.178022289998</v>
      </c>
      <c r="E407">
        <v>62262.146602587803</v>
      </c>
      <c r="F407">
        <v>383883.79751586902</v>
      </c>
      <c r="G407">
        <v>395338.79879760701</v>
      </c>
      <c r="H407">
        <v>476216.81192016602</v>
      </c>
      <c r="I407">
        <v>269629.98196411098</v>
      </c>
      <c r="J407">
        <v>181195.961395263</v>
      </c>
    </row>
    <row r="408" spans="1:10">
      <c r="A408" s="1">
        <v>43028</v>
      </c>
      <c r="B408">
        <v>64359.781429064897</v>
      </c>
      <c r="C408">
        <v>66177.487360803207</v>
      </c>
      <c r="D408">
        <v>65675.975065136707</v>
      </c>
      <c r="E408">
        <v>62644.626598315401</v>
      </c>
      <c r="F408">
        <v>388683.79751586902</v>
      </c>
      <c r="G408">
        <v>398128.79879760701</v>
      </c>
      <c r="H408">
        <v>482136.81192016602</v>
      </c>
      <c r="I408">
        <v>270259.98196411098</v>
      </c>
      <c r="J408">
        <v>181475.961395263</v>
      </c>
    </row>
    <row r="409" spans="1:10">
      <c r="A409" s="1">
        <v>43035</v>
      </c>
      <c r="B409">
        <v>64509.782954943803</v>
      </c>
      <c r="C409">
        <v>66331.688929406693</v>
      </c>
      <c r="D409">
        <v>65832.976621533206</v>
      </c>
      <c r="E409">
        <v>62862.428142504803</v>
      </c>
      <c r="F409">
        <v>394683.79751586902</v>
      </c>
      <c r="G409">
        <v>402642.79879760701</v>
      </c>
      <c r="H409">
        <v>487686.81192016602</v>
      </c>
      <c r="I409">
        <v>270931.98196411098</v>
      </c>
      <c r="J409">
        <v>181783.961395263</v>
      </c>
    </row>
    <row r="410" spans="1:10">
      <c r="A410" s="1">
        <v>43042</v>
      </c>
      <c r="B410">
        <v>64694.788142932099</v>
      </c>
      <c r="C410">
        <v>66523.874262658603</v>
      </c>
      <c r="D410">
        <v>66029.681913281194</v>
      </c>
      <c r="E410">
        <v>63111.653392749002</v>
      </c>
      <c r="F410">
        <v>400966.79751586902</v>
      </c>
      <c r="G410">
        <v>407664.79879760701</v>
      </c>
      <c r="H410">
        <v>495411.81192016602</v>
      </c>
      <c r="I410">
        <v>271981.98196411098</v>
      </c>
      <c r="J410">
        <v>182203.961395263</v>
      </c>
    </row>
    <row r="411" spans="1:10">
      <c r="A411" s="1">
        <v>43049</v>
      </c>
      <c r="B411">
        <v>64604.784175646899</v>
      </c>
      <c r="C411">
        <v>66431.350184289506</v>
      </c>
      <c r="D411">
        <v>65941.877866650393</v>
      </c>
      <c r="E411">
        <v>63118.569377856402</v>
      </c>
      <c r="F411">
        <v>401896.77481079102</v>
      </c>
      <c r="G411">
        <v>411507.79879760701</v>
      </c>
      <c r="H411">
        <v>500047.81192016602</v>
      </c>
      <c r="I411">
        <v>272611.98196411098</v>
      </c>
      <c r="J411">
        <v>182427.961395263</v>
      </c>
    </row>
    <row r="412" spans="1:10">
      <c r="A412" s="1">
        <v>43056</v>
      </c>
      <c r="B412">
        <v>64547.281429064897</v>
      </c>
      <c r="C412">
        <v>66374.237360803207</v>
      </c>
      <c r="D412">
        <v>65893.225065136707</v>
      </c>
      <c r="E412">
        <v>63186.376598315401</v>
      </c>
      <c r="F412">
        <v>405430.68399047799</v>
      </c>
      <c r="G412">
        <v>417114.70651245001</v>
      </c>
      <c r="H412">
        <v>506900.69912719697</v>
      </c>
      <c r="I412">
        <v>274165.98196411098</v>
      </c>
      <c r="J412">
        <v>183099.961395263</v>
      </c>
    </row>
    <row r="413" spans="1:10">
      <c r="A413" s="1">
        <v>43063</v>
      </c>
      <c r="B413">
        <v>65172.281429064897</v>
      </c>
      <c r="C413">
        <v>67016.737360803207</v>
      </c>
      <c r="D413">
        <v>66532.725065136707</v>
      </c>
      <c r="E413">
        <v>63600.879528002901</v>
      </c>
      <c r="F413">
        <v>409956.68399047799</v>
      </c>
      <c r="G413">
        <v>420634.70651245001</v>
      </c>
      <c r="H413">
        <v>512594.69912719697</v>
      </c>
      <c r="I413">
        <v>274711.98196411098</v>
      </c>
      <c r="J413">
        <v>183351.961395263</v>
      </c>
    </row>
    <row r="414" spans="1:10">
      <c r="A414" s="1">
        <v>43070</v>
      </c>
      <c r="B414">
        <v>66197.282954943803</v>
      </c>
      <c r="C414">
        <v>68072.438929406693</v>
      </c>
      <c r="D414">
        <v>67494.228330517493</v>
      </c>
      <c r="E414">
        <v>64048.1827811767</v>
      </c>
      <c r="F414">
        <v>415474.68399047799</v>
      </c>
      <c r="G414">
        <v>424922.70651245001</v>
      </c>
      <c r="H414">
        <v>517820.69912719697</v>
      </c>
      <c r="I414">
        <v>275425.98196411098</v>
      </c>
      <c r="J414">
        <v>183519.961395263</v>
      </c>
    </row>
    <row r="415" spans="1:10">
      <c r="A415" s="1">
        <v>43077</v>
      </c>
      <c r="B415">
        <v>66459.787532580507</v>
      </c>
      <c r="C415">
        <v>68348.293635217196</v>
      </c>
      <c r="D415">
        <v>67803.982999707005</v>
      </c>
      <c r="E415">
        <v>64433.835460620103</v>
      </c>
      <c r="F415">
        <v>423782.68399047799</v>
      </c>
      <c r="G415">
        <v>432218.70651245001</v>
      </c>
      <c r="H415">
        <v>526712.69912719703</v>
      </c>
      <c r="I415">
        <v>277393.98196411098</v>
      </c>
      <c r="J415">
        <v>184167.961395263</v>
      </c>
    </row>
    <row r="416" spans="1:10">
      <c r="A416" s="1">
        <v>43084</v>
      </c>
      <c r="B416">
        <v>67012.712544787602</v>
      </c>
      <c r="C416">
        <v>68923.779935217201</v>
      </c>
      <c r="D416">
        <v>68389.037499707003</v>
      </c>
      <c r="E416">
        <v>65028.456207495103</v>
      </c>
      <c r="F416">
        <v>434744.68399047799</v>
      </c>
      <c r="G416">
        <v>441383.70651245001</v>
      </c>
      <c r="H416">
        <v>537851.69912719703</v>
      </c>
      <c r="I416">
        <v>278828.98196411098</v>
      </c>
      <c r="J416">
        <v>184437.961395263</v>
      </c>
    </row>
    <row r="417" spans="1:10">
      <c r="A417" s="1">
        <v>43091</v>
      </c>
      <c r="B417">
        <v>67263.712544787602</v>
      </c>
      <c r="C417">
        <v>69183.779935217201</v>
      </c>
      <c r="D417">
        <v>68661.037499707003</v>
      </c>
      <c r="E417">
        <v>65339.454254370103</v>
      </c>
      <c r="F417">
        <v>442414.68399047799</v>
      </c>
      <c r="G417">
        <v>447785.70651245001</v>
      </c>
      <c r="H417">
        <v>544331.69912719703</v>
      </c>
      <c r="I417">
        <v>279730.98196411098</v>
      </c>
      <c r="J417">
        <v>184707.961395263</v>
      </c>
    </row>
    <row r="418" spans="1:10">
      <c r="A418" s="1">
        <v>43098</v>
      </c>
      <c r="B418">
        <v>67100.5564168579</v>
      </c>
      <c r="C418">
        <v>69016.073636389105</v>
      </c>
      <c r="D418">
        <v>68498.631249707003</v>
      </c>
      <c r="E418">
        <v>65300.998077612297</v>
      </c>
      <c r="F418">
        <v>440698.58731079102</v>
      </c>
      <c r="G418">
        <v>450227.60983276297</v>
      </c>
      <c r="H418">
        <v>547328.58047485305</v>
      </c>
      <c r="I418">
        <v>280222.98196411098</v>
      </c>
      <c r="J418">
        <v>184869.961395263</v>
      </c>
    </row>
    <row r="419" spans="1:10">
      <c r="A419" s="1">
        <v>43105</v>
      </c>
      <c r="B419">
        <v>68747.123463976997</v>
      </c>
      <c r="C419">
        <v>70708.560880041507</v>
      </c>
      <c r="D419">
        <v>69693.995751660099</v>
      </c>
      <c r="E419">
        <v>65954.682495336907</v>
      </c>
      <c r="F419">
        <v>446572.58731079102</v>
      </c>
      <c r="G419">
        <v>454984.60983276297</v>
      </c>
      <c r="H419">
        <v>554626.58047485305</v>
      </c>
      <c r="I419">
        <v>281146.98196411098</v>
      </c>
      <c r="J419">
        <v>185193.961395263</v>
      </c>
    </row>
    <row r="420" spans="1:10">
      <c r="A420" s="1">
        <v>43112</v>
      </c>
      <c r="B420">
        <v>69876.623463976997</v>
      </c>
      <c r="C420">
        <v>71871.560880041507</v>
      </c>
      <c r="D420">
        <v>70679.993066113195</v>
      </c>
      <c r="E420">
        <v>66449.179809790003</v>
      </c>
      <c r="F420">
        <v>452227.58731079102</v>
      </c>
      <c r="G420">
        <v>459208.60983276297</v>
      </c>
      <c r="H420">
        <v>559810.58047485305</v>
      </c>
      <c r="I420">
        <v>281556.98196411098</v>
      </c>
      <c r="J420">
        <v>185355.961395263</v>
      </c>
    </row>
    <row r="421" spans="1:10">
      <c r="A421" s="1">
        <v>43119</v>
      </c>
      <c r="B421">
        <v>70501.611012805093</v>
      </c>
      <c r="C421">
        <v>72517.978360510198</v>
      </c>
      <c r="D421">
        <v>71333.430566113195</v>
      </c>
      <c r="E421">
        <v>66925.146606665003</v>
      </c>
      <c r="F421">
        <v>459767.58731079102</v>
      </c>
      <c r="G421">
        <v>465412.60983276297</v>
      </c>
      <c r="H421">
        <v>569090.58047485305</v>
      </c>
      <c r="I421">
        <v>282476.98196411098</v>
      </c>
      <c r="J421">
        <v>185563.961395263</v>
      </c>
    </row>
    <row r="422" spans="1:10">
      <c r="A422" s="1">
        <v>43126</v>
      </c>
      <c r="B422">
        <v>72050.276723254399</v>
      </c>
      <c r="C422">
        <v>74113.833951330496</v>
      </c>
      <c r="D422">
        <v>72436.948876660099</v>
      </c>
      <c r="E422">
        <v>67582.154968481394</v>
      </c>
      <c r="F422">
        <v>468607.58731079102</v>
      </c>
      <c r="G422">
        <v>472804.60983276297</v>
      </c>
      <c r="H422">
        <v>578162.58047485305</v>
      </c>
      <c r="I422">
        <v>283556.98196411098</v>
      </c>
      <c r="J422">
        <v>185927.961395263</v>
      </c>
    </row>
    <row r="423" spans="1:10">
      <c r="A423" s="1">
        <v>43133</v>
      </c>
      <c r="B423">
        <v>69256.653157580498</v>
      </c>
      <c r="C423">
        <v>71252.3005651001</v>
      </c>
      <c r="D423">
        <v>69625.675439160099</v>
      </c>
      <c r="E423">
        <v>65022.271454077098</v>
      </c>
      <c r="F423">
        <v>404387.66665649402</v>
      </c>
      <c r="G423">
        <v>410209.68917846598</v>
      </c>
      <c r="H423">
        <v>503442.67813110299</v>
      </c>
      <c r="I423">
        <v>259182.029571533</v>
      </c>
      <c r="J423">
        <v>174952.99191284101</v>
      </c>
    </row>
    <row r="424" spans="1:10">
      <c r="A424" s="1">
        <v>43140</v>
      </c>
      <c r="B424">
        <v>65755.200093615698</v>
      </c>
      <c r="C424">
        <v>67683.197415685994</v>
      </c>
      <c r="D424">
        <v>66164.472314160099</v>
      </c>
      <c r="E424">
        <v>61938.918365698199</v>
      </c>
      <c r="F424">
        <v>334845.66665649402</v>
      </c>
      <c r="G424">
        <v>343008.68917846598</v>
      </c>
      <c r="H424">
        <v>420295.67813110299</v>
      </c>
      <c r="I424">
        <v>225179.029571533</v>
      </c>
      <c r="J424">
        <v>158327.99191284101</v>
      </c>
    </row>
    <row r="425" spans="1:10">
      <c r="A425" s="1">
        <v>43147</v>
      </c>
      <c r="B425">
        <v>68669.3064168579</v>
      </c>
      <c r="C425">
        <v>70018.576566076605</v>
      </c>
      <c r="D425">
        <v>68060.631493847599</v>
      </c>
      <c r="E425">
        <v>63454.247589330997</v>
      </c>
      <c r="F425">
        <v>355245.66665649402</v>
      </c>
      <c r="G425">
        <v>364120.68917846598</v>
      </c>
      <c r="H425">
        <v>445895.67813110299</v>
      </c>
      <c r="I425">
        <v>234767.029571533</v>
      </c>
      <c r="J425">
        <v>163991.99191284101</v>
      </c>
    </row>
    <row r="426" spans="1:10">
      <c r="A426" s="1">
        <v>43154</v>
      </c>
      <c r="B426">
        <v>69070.907948840293</v>
      </c>
      <c r="C426">
        <v>70469.378140783694</v>
      </c>
      <c r="D426">
        <v>68608.233056347599</v>
      </c>
      <c r="E426">
        <v>64089.050842504803</v>
      </c>
      <c r="F426">
        <v>366945.66665649402</v>
      </c>
      <c r="G426">
        <v>375144.68917846598</v>
      </c>
      <c r="H426">
        <v>459415.67813110299</v>
      </c>
      <c r="I426">
        <v>238201.029571533</v>
      </c>
      <c r="J426">
        <v>165743.99191284101</v>
      </c>
    </row>
    <row r="427" spans="1:10">
      <c r="A427" s="1">
        <v>43161</v>
      </c>
      <c r="B427">
        <v>67657.776723254399</v>
      </c>
      <c r="C427">
        <v>69036.836881017996</v>
      </c>
      <c r="D427">
        <v>67232.951806347599</v>
      </c>
      <c r="E427">
        <v>62894.659607153299</v>
      </c>
      <c r="F427">
        <v>345533.59548950201</v>
      </c>
      <c r="G427">
        <v>356514.61666870001</v>
      </c>
      <c r="H427">
        <v>432751.589508056</v>
      </c>
      <c r="I427">
        <v>234188.98391723601</v>
      </c>
      <c r="J427">
        <v>166655.99191284101</v>
      </c>
    </row>
    <row r="428" spans="1:10">
      <c r="A428" s="1">
        <v>43168</v>
      </c>
      <c r="B428">
        <v>70115.068868029703</v>
      </c>
      <c r="C428">
        <v>71040.660062170398</v>
      </c>
      <c r="D428">
        <v>68733.194970410099</v>
      </c>
      <c r="E428">
        <v>64019.532745580997</v>
      </c>
      <c r="F428">
        <v>359354.59548950201</v>
      </c>
      <c r="G428">
        <v>368266.61666870001</v>
      </c>
      <c r="H428">
        <v>447215.589508056</v>
      </c>
      <c r="I428">
        <v>238132.98391723601</v>
      </c>
      <c r="J428">
        <v>168551.99191284101</v>
      </c>
    </row>
    <row r="429" spans="1:10">
      <c r="A429" s="1">
        <v>43175</v>
      </c>
      <c r="B429">
        <v>69184.505466125396</v>
      </c>
      <c r="C429">
        <v>70114.527871350103</v>
      </c>
      <c r="D429">
        <v>67864.4281454101</v>
      </c>
      <c r="E429">
        <v>63305.813969311501</v>
      </c>
      <c r="F429">
        <v>347267.65774536098</v>
      </c>
      <c r="G429">
        <v>356930.68014526297</v>
      </c>
      <c r="H429">
        <v>432047.667633056</v>
      </c>
      <c r="I429">
        <v>238099.025421142</v>
      </c>
      <c r="J429">
        <v>169439.99191284101</v>
      </c>
    </row>
    <row r="430" spans="1:10">
      <c r="A430" s="1">
        <v>43182</v>
      </c>
      <c r="B430">
        <v>65114.699313781697</v>
      </c>
      <c r="C430">
        <v>65963.821572521905</v>
      </c>
      <c r="D430">
        <v>63812.0218954101</v>
      </c>
      <c r="E430">
        <v>59491.857792553703</v>
      </c>
      <c r="F430">
        <v>273117.59671020502</v>
      </c>
      <c r="G430">
        <v>281426.61666870001</v>
      </c>
      <c r="H430">
        <v>340571.59072875901</v>
      </c>
      <c r="I430">
        <v>199474.98391723601</v>
      </c>
      <c r="J430">
        <v>146471.96261596601</v>
      </c>
    </row>
    <row r="431" spans="1:10">
      <c r="A431" s="1">
        <v>43188</v>
      </c>
      <c r="B431">
        <v>66399.900851867598</v>
      </c>
      <c r="C431">
        <v>67413.623147228995</v>
      </c>
      <c r="D431">
        <v>65211.624678613203</v>
      </c>
      <c r="E431">
        <v>60572.160557446201</v>
      </c>
      <c r="F431">
        <v>288699.59671020502</v>
      </c>
      <c r="G431">
        <v>295487.61666870001</v>
      </c>
      <c r="H431">
        <v>357575.59072875901</v>
      </c>
      <c r="I431">
        <v>205744.98391723601</v>
      </c>
      <c r="J431">
        <v>150123.96261596601</v>
      </c>
    </row>
    <row r="432" spans="1:10">
      <c r="A432" s="1">
        <v>43196</v>
      </c>
      <c r="B432">
        <v>65535.542697570803</v>
      </c>
      <c r="C432">
        <v>66662.685036877403</v>
      </c>
      <c r="D432">
        <v>64635.546553613203</v>
      </c>
      <c r="E432">
        <v>60274.372410473603</v>
      </c>
      <c r="F432">
        <v>283453.60195922799</v>
      </c>
      <c r="G432">
        <v>291967.62203979399</v>
      </c>
      <c r="H432">
        <v>353255.597320556</v>
      </c>
      <c r="I432">
        <v>209557.98770141599</v>
      </c>
      <c r="J432">
        <v>152059.96261596601</v>
      </c>
    </row>
    <row r="433" spans="1:10">
      <c r="A433" s="1">
        <v>43203</v>
      </c>
      <c r="B433">
        <v>66903.900851867598</v>
      </c>
      <c r="C433">
        <v>68147.623147228995</v>
      </c>
      <c r="D433">
        <v>66029.625899316394</v>
      </c>
      <c r="E433">
        <v>61324.161778149399</v>
      </c>
      <c r="F433">
        <v>296611.60195922799</v>
      </c>
      <c r="G433">
        <v>304463.62203979399</v>
      </c>
      <c r="H433">
        <v>369779.597320556</v>
      </c>
      <c r="I433">
        <v>215061.98770141599</v>
      </c>
      <c r="J433">
        <v>154980.96261596601</v>
      </c>
    </row>
    <row r="434" spans="1:10">
      <c r="A434" s="1">
        <v>43210</v>
      </c>
      <c r="B434">
        <v>67271.8186985473</v>
      </c>
      <c r="C434">
        <v>68566.300942639107</v>
      </c>
      <c r="D434">
        <v>66545.383711816394</v>
      </c>
      <c r="E434">
        <v>61953.542545971599</v>
      </c>
      <c r="F434">
        <v>307303.60195922799</v>
      </c>
      <c r="G434">
        <v>313508.62203979399</v>
      </c>
      <c r="H434">
        <v>380834.597320556</v>
      </c>
      <c r="I434">
        <v>217877.98770141599</v>
      </c>
      <c r="J434">
        <v>156291.96261596601</v>
      </c>
    </row>
    <row r="435" spans="1:10">
      <c r="A435" s="1">
        <v>43217</v>
      </c>
      <c r="B435">
        <v>67259.221774719204</v>
      </c>
      <c r="C435">
        <v>68571.404092053199</v>
      </c>
      <c r="D435">
        <v>66626.586836816394</v>
      </c>
      <c r="E435">
        <v>62342.895634350498</v>
      </c>
      <c r="F435">
        <v>316135.59072875901</v>
      </c>
      <c r="G435">
        <v>322438.62203979399</v>
      </c>
      <c r="H435">
        <v>391664.597320556</v>
      </c>
      <c r="I435">
        <v>221333.98770141599</v>
      </c>
      <c r="J435">
        <v>157648.96261596601</v>
      </c>
    </row>
    <row r="436" spans="1:10">
      <c r="A436" s="1">
        <v>43224</v>
      </c>
      <c r="B436">
        <v>67123.139621398906</v>
      </c>
      <c r="C436">
        <v>68440.081887463297</v>
      </c>
      <c r="D436">
        <v>66596.344649316394</v>
      </c>
      <c r="E436">
        <v>62554.2734724853</v>
      </c>
      <c r="F436">
        <v>320741.539093017</v>
      </c>
      <c r="G436">
        <v>328534.56930541899</v>
      </c>
      <c r="H436">
        <v>400190.597320556</v>
      </c>
      <c r="I436">
        <v>223907.98770141599</v>
      </c>
      <c r="J436">
        <v>158568.96261596601</v>
      </c>
    </row>
    <row r="437" spans="1:10">
      <c r="A437" s="1">
        <v>43231</v>
      </c>
      <c r="B437">
        <v>68844.303928039502</v>
      </c>
      <c r="C437">
        <v>70216.226296642999</v>
      </c>
      <c r="D437">
        <v>67836.827803613196</v>
      </c>
      <c r="E437">
        <v>63362.2665755126</v>
      </c>
      <c r="F437">
        <v>330101.539093017</v>
      </c>
      <c r="G437">
        <v>337011.56930541899</v>
      </c>
      <c r="H437">
        <v>410570.597320556</v>
      </c>
      <c r="I437">
        <v>226052.98770141599</v>
      </c>
      <c r="J437">
        <v>159511.96261596601</v>
      </c>
    </row>
    <row r="438" spans="1:10">
      <c r="A438" s="1">
        <v>43238</v>
      </c>
      <c r="B438">
        <v>68461.259006164502</v>
      </c>
      <c r="C438">
        <v>69834.061257580499</v>
      </c>
      <c r="D438">
        <v>67479.702803613196</v>
      </c>
      <c r="E438">
        <v>63143.701634106401</v>
      </c>
      <c r="F438">
        <v>329717.474639892</v>
      </c>
      <c r="G438">
        <v>337942.50350952102</v>
      </c>
      <c r="H438">
        <v>410090.51675414998</v>
      </c>
      <c r="I438">
        <v>227504.98770141599</v>
      </c>
      <c r="J438">
        <v>159925.96261596601</v>
      </c>
    </row>
    <row r="439" spans="1:10">
      <c r="A439" s="1">
        <v>43245</v>
      </c>
      <c r="B439">
        <v>68667.900851867598</v>
      </c>
      <c r="C439">
        <v>70055.623147228995</v>
      </c>
      <c r="D439">
        <v>67745.624678613196</v>
      </c>
      <c r="E439">
        <v>63567.164707836899</v>
      </c>
      <c r="F439">
        <v>336821.474639892</v>
      </c>
      <c r="G439">
        <v>343920.50350952102</v>
      </c>
      <c r="H439">
        <v>417410.51675414998</v>
      </c>
      <c r="I439">
        <v>228692.98770141599</v>
      </c>
      <c r="J439">
        <v>160408.96261596601</v>
      </c>
    </row>
    <row r="440" spans="1:10">
      <c r="A440" s="1">
        <v>43252</v>
      </c>
      <c r="B440">
        <v>69033.303928039502</v>
      </c>
      <c r="C440">
        <v>70435.726296642999</v>
      </c>
      <c r="D440">
        <v>68150.827803613196</v>
      </c>
      <c r="E440">
        <v>64014.0165755126</v>
      </c>
      <c r="F440">
        <v>343534.474639892</v>
      </c>
      <c r="G440">
        <v>349820.50350952102</v>
      </c>
      <c r="H440">
        <v>424608.51675414998</v>
      </c>
      <c r="I440">
        <v>229847.98770141599</v>
      </c>
      <c r="J440">
        <v>160891.96261596601</v>
      </c>
    </row>
    <row r="441" spans="1:10">
      <c r="A441" s="1">
        <v>43259</v>
      </c>
      <c r="B441">
        <v>70189.983005187896</v>
      </c>
      <c r="C441">
        <v>71623.945351818795</v>
      </c>
      <c r="D441">
        <v>69307.866377832004</v>
      </c>
      <c r="E441">
        <v>64681.2851607177</v>
      </c>
      <c r="F441">
        <v>350934.474639892</v>
      </c>
      <c r="G441">
        <v>356348.50350952102</v>
      </c>
      <c r="H441">
        <v>433784.51675414998</v>
      </c>
      <c r="I441">
        <v>231299.98770141599</v>
      </c>
      <c r="J441">
        <v>161374.96261596601</v>
      </c>
    </row>
    <row r="442" spans="1:10">
      <c r="A442" s="1">
        <v>43266</v>
      </c>
      <c r="B442">
        <v>70203.106414318798</v>
      </c>
      <c r="C442">
        <v>71647.787181701598</v>
      </c>
      <c r="D442">
        <v>69359.585402832003</v>
      </c>
      <c r="E442">
        <v>64890.819978393498</v>
      </c>
      <c r="F442">
        <v>355334.49905395502</v>
      </c>
      <c r="G442">
        <v>361805.528411865</v>
      </c>
      <c r="H442">
        <v>440418.54702758702</v>
      </c>
      <c r="I442">
        <v>233345.98770141599</v>
      </c>
      <c r="J442">
        <v>162248.96261596601</v>
      </c>
    </row>
    <row r="443" spans="1:10">
      <c r="A443" s="1">
        <v>43273</v>
      </c>
      <c r="B443">
        <v>69598.432708264096</v>
      </c>
      <c r="C443">
        <v>71035.163402404694</v>
      </c>
      <c r="D443">
        <v>68773.741652832003</v>
      </c>
      <c r="E443">
        <v>64452.146272338803</v>
      </c>
      <c r="F443">
        <v>348500.449249267</v>
      </c>
      <c r="G443">
        <v>356397.477630615</v>
      </c>
      <c r="H443">
        <v>433866.48550414998</v>
      </c>
      <c r="I443">
        <v>234500.98770141599</v>
      </c>
      <c r="J443">
        <v>162731.96261596601</v>
      </c>
    </row>
    <row r="444" spans="1:10">
      <c r="A444" s="1">
        <v>43280</v>
      </c>
      <c r="B444">
        <v>68723.054870129301</v>
      </c>
      <c r="C444">
        <v>70150.485606994596</v>
      </c>
      <c r="D444">
        <v>67919.983840332003</v>
      </c>
      <c r="E444">
        <v>63750.768434204103</v>
      </c>
      <c r="F444">
        <v>338350.44314575102</v>
      </c>
      <c r="G444">
        <v>339975.47140502901</v>
      </c>
      <c r="H444">
        <v>421077.47781372</v>
      </c>
      <c r="I444">
        <v>236710.98770141599</v>
      </c>
      <c r="J444">
        <v>163513.96261596601</v>
      </c>
    </row>
    <row r="445" spans="1:10">
      <c r="A445" s="1">
        <v>43287</v>
      </c>
      <c r="B445">
        <v>69770.478576184003</v>
      </c>
      <c r="C445">
        <v>71228.6093862915</v>
      </c>
      <c r="D445">
        <v>68967.824904785099</v>
      </c>
      <c r="E445">
        <v>64434.189454711901</v>
      </c>
      <c r="F445">
        <v>347366.44314575102</v>
      </c>
      <c r="G445">
        <v>348275.47140502901</v>
      </c>
      <c r="H445">
        <v>431369.47781372</v>
      </c>
      <c r="I445">
        <v>238988.98770141599</v>
      </c>
      <c r="J445">
        <v>164545.96261596601</v>
      </c>
    </row>
    <row r="446" spans="1:10">
      <c r="A446" s="1">
        <v>43294</v>
      </c>
      <c r="B446">
        <v>70825.484252453607</v>
      </c>
      <c r="C446">
        <v>72310.464977111798</v>
      </c>
      <c r="D446">
        <v>69963.341262207003</v>
      </c>
      <c r="E446">
        <v>65005.1958634033</v>
      </c>
      <c r="F446">
        <v>354366.44314575102</v>
      </c>
      <c r="G446">
        <v>354775.47140502901</v>
      </c>
      <c r="H446">
        <v>439429.47781372</v>
      </c>
      <c r="I446">
        <v>240280.98770141599</v>
      </c>
      <c r="J446">
        <v>165028.96261596601</v>
      </c>
    </row>
    <row r="447" spans="1:10">
      <c r="A447" s="1">
        <v>43301</v>
      </c>
      <c r="B447">
        <v>70848.253325939906</v>
      </c>
      <c r="C447">
        <v>72337.684032287594</v>
      </c>
      <c r="D447">
        <v>70006.380324707003</v>
      </c>
      <c r="E447">
        <v>65247.964936889599</v>
      </c>
      <c r="F447">
        <v>359666.40652465803</v>
      </c>
      <c r="G447">
        <v>360575.47140502901</v>
      </c>
      <c r="H447">
        <v>445443.47781372</v>
      </c>
      <c r="I447">
        <v>241504.98770141599</v>
      </c>
      <c r="J447">
        <v>165373.96261596601</v>
      </c>
    </row>
    <row r="448" spans="1:10">
      <c r="A448" s="1">
        <v>43308</v>
      </c>
      <c r="B448">
        <v>71288.478576184003</v>
      </c>
      <c r="C448">
        <v>72788.6093862915</v>
      </c>
      <c r="D448">
        <v>70465.825637207003</v>
      </c>
      <c r="E448">
        <v>65750.187501586901</v>
      </c>
      <c r="F448">
        <v>366857.40652465803</v>
      </c>
      <c r="G448">
        <v>366695.47140502901</v>
      </c>
      <c r="H448">
        <v>454326.47781372</v>
      </c>
      <c r="I448">
        <v>242932.98770141599</v>
      </c>
      <c r="J448">
        <v>165787.96261596601</v>
      </c>
    </row>
    <row r="449" spans="1:10">
      <c r="A449" s="1">
        <v>43315</v>
      </c>
      <c r="B449">
        <v>71840.016723156703</v>
      </c>
      <c r="C449">
        <v>73353.047496643005</v>
      </c>
      <c r="D449">
        <v>71059.903762207003</v>
      </c>
      <c r="E449">
        <v>66211.724427856403</v>
      </c>
      <c r="F449">
        <v>374033.40652465803</v>
      </c>
      <c r="G449">
        <v>372935.47140502901</v>
      </c>
      <c r="H449">
        <v>462006.47781372</v>
      </c>
      <c r="I449">
        <v>244326.98770141599</v>
      </c>
      <c r="J449">
        <v>166385.96261596601</v>
      </c>
    </row>
    <row r="450" spans="1:10">
      <c r="A450" s="1">
        <v>43322</v>
      </c>
      <c r="B450">
        <v>71728.696105480907</v>
      </c>
      <c r="C450">
        <v>73239.526866760207</v>
      </c>
      <c r="D450">
        <v>70959.263137207003</v>
      </c>
      <c r="E450">
        <v>66202.403810180607</v>
      </c>
      <c r="F450">
        <v>376321.42556762602</v>
      </c>
      <c r="G450">
        <v>377511.47140502901</v>
      </c>
      <c r="H450">
        <v>464866.501617431</v>
      </c>
      <c r="I450">
        <v>245448.98770141599</v>
      </c>
      <c r="J450">
        <v>166753.96261596601</v>
      </c>
    </row>
    <row r="451" spans="1:10">
      <c r="A451" s="1">
        <v>43329</v>
      </c>
      <c r="B451">
        <v>72209.394561291498</v>
      </c>
      <c r="C451">
        <v>73729.725292053205</v>
      </c>
      <c r="D451">
        <v>71475.661574707003</v>
      </c>
      <c r="E451">
        <v>66693.102754272404</v>
      </c>
      <c r="F451">
        <v>384536.42556762602</v>
      </c>
      <c r="G451">
        <v>384772.47140502901</v>
      </c>
      <c r="H451">
        <v>473771.501617431</v>
      </c>
      <c r="I451">
        <v>247318.98770141599</v>
      </c>
      <c r="J451">
        <v>167673.96261596601</v>
      </c>
    </row>
    <row r="452" spans="1:10">
      <c r="A452" s="1">
        <v>43336</v>
      </c>
      <c r="B452">
        <v>72829.247649670404</v>
      </c>
      <c r="C452">
        <v>74367.828441467194</v>
      </c>
      <c r="D452">
        <v>72128.864699707003</v>
      </c>
      <c r="E452">
        <v>67182.953889526296</v>
      </c>
      <c r="F452">
        <v>392645.42556762602</v>
      </c>
      <c r="G452">
        <v>391874.47140502901</v>
      </c>
      <c r="H452">
        <v>482615.501617431</v>
      </c>
      <c r="I452">
        <v>248814.98770141599</v>
      </c>
      <c r="J452">
        <v>168179.96261596601</v>
      </c>
    </row>
    <row r="453" spans="1:10">
      <c r="A453" s="1">
        <v>43343</v>
      </c>
      <c r="B453">
        <v>73537.644561291498</v>
      </c>
      <c r="C453">
        <v>75094.225292053205</v>
      </c>
      <c r="D453">
        <v>72865.661574707003</v>
      </c>
      <c r="E453">
        <v>67623.351289428698</v>
      </c>
      <c r="F453">
        <v>400151.42556762602</v>
      </c>
      <c r="G453">
        <v>398084.47140502901</v>
      </c>
      <c r="H453">
        <v>489114.501617431</v>
      </c>
      <c r="I453">
        <v>249868.98770141599</v>
      </c>
      <c r="J453">
        <v>168593.96261596601</v>
      </c>
    </row>
    <row r="454" spans="1:10">
      <c r="A454" s="1">
        <v>43350</v>
      </c>
      <c r="B454">
        <v>72852.016723156703</v>
      </c>
      <c r="C454">
        <v>74399.047496643005</v>
      </c>
      <c r="D454">
        <v>72203.903762207003</v>
      </c>
      <c r="E454">
        <v>67127.723451293903</v>
      </c>
      <c r="F454">
        <v>391076.45913696202</v>
      </c>
      <c r="G454">
        <v>390740.50436401297</v>
      </c>
      <c r="H454">
        <v>480002.54251098598</v>
      </c>
      <c r="I454">
        <v>250922.98770141599</v>
      </c>
      <c r="J454">
        <v>169007.96261596601</v>
      </c>
    </row>
    <row r="455" spans="1:10">
      <c r="A455" s="1">
        <v>43357</v>
      </c>
      <c r="B455">
        <v>73681.856414318798</v>
      </c>
      <c r="C455">
        <v>75253.287181701598</v>
      </c>
      <c r="D455">
        <v>73077.583449707003</v>
      </c>
      <c r="E455">
        <v>67663.562165893498</v>
      </c>
      <c r="F455">
        <v>400634.45913696202</v>
      </c>
      <c r="G455">
        <v>399002.50436401297</v>
      </c>
      <c r="H455">
        <v>489044.54251098598</v>
      </c>
      <c r="I455">
        <v>252690.98770141599</v>
      </c>
      <c r="J455">
        <v>169766.96261596601</v>
      </c>
    </row>
    <row r="456" spans="1:10">
      <c r="A456" s="1">
        <v>43364</v>
      </c>
      <c r="B456">
        <v>74261.979796057101</v>
      </c>
      <c r="C456">
        <v>75854.864002404705</v>
      </c>
      <c r="D456">
        <v>73690.558899707001</v>
      </c>
      <c r="E456">
        <v>68369.635559838804</v>
      </c>
      <c r="F456">
        <v>411139.45913696202</v>
      </c>
      <c r="G456">
        <v>407750.50436401297</v>
      </c>
      <c r="H456">
        <v>501841.54251098598</v>
      </c>
      <c r="I456">
        <v>254220.98770141599</v>
      </c>
      <c r="J456">
        <v>170249.96261596601</v>
      </c>
    </row>
    <row r="457" spans="1:10">
      <c r="A457" s="1">
        <v>43371</v>
      </c>
      <c r="B457">
        <v>73939.402586584401</v>
      </c>
      <c r="C457">
        <v>75529.936847863704</v>
      </c>
      <c r="D457">
        <v>73391.441712207001</v>
      </c>
      <c r="E457">
        <v>68222.328339379805</v>
      </c>
      <c r="F457">
        <v>407723.46597289998</v>
      </c>
      <c r="G457">
        <v>407365.51107787999</v>
      </c>
      <c r="H457">
        <v>501365.550811767</v>
      </c>
      <c r="I457">
        <v>255614.98770141599</v>
      </c>
      <c r="J457">
        <v>170732.96261596601</v>
      </c>
    </row>
    <row r="458" spans="1:10">
      <c r="A458" s="1">
        <v>43378</v>
      </c>
      <c r="B458">
        <v>73202.804136877399</v>
      </c>
      <c r="C458">
        <v>74780.838428674295</v>
      </c>
      <c r="D458">
        <v>72665.043274707001</v>
      </c>
      <c r="E458">
        <v>67712.629883569301</v>
      </c>
      <c r="F458">
        <v>398147.50698852498</v>
      </c>
      <c r="G458">
        <v>399413.55209350499</v>
      </c>
      <c r="H458">
        <v>494089.60061645502</v>
      </c>
      <c r="I458">
        <v>257049.98770141599</v>
      </c>
      <c r="J458">
        <v>171353.96261596601</v>
      </c>
    </row>
    <row r="459" spans="1:10">
      <c r="A459" s="1">
        <v>43385</v>
      </c>
      <c r="B459">
        <v>70187.825377111803</v>
      </c>
      <c r="C459">
        <v>71712.509693322703</v>
      </c>
      <c r="D459">
        <v>69682.324524707001</v>
      </c>
      <c r="E459">
        <v>64999.5211189209</v>
      </c>
      <c r="F459">
        <v>343312.57412719697</v>
      </c>
      <c r="G459">
        <v>346448.61923217698</v>
      </c>
      <c r="H459">
        <v>426293.683624267</v>
      </c>
      <c r="I459">
        <v>232620.03042602501</v>
      </c>
      <c r="J459">
        <v>161233.990692138</v>
      </c>
    </row>
    <row r="460" spans="1:10">
      <c r="A460" s="1">
        <v>43392</v>
      </c>
      <c r="B460">
        <v>70264.022276525793</v>
      </c>
      <c r="C460">
        <v>71866.206531701595</v>
      </c>
      <c r="D460">
        <v>70019.121399707001</v>
      </c>
      <c r="E460">
        <v>65603.418030541899</v>
      </c>
      <c r="F460">
        <v>355954.57412719697</v>
      </c>
      <c r="G460">
        <v>360948.61923217698</v>
      </c>
      <c r="H460">
        <v>443983.683624267</v>
      </c>
      <c r="I460">
        <v>238329.03042602501</v>
      </c>
      <c r="J460">
        <v>164292.990692138</v>
      </c>
    </row>
    <row r="461" spans="1:10">
      <c r="A461" s="1">
        <v>43399</v>
      </c>
      <c r="B461">
        <v>67490.338865881306</v>
      </c>
      <c r="C461">
        <v>69091.003040490701</v>
      </c>
      <c r="D461">
        <v>67437.597962207001</v>
      </c>
      <c r="E461">
        <v>63336.654633325197</v>
      </c>
      <c r="F461">
        <v>313675.50564575201</v>
      </c>
      <c r="G461">
        <v>319244.54940795799</v>
      </c>
      <c r="H461">
        <v>392655.597686767</v>
      </c>
      <c r="I461">
        <v>220852.98477172799</v>
      </c>
      <c r="J461">
        <v>156173.959808349</v>
      </c>
    </row>
    <row r="462" spans="1:10">
      <c r="A462" s="1">
        <v>43406</v>
      </c>
      <c r="B462">
        <v>69156.585997229005</v>
      </c>
      <c r="C462">
        <v>71048.610340295403</v>
      </c>
      <c r="D462">
        <v>69002.962220019501</v>
      </c>
      <c r="E462">
        <v>64582.338806909102</v>
      </c>
      <c r="F462">
        <v>334590.50564575201</v>
      </c>
      <c r="G462">
        <v>338972.54940795799</v>
      </c>
      <c r="H462">
        <v>416904.597686767</v>
      </c>
      <c r="I462">
        <v>229696.98477172799</v>
      </c>
      <c r="J462">
        <v>161279.959808349</v>
      </c>
    </row>
    <row r="463" spans="1:10">
      <c r="A463" s="1">
        <v>43413</v>
      </c>
      <c r="B463">
        <v>70647.564756994601</v>
      </c>
      <c r="C463">
        <v>72654.679065881297</v>
      </c>
      <c r="D463">
        <v>70363.679016894501</v>
      </c>
      <c r="E463">
        <v>65593.445618432597</v>
      </c>
      <c r="F463">
        <v>350662.50564575201</v>
      </c>
      <c r="G463">
        <v>353819.54940795799</v>
      </c>
      <c r="H463">
        <v>436912.597686767</v>
      </c>
      <c r="I463">
        <v>235900.98477172799</v>
      </c>
      <c r="J463">
        <v>164062.959808349</v>
      </c>
    </row>
    <row r="464" spans="1:10">
      <c r="A464" s="1">
        <v>43420</v>
      </c>
      <c r="B464">
        <v>69623.945067053195</v>
      </c>
      <c r="C464">
        <v>71638.849384484798</v>
      </c>
      <c r="D464">
        <v>69453.999329394501</v>
      </c>
      <c r="E464">
        <v>64915.855927270502</v>
      </c>
      <c r="F464">
        <v>340312.560577392</v>
      </c>
      <c r="G464">
        <v>344869.60433959903</v>
      </c>
      <c r="H464">
        <v>424078.66580200102</v>
      </c>
      <c r="I464">
        <v>238310.02102661101</v>
      </c>
      <c r="J464">
        <v>165373.959808349</v>
      </c>
    </row>
    <row r="465" spans="1:10">
      <c r="A465" s="1">
        <v>43427</v>
      </c>
      <c r="B465">
        <v>66962.022276525793</v>
      </c>
      <c r="C465">
        <v>68923.566517053201</v>
      </c>
      <c r="D465">
        <v>66871.116516894501</v>
      </c>
      <c r="E465">
        <v>62566.413147729399</v>
      </c>
      <c r="F465">
        <v>299495.560577392</v>
      </c>
      <c r="G465">
        <v>304469.60433959903</v>
      </c>
      <c r="H465">
        <v>373265.66580200102</v>
      </c>
      <c r="I465">
        <v>218998.02102661101</v>
      </c>
      <c r="J465">
        <v>157765.959808349</v>
      </c>
    </row>
    <row r="466" spans="1:10">
      <c r="A466" s="1">
        <v>43434</v>
      </c>
      <c r="B466">
        <v>70111.620726232897</v>
      </c>
      <c r="C466">
        <v>71119.966144738704</v>
      </c>
      <c r="D466">
        <v>68545.516175097597</v>
      </c>
      <c r="E466">
        <v>63853.6128242431</v>
      </c>
      <c r="F466">
        <v>313445.560577392</v>
      </c>
      <c r="G466">
        <v>317671.60433959903</v>
      </c>
      <c r="H466">
        <v>389337.66580200102</v>
      </c>
      <c r="I466">
        <v>223948.02102661101</v>
      </c>
      <c r="J466">
        <v>160180.959808349</v>
      </c>
    </row>
    <row r="467" spans="1:10">
      <c r="A467" s="1">
        <v>43441</v>
      </c>
      <c r="B467">
        <v>67043.304136877399</v>
      </c>
      <c r="C467">
        <v>68119.089649377405</v>
      </c>
      <c r="D467">
        <v>65791.039612597597</v>
      </c>
      <c r="E467">
        <v>61391.376221459897</v>
      </c>
      <c r="F467">
        <v>272630.59353637701</v>
      </c>
      <c r="G467">
        <v>277099.63803100499</v>
      </c>
      <c r="H467">
        <v>338545.70681762602</v>
      </c>
      <c r="I467">
        <v>203084.04446411101</v>
      </c>
      <c r="J467">
        <v>150520.97665405201</v>
      </c>
    </row>
    <row r="468" spans="1:10">
      <c r="A468" s="1">
        <v>43448</v>
      </c>
      <c r="B468">
        <v>66255.902586584401</v>
      </c>
      <c r="C468">
        <v>67553.988056359798</v>
      </c>
      <c r="D468">
        <v>65453.438050097597</v>
      </c>
      <c r="E468">
        <v>61361.074677270502</v>
      </c>
      <c r="F468">
        <v>273491.59854125901</v>
      </c>
      <c r="G468">
        <v>280459.64315795799</v>
      </c>
      <c r="H468">
        <v>342625.71304321202</v>
      </c>
      <c r="I468">
        <v>210224.04446411101</v>
      </c>
      <c r="J468">
        <v>154150.97665405201</v>
      </c>
    </row>
    <row r="469" spans="1:10">
      <c r="A469" s="1">
        <v>43455</v>
      </c>
      <c r="B469">
        <v>61542.4125044311</v>
      </c>
      <c r="C469">
        <v>62883.098441247501</v>
      </c>
      <c r="D469">
        <v>61010.9409563476</v>
      </c>
      <c r="E469">
        <v>57332.013096337803</v>
      </c>
      <c r="F469">
        <v>205882.58602905201</v>
      </c>
      <c r="G469">
        <v>212992.63003540001</v>
      </c>
      <c r="H469">
        <v>261037.697174072</v>
      </c>
      <c r="I469">
        <v>165424.03469848601</v>
      </c>
      <c r="J469">
        <v>127355.96963500899</v>
      </c>
    </row>
    <row r="470" spans="1:10">
      <c r="A470" s="1">
        <v>43462</v>
      </c>
      <c r="B470">
        <v>63340.163282629299</v>
      </c>
      <c r="C470">
        <v>64871.149237756297</v>
      </c>
      <c r="D470">
        <v>62557.7417375976</v>
      </c>
      <c r="E470">
        <v>58653.663868432603</v>
      </c>
      <c r="F470">
        <v>219380.58602905201</v>
      </c>
      <c r="G470">
        <v>225417.63003540001</v>
      </c>
      <c r="H470">
        <v>278108.69717407197</v>
      </c>
      <c r="I470">
        <v>171337.03469848601</v>
      </c>
      <c r="J470">
        <v>131471.96963500901</v>
      </c>
    </row>
    <row r="471" spans="1:10">
      <c r="A471" s="1">
        <v>43469</v>
      </c>
      <c r="B471">
        <v>64523.363126989701</v>
      </c>
      <c r="C471">
        <v>66378.189078454598</v>
      </c>
      <c r="D471">
        <v>63977.581703417898</v>
      </c>
      <c r="E471">
        <v>59853.583836083897</v>
      </c>
      <c r="F471">
        <v>233520.58602905201</v>
      </c>
      <c r="G471">
        <v>239637.63003540001</v>
      </c>
      <c r="H471">
        <v>295884.69717407197</v>
      </c>
      <c r="I471">
        <v>178438.03469848601</v>
      </c>
      <c r="J471">
        <v>136112.96963500901</v>
      </c>
    </row>
    <row r="472" spans="1:10">
      <c r="A472" s="1">
        <v>43476</v>
      </c>
      <c r="B472">
        <v>66203.816084143007</v>
      </c>
      <c r="C472">
        <v>68214.772116784603</v>
      </c>
      <c r="D472">
        <v>65328.622474902302</v>
      </c>
      <c r="E472">
        <v>60838.854572778298</v>
      </c>
      <c r="F472">
        <v>243584.58602905201</v>
      </c>
      <c r="G472">
        <v>249109.63003540001</v>
      </c>
      <c r="H472">
        <v>307660.69717407197</v>
      </c>
      <c r="I472">
        <v>182666.03469848601</v>
      </c>
      <c r="J472">
        <v>138317.96963500901</v>
      </c>
    </row>
    <row r="473" spans="1:10">
      <c r="A473" s="1">
        <v>43483</v>
      </c>
      <c r="B473">
        <v>68111.211103674301</v>
      </c>
      <c r="C473">
        <v>70126.008689050301</v>
      </c>
      <c r="D473">
        <v>66667.499183886699</v>
      </c>
      <c r="E473">
        <v>61759.291340356402</v>
      </c>
      <c r="F473">
        <v>251539.58602905201</v>
      </c>
      <c r="G473">
        <v>256443.63003540001</v>
      </c>
      <c r="H473">
        <v>317765.69717407197</v>
      </c>
      <c r="I473">
        <v>185102.03469848601</v>
      </c>
      <c r="J473">
        <v>139472.96963500901</v>
      </c>
    </row>
    <row r="474" spans="1:10">
      <c r="A474" s="1">
        <v>43490</v>
      </c>
      <c r="B474">
        <v>67937.812971350097</v>
      </c>
      <c r="C474">
        <v>69991.170615319803</v>
      </c>
      <c r="D474">
        <v>66621.421058886699</v>
      </c>
      <c r="E474">
        <v>61899.253193383702</v>
      </c>
      <c r="F474">
        <v>255535.581512451</v>
      </c>
      <c r="G474">
        <v>261611.62539672799</v>
      </c>
      <c r="H474">
        <v>324157.691436767</v>
      </c>
      <c r="I474">
        <v>186965.03469848601</v>
      </c>
      <c r="J474">
        <v>140132.96963500901</v>
      </c>
    </row>
    <row r="475" spans="1:10">
      <c r="A475" s="1">
        <v>43497</v>
      </c>
      <c r="B475">
        <v>69029.2126600708</v>
      </c>
      <c r="C475">
        <v>71152.810294274896</v>
      </c>
      <c r="D475">
        <v>67827.101234667905</v>
      </c>
      <c r="E475">
        <v>62686.093372827097</v>
      </c>
      <c r="F475">
        <v>264427.581512451</v>
      </c>
      <c r="G475">
        <v>268982.62539672799</v>
      </c>
      <c r="H475">
        <v>335389.691436767</v>
      </c>
      <c r="I475">
        <v>189653.03469848601</v>
      </c>
      <c r="J475">
        <v>141434.96963500901</v>
      </c>
    </row>
    <row r="476" spans="1:10">
      <c r="A476" s="1">
        <v>43504</v>
      </c>
      <c r="B476">
        <v>69133.763593908603</v>
      </c>
      <c r="C476">
        <v>71282.641257409603</v>
      </c>
      <c r="D476">
        <v>68030.062172167905</v>
      </c>
      <c r="E476">
        <v>63075.824299340798</v>
      </c>
      <c r="F476">
        <v>270940.58627319301</v>
      </c>
      <c r="G476">
        <v>275690.62539672799</v>
      </c>
      <c r="H476">
        <v>343817.691436767</v>
      </c>
      <c r="I476">
        <v>191249.03469848601</v>
      </c>
      <c r="J476">
        <v>142094.96963500901</v>
      </c>
    </row>
    <row r="477" spans="1:10">
      <c r="A477" s="1">
        <v>43511</v>
      </c>
      <c r="B477">
        <v>70893.262037512206</v>
      </c>
      <c r="C477">
        <v>73105.339652184994</v>
      </c>
      <c r="D477">
        <v>69212.461586230405</v>
      </c>
      <c r="E477">
        <v>63859.523731713802</v>
      </c>
      <c r="F477">
        <v>279580.58627319301</v>
      </c>
      <c r="G477">
        <v>283370.62539672799</v>
      </c>
      <c r="H477">
        <v>352467.691436767</v>
      </c>
      <c r="I477">
        <v>193601.03469848601</v>
      </c>
      <c r="J477">
        <v>142955.96963500901</v>
      </c>
    </row>
    <row r="478" spans="1:10">
      <c r="A478" s="1">
        <v>43518</v>
      </c>
      <c r="B478">
        <v>71344.617017980898</v>
      </c>
      <c r="C478">
        <v>73572.854788903802</v>
      </c>
      <c r="D478">
        <v>69725.586586230405</v>
      </c>
      <c r="E478">
        <v>64331.335743432603</v>
      </c>
      <c r="F478">
        <v>285980.58627319301</v>
      </c>
      <c r="G478">
        <v>288970.62539672799</v>
      </c>
      <c r="H478">
        <v>359467.691436767</v>
      </c>
      <c r="I478">
        <v>194762.03469848601</v>
      </c>
      <c r="J478">
        <v>143455.96963500901</v>
      </c>
    </row>
    <row r="479" spans="1:10">
      <c r="A479" s="1">
        <v>43525</v>
      </c>
      <c r="B479">
        <v>71671.016706701601</v>
      </c>
      <c r="C479">
        <v>73915.494467858894</v>
      </c>
      <c r="D479">
        <v>70101.266273730405</v>
      </c>
      <c r="E479">
        <v>64793.172749047801</v>
      </c>
      <c r="F479">
        <v>292700.58627319301</v>
      </c>
      <c r="G479">
        <v>294874.62539672799</v>
      </c>
      <c r="H479">
        <v>366811.691436767</v>
      </c>
      <c r="I479">
        <v>196004.03469848601</v>
      </c>
      <c r="J479">
        <v>144015.96963500901</v>
      </c>
    </row>
    <row r="480" spans="1:10">
      <c r="A480" s="1">
        <v>43532</v>
      </c>
      <c r="B480">
        <v>70151.211103674301</v>
      </c>
      <c r="C480">
        <v>72358.008689050301</v>
      </c>
      <c r="D480">
        <v>68627.500648730405</v>
      </c>
      <c r="E480">
        <v>63617.287189965798</v>
      </c>
      <c r="F480">
        <v>282450.55123901297</v>
      </c>
      <c r="G480">
        <v>286558.589508056</v>
      </c>
      <c r="H480">
        <v>356515.64700317301</v>
      </c>
      <c r="I480">
        <v>197840.03469848601</v>
      </c>
      <c r="J480">
        <v>144975.96963500901</v>
      </c>
    </row>
    <row r="481" spans="1:10">
      <c r="A481" s="1">
        <v>43539</v>
      </c>
      <c r="B481">
        <v>72179.866152746501</v>
      </c>
      <c r="C481">
        <v>74457.411394274895</v>
      </c>
      <c r="D481">
        <v>70245.185899511707</v>
      </c>
      <c r="E481">
        <v>64681.0933224365</v>
      </c>
      <c r="F481">
        <v>293315.55123901297</v>
      </c>
      <c r="G481">
        <v>296357.589508056</v>
      </c>
      <c r="H481">
        <v>367429.64700317301</v>
      </c>
      <c r="I481">
        <v>201144.03469848601</v>
      </c>
      <c r="J481">
        <v>146298.96963500901</v>
      </c>
    </row>
    <row r="482" spans="1:10">
      <c r="A482" s="1">
        <v>43546</v>
      </c>
      <c r="B482">
        <v>71652.506777746501</v>
      </c>
      <c r="C482">
        <v>73917.572038806102</v>
      </c>
      <c r="D482">
        <v>69771.826524511707</v>
      </c>
      <c r="E482">
        <v>64399.913940112303</v>
      </c>
      <c r="F482">
        <v>290609.55123901297</v>
      </c>
      <c r="G482">
        <v>294719.589508056</v>
      </c>
      <c r="H482">
        <v>365401.64700317301</v>
      </c>
      <c r="I482">
        <v>202348.03469848601</v>
      </c>
      <c r="J482">
        <v>146798.96963500901</v>
      </c>
    </row>
    <row r="483" spans="1:10">
      <c r="A483" s="1">
        <v>43553</v>
      </c>
      <c r="B483">
        <v>72479.389590246501</v>
      </c>
      <c r="C483">
        <v>74802.294939196698</v>
      </c>
      <c r="D483">
        <v>70796.709337011707</v>
      </c>
      <c r="E483">
        <v>65167.104522387599</v>
      </c>
      <c r="F483">
        <v>302253.55123901297</v>
      </c>
      <c r="G483">
        <v>304799.589508056</v>
      </c>
      <c r="H483">
        <v>377881.64700317301</v>
      </c>
      <c r="I483">
        <v>205568.03469848601</v>
      </c>
      <c r="J483">
        <v>148541.96963500901</v>
      </c>
    </row>
    <row r="484" spans="1:10">
      <c r="A484" s="1">
        <v>43560</v>
      </c>
      <c r="B484">
        <v>74038.428652746501</v>
      </c>
      <c r="C484">
        <v>76416.053972399895</v>
      </c>
      <c r="D484">
        <v>72087.746934667899</v>
      </c>
      <c r="E484">
        <v>66019.872131030206</v>
      </c>
      <c r="F484">
        <v>309645.55123901297</v>
      </c>
      <c r="G484">
        <v>311421.589508056</v>
      </c>
      <c r="H484">
        <v>387209.64700317301</v>
      </c>
      <c r="I484">
        <v>207366.03469848601</v>
      </c>
      <c r="J484">
        <v>149108.96963500901</v>
      </c>
    </row>
    <row r="485" spans="1:10">
      <c r="A485" s="1">
        <v>43567</v>
      </c>
      <c r="B485">
        <v>74445.467715246501</v>
      </c>
      <c r="C485">
        <v>76839.813005603006</v>
      </c>
      <c r="D485">
        <v>72516.785997167899</v>
      </c>
      <c r="E485">
        <v>66420.140472094703</v>
      </c>
      <c r="F485">
        <v>316155.55123901297</v>
      </c>
      <c r="G485">
        <v>316882.589508056</v>
      </c>
      <c r="H485">
        <v>393145.64700317301</v>
      </c>
      <c r="I485">
        <v>208178.03469848601</v>
      </c>
      <c r="J485">
        <v>149448.96963500901</v>
      </c>
    </row>
    <row r="486" spans="1:10">
      <c r="A486" s="1">
        <v>43573</v>
      </c>
      <c r="B486">
        <v>74409.623965246501</v>
      </c>
      <c r="C486">
        <v>76802.849138415506</v>
      </c>
      <c r="D486">
        <v>72506.942247167899</v>
      </c>
      <c r="E486">
        <v>66562.716766040001</v>
      </c>
      <c r="F486">
        <v>319853.50399780198</v>
      </c>
      <c r="G486">
        <v>321655.589508056</v>
      </c>
      <c r="H486">
        <v>399139.64700317301</v>
      </c>
      <c r="I486">
        <v>208822.03469848601</v>
      </c>
      <c r="J486">
        <v>149648.96963500901</v>
      </c>
    </row>
    <row r="487" spans="1:10">
      <c r="A487" s="1">
        <v>43581</v>
      </c>
      <c r="B487">
        <v>75277.467715246501</v>
      </c>
      <c r="C487">
        <v>77699.813005603006</v>
      </c>
      <c r="D487">
        <v>73412.785997167899</v>
      </c>
      <c r="E487">
        <v>67136.389739672799</v>
      </c>
      <c r="F487">
        <v>326805.50399780198</v>
      </c>
      <c r="G487">
        <v>326671.589508056</v>
      </c>
      <c r="H487">
        <v>405409.64700317301</v>
      </c>
      <c r="I487">
        <v>210054.03469848601</v>
      </c>
      <c r="J487">
        <v>150008.96963500901</v>
      </c>
    </row>
    <row r="488" spans="1:10">
      <c r="A488" s="1">
        <v>43588</v>
      </c>
      <c r="B488">
        <v>75436.186465246501</v>
      </c>
      <c r="C488">
        <v>77863.491716540506</v>
      </c>
      <c r="D488">
        <v>73599.504747167899</v>
      </c>
      <c r="E488">
        <v>67539.248748461905</v>
      </c>
      <c r="F488">
        <v>335121.50399780198</v>
      </c>
      <c r="G488">
        <v>332611.589508056</v>
      </c>
      <c r="H488">
        <v>412834.64700317301</v>
      </c>
      <c r="I488">
        <v>211454.03469848601</v>
      </c>
      <c r="J488">
        <v>150648.96963500901</v>
      </c>
    </row>
    <row r="489" spans="1:10">
      <c r="A489" s="1">
        <v>43595</v>
      </c>
      <c r="B489">
        <v>73918.108340246501</v>
      </c>
      <c r="C489">
        <v>76301.973650134198</v>
      </c>
      <c r="D489">
        <v>72123.426622167899</v>
      </c>
      <c r="E489">
        <v>66256.960601489205</v>
      </c>
      <c r="F489">
        <v>312486.53146362299</v>
      </c>
      <c r="G489">
        <v>312406.61697387701</v>
      </c>
      <c r="H489">
        <v>387690.68118286098</v>
      </c>
      <c r="I489">
        <v>207450.05178832999</v>
      </c>
      <c r="J489">
        <v>151008.96963500901</v>
      </c>
    </row>
    <row r="490" spans="1:10">
      <c r="A490" s="1">
        <v>43602</v>
      </c>
      <c r="B490">
        <v>73339.545840246501</v>
      </c>
      <c r="C490">
        <v>75735.331072009198</v>
      </c>
      <c r="D490">
        <v>71694.864122167899</v>
      </c>
      <c r="E490">
        <v>66095.178130786095</v>
      </c>
      <c r="F490">
        <v>314378.51571655198</v>
      </c>
      <c r="G490">
        <v>315674.601226806</v>
      </c>
      <c r="H490">
        <v>390022.661773681</v>
      </c>
      <c r="I490">
        <v>211342.05178832999</v>
      </c>
      <c r="J490">
        <v>152608.96963500901</v>
      </c>
    </row>
    <row r="491" spans="1:10">
      <c r="A491" s="1">
        <v>43609</v>
      </c>
      <c r="B491">
        <v>72556.186465246501</v>
      </c>
      <c r="C491">
        <v>74953.491716540506</v>
      </c>
      <c r="D491">
        <v>71049.504747167899</v>
      </c>
      <c r="E491">
        <v>65714.998748461905</v>
      </c>
      <c r="F491">
        <v>310895.51046752901</v>
      </c>
      <c r="G491">
        <v>314750.59585571301</v>
      </c>
      <c r="H491">
        <v>385648.65518188401</v>
      </c>
      <c r="I491">
        <v>214300.05178832999</v>
      </c>
      <c r="J491">
        <v>154141.96963500901</v>
      </c>
    </row>
    <row r="492" spans="1:10">
      <c r="A492" s="1">
        <v>43616</v>
      </c>
      <c r="B492">
        <v>70633.623965246501</v>
      </c>
      <c r="C492">
        <v>72997.339128649895</v>
      </c>
      <c r="D492">
        <v>69342.942247167899</v>
      </c>
      <c r="E492">
        <v>64298.9662777587</v>
      </c>
      <c r="F492">
        <v>291545.46322631801</v>
      </c>
      <c r="G492">
        <v>296226.54751586902</v>
      </c>
      <c r="H492">
        <v>362914.59585571202</v>
      </c>
      <c r="I492">
        <v>209830.018829345</v>
      </c>
      <c r="J492">
        <v>154414.94656372</v>
      </c>
    </row>
    <row r="493" spans="1:10">
      <c r="A493" s="1">
        <v>43623</v>
      </c>
      <c r="B493">
        <v>73802.905215246501</v>
      </c>
      <c r="C493">
        <v>75412.041643298304</v>
      </c>
      <c r="D493">
        <v>71040.224717871097</v>
      </c>
      <c r="E493">
        <v>65621.108733813395</v>
      </c>
      <c r="F493">
        <v>303305.46322631801</v>
      </c>
      <c r="G493">
        <v>307277.54751586902</v>
      </c>
      <c r="H493">
        <v>376278.59585571202</v>
      </c>
      <c r="I493">
        <v>213670.018829345</v>
      </c>
      <c r="J493">
        <v>156306.94656372</v>
      </c>
    </row>
    <row r="494" spans="1:10">
      <c r="A494" s="1">
        <v>43630</v>
      </c>
      <c r="B494">
        <v>74215.069277746501</v>
      </c>
      <c r="C494">
        <v>75876.695848620599</v>
      </c>
      <c r="D494">
        <v>71526.386827246097</v>
      </c>
      <c r="E494">
        <v>65704.440795581002</v>
      </c>
      <c r="F494">
        <v>313427.46322631801</v>
      </c>
      <c r="G494">
        <v>315719.54751586902</v>
      </c>
      <c r="H494">
        <v>388810.59585571202</v>
      </c>
      <c r="I494">
        <v>216860.018829345</v>
      </c>
      <c r="J494">
        <v>157545.94656372</v>
      </c>
    </row>
    <row r="495" spans="1:10">
      <c r="A495" s="1">
        <v>43637</v>
      </c>
      <c r="B495">
        <v>75756.129580187902</v>
      </c>
      <c r="C495">
        <v>77484.325260729893</v>
      </c>
      <c r="D495">
        <v>72955.757127246005</v>
      </c>
      <c r="E495">
        <v>66725.724724877902</v>
      </c>
      <c r="F495">
        <v>326585.46322631801</v>
      </c>
      <c r="G495">
        <v>326383.54751586902</v>
      </c>
      <c r="H495">
        <v>401954.59585571202</v>
      </c>
      <c r="I495">
        <v>219876.018829345</v>
      </c>
      <c r="J495">
        <v>158910.94656372</v>
      </c>
    </row>
    <row r="496" spans="1:10">
      <c r="A496" s="1">
        <v>43644</v>
      </c>
      <c r="B496">
        <v>75499.129580187902</v>
      </c>
      <c r="C496">
        <v>77235.325260729893</v>
      </c>
      <c r="D496">
        <v>72807.757127246005</v>
      </c>
      <c r="E496">
        <v>66776.724724877902</v>
      </c>
      <c r="F496">
        <v>328301.46322631801</v>
      </c>
      <c r="G496">
        <v>330475.54751586902</v>
      </c>
      <c r="H496">
        <v>406976.59585571202</v>
      </c>
      <c r="I496">
        <v>222051.018829345</v>
      </c>
      <c r="J496">
        <v>159666.94656372</v>
      </c>
    </row>
    <row r="497" spans="1:10">
      <c r="A497" s="1">
        <v>43651</v>
      </c>
      <c r="B497">
        <v>76902.347384142995</v>
      </c>
      <c r="C497">
        <v>78712.222996325596</v>
      </c>
      <c r="D497">
        <v>74097.516648730394</v>
      </c>
      <c r="E497">
        <v>67688.104271996999</v>
      </c>
      <c r="F497">
        <v>339521.46322631801</v>
      </c>
      <c r="G497">
        <v>340735.54751586902</v>
      </c>
      <c r="H497">
        <v>419516.59585571202</v>
      </c>
      <c r="I497">
        <v>225441.018829345</v>
      </c>
      <c r="J497">
        <v>161199.94656372</v>
      </c>
    </row>
    <row r="498" spans="1:10">
      <c r="A498" s="1">
        <v>43658</v>
      </c>
      <c r="B498">
        <v>77465.178011584401</v>
      </c>
      <c r="C498">
        <v>79292.573643298296</v>
      </c>
      <c r="D498">
        <v>74678.157273730394</v>
      </c>
      <c r="E498">
        <v>68128.176110375905</v>
      </c>
      <c r="F498">
        <v>346361.46322631801</v>
      </c>
      <c r="G498">
        <v>346585.54751586902</v>
      </c>
      <c r="H498">
        <v>426796.59585571202</v>
      </c>
      <c r="I498">
        <v>226521.018829345</v>
      </c>
      <c r="J498">
        <v>161577.94656372</v>
      </c>
    </row>
    <row r="499" spans="1:10">
      <c r="A499" s="1">
        <v>43665</v>
      </c>
      <c r="B499">
        <v>76570.823031115695</v>
      </c>
      <c r="C499">
        <v>78374.378819079502</v>
      </c>
      <c r="D499">
        <v>73813.282273730394</v>
      </c>
      <c r="E499">
        <v>67405.741051782199</v>
      </c>
      <c r="F499">
        <v>335367.52499389602</v>
      </c>
      <c r="G499">
        <v>338443.60928344697</v>
      </c>
      <c r="H499">
        <v>413412.67105102498</v>
      </c>
      <c r="I499">
        <v>227511.018829345</v>
      </c>
      <c r="J499">
        <v>161976.94656372</v>
      </c>
    </row>
    <row r="500" spans="1:10">
      <c r="A500" s="1">
        <v>43672</v>
      </c>
      <c r="B500">
        <v>77814.7020899536</v>
      </c>
      <c r="C500">
        <v>79660.977848620605</v>
      </c>
      <c r="D500">
        <v>75084.319383105394</v>
      </c>
      <c r="E500">
        <v>68098.258172143498</v>
      </c>
      <c r="F500">
        <v>343377.52499389602</v>
      </c>
      <c r="G500">
        <v>345553.60928344697</v>
      </c>
      <c r="H500">
        <v>422102.67105102498</v>
      </c>
      <c r="I500">
        <v>229521.018829345</v>
      </c>
      <c r="J500">
        <v>162732.94656372</v>
      </c>
    </row>
    <row r="501" spans="1:10">
      <c r="A501" s="1">
        <v>43679</v>
      </c>
      <c r="B501">
        <v>75401.468325305104</v>
      </c>
      <c r="C501">
        <v>77176.623966784595</v>
      </c>
      <c r="D501">
        <v>72750.475633105394</v>
      </c>
      <c r="E501">
        <v>65998.584466088796</v>
      </c>
      <c r="F501">
        <v>309177.50302124</v>
      </c>
      <c r="G501">
        <v>314098.58731079102</v>
      </c>
      <c r="H501">
        <v>380302.644195556</v>
      </c>
      <c r="I501">
        <v>215361.004180908</v>
      </c>
      <c r="J501">
        <v>158343.93630981399</v>
      </c>
    </row>
    <row r="502" spans="1:10">
      <c r="A502" s="1">
        <v>43686</v>
      </c>
      <c r="B502">
        <v>75144.468325305104</v>
      </c>
      <c r="C502">
        <v>76945.623966784595</v>
      </c>
      <c r="D502">
        <v>72654.475633105394</v>
      </c>
      <c r="E502">
        <v>66157.584466088796</v>
      </c>
      <c r="F502">
        <v>315855.48251342698</v>
      </c>
      <c r="G502">
        <v>322036.56680297799</v>
      </c>
      <c r="H502">
        <v>388411.61929321202</v>
      </c>
      <c r="I502">
        <v>219363.004180908</v>
      </c>
      <c r="J502">
        <v>160611.93630981399</v>
      </c>
    </row>
    <row r="503" spans="1:10">
      <c r="A503" s="1">
        <v>43693</v>
      </c>
      <c r="B503">
        <v>74432.581148791505</v>
      </c>
      <c r="C503">
        <v>76241.576878161606</v>
      </c>
      <c r="D503">
        <v>72085.358445605394</v>
      </c>
      <c r="E503">
        <v>65834.777245629797</v>
      </c>
      <c r="F503">
        <v>314135.50875854498</v>
      </c>
      <c r="G503">
        <v>321640.59365844697</v>
      </c>
      <c r="H503">
        <v>386291.651641845</v>
      </c>
      <c r="I503">
        <v>223323.004180908</v>
      </c>
      <c r="J503">
        <v>162767.93630981399</v>
      </c>
    </row>
    <row r="504" spans="1:10">
      <c r="A504" s="1">
        <v>43700</v>
      </c>
      <c r="B504">
        <v>73404.581148791505</v>
      </c>
      <c r="C504">
        <v>75225.576878161606</v>
      </c>
      <c r="D504">
        <v>71235.358445605394</v>
      </c>
      <c r="E504">
        <v>65250.777245629797</v>
      </c>
      <c r="F504">
        <v>308115.53500366199</v>
      </c>
      <c r="G504">
        <v>318296.62051391503</v>
      </c>
      <c r="H504">
        <v>378871.68399047799</v>
      </c>
      <c r="I504">
        <v>227403.02249145499</v>
      </c>
      <c r="J504">
        <v>164791.93630981399</v>
      </c>
    </row>
    <row r="505" spans="1:10">
      <c r="A505" s="1">
        <v>43707</v>
      </c>
      <c r="B505">
        <v>75357.782717395006</v>
      </c>
      <c r="C505">
        <v>77275.576054186997</v>
      </c>
      <c r="D505">
        <v>72776.957566699202</v>
      </c>
      <c r="E505">
        <v>66473.576348413</v>
      </c>
      <c r="F505">
        <v>324197.53500366199</v>
      </c>
      <c r="G505">
        <v>333696.62051391503</v>
      </c>
      <c r="H505">
        <v>398693.68399047799</v>
      </c>
      <c r="I505">
        <v>234874.02249145499</v>
      </c>
      <c r="J505">
        <v>168586.93630981399</v>
      </c>
    </row>
    <row r="506" spans="1:10">
      <c r="A506" s="1">
        <v>43714</v>
      </c>
      <c r="B506">
        <v>76796.9764429809</v>
      </c>
      <c r="C506">
        <v>78797.569584460405</v>
      </c>
      <c r="D506">
        <v>74158.553758105394</v>
      </c>
      <c r="E506">
        <v>67372.372613061496</v>
      </c>
      <c r="F506">
        <v>335373.53500366199</v>
      </c>
      <c r="G506">
        <v>344226.62051391503</v>
      </c>
      <c r="H506">
        <v>411329.68399047799</v>
      </c>
      <c r="I506">
        <v>238970.02249145499</v>
      </c>
      <c r="J506">
        <v>170702.93630981399</v>
      </c>
    </row>
    <row r="507" spans="1:10">
      <c r="A507" s="1">
        <v>43721</v>
      </c>
      <c r="B507">
        <v>77578.258639025793</v>
      </c>
      <c r="C507">
        <v>79609.171848864702</v>
      </c>
      <c r="D507">
        <v>75002.795945605394</v>
      </c>
      <c r="E507">
        <v>67987.495507348605</v>
      </c>
      <c r="F507">
        <v>343698.53500366199</v>
      </c>
      <c r="G507">
        <v>351678.62051391503</v>
      </c>
      <c r="H507">
        <v>420239.68399047799</v>
      </c>
      <c r="I507">
        <v>240986.02249145499</v>
      </c>
      <c r="J507">
        <v>171384.93630981399</v>
      </c>
    </row>
    <row r="508" spans="1:10">
      <c r="A508" s="1">
        <v>43728</v>
      </c>
      <c r="B508">
        <v>77171.858460363699</v>
      </c>
      <c r="C508">
        <v>79204.606495837405</v>
      </c>
      <c r="D508">
        <v>74670.3101706054</v>
      </c>
      <c r="E508">
        <v>67849.702925024394</v>
      </c>
      <c r="F508">
        <v>342438.52951049799</v>
      </c>
      <c r="G508">
        <v>352690.614898681</v>
      </c>
      <c r="H508">
        <v>418699.67727661098</v>
      </c>
      <c r="I508">
        <v>244250.02249145499</v>
      </c>
      <c r="J508">
        <v>172594.93630981399</v>
      </c>
    </row>
    <row r="509" spans="1:10">
      <c r="A509" s="1">
        <v>43735</v>
      </c>
      <c r="B509">
        <v>76428.817200598103</v>
      </c>
      <c r="C509">
        <v>78449.405201892005</v>
      </c>
      <c r="D509">
        <v>74019.0289206054</v>
      </c>
      <c r="E509">
        <v>67445.061689672802</v>
      </c>
      <c r="F509">
        <v>336318.50204467698</v>
      </c>
      <c r="G509">
        <v>349024.58621215803</v>
      </c>
      <c r="H509">
        <v>414331.64309692301</v>
      </c>
      <c r="I509">
        <v>246970.02249145499</v>
      </c>
      <c r="J509">
        <v>173744.93630981399</v>
      </c>
    </row>
    <row r="510" spans="1:10">
      <c r="A510" s="1">
        <v>43742</v>
      </c>
      <c r="B510">
        <v>76157.920350012195</v>
      </c>
      <c r="C510">
        <v>78187.1584367553</v>
      </c>
      <c r="D510">
        <v>73844.2320456054</v>
      </c>
      <c r="E510">
        <v>67595.414778051694</v>
      </c>
      <c r="F510">
        <v>340908.52951049799</v>
      </c>
      <c r="G510">
        <v>356826.614898681</v>
      </c>
      <c r="H510">
        <v>423627.67727661098</v>
      </c>
      <c r="I510">
        <v>250963.02249145499</v>
      </c>
      <c r="J510">
        <v>175745.93630981399</v>
      </c>
    </row>
    <row r="511" spans="1:10">
      <c r="A511" s="1">
        <v>43749</v>
      </c>
      <c r="B511">
        <v>76655.858460363699</v>
      </c>
      <c r="C511">
        <v>78714.606495837405</v>
      </c>
      <c r="D511">
        <v>74446.3101706054</v>
      </c>
      <c r="E511">
        <v>68279.703169165005</v>
      </c>
      <c r="F511">
        <v>353558.52951049799</v>
      </c>
      <c r="G511">
        <v>368058.614898681</v>
      </c>
      <c r="H511">
        <v>436965.67727661098</v>
      </c>
      <c r="I511">
        <v>255043.02249145499</v>
      </c>
      <c r="J511">
        <v>177355.93630981399</v>
      </c>
    </row>
    <row r="512" spans="1:10">
      <c r="A512" s="1">
        <v>43756</v>
      </c>
      <c r="B512">
        <v>77091.879090246497</v>
      </c>
      <c r="C512">
        <v>79196.457142810003</v>
      </c>
      <c r="D512">
        <v>74990.9507956054</v>
      </c>
      <c r="E512">
        <v>68923.273542700103</v>
      </c>
      <c r="F512">
        <v>366107.52951049799</v>
      </c>
      <c r="G512">
        <v>379083.614898681</v>
      </c>
      <c r="H512">
        <v>450015.67727661098</v>
      </c>
      <c r="I512">
        <v>258953.02249145499</v>
      </c>
      <c r="J512">
        <v>178896.93630981399</v>
      </c>
    </row>
    <row r="513" spans="1:10">
      <c r="A513" s="1">
        <v>43763</v>
      </c>
      <c r="B513">
        <v>78028.420350012195</v>
      </c>
      <c r="C513">
        <v>80162.4084367553</v>
      </c>
      <c r="D513">
        <v>75984.2320456054</v>
      </c>
      <c r="E513">
        <v>69593.663557348598</v>
      </c>
      <c r="F513">
        <v>374976.52951049799</v>
      </c>
      <c r="G513">
        <v>387183.614898681</v>
      </c>
      <c r="H513">
        <v>459735.67727661098</v>
      </c>
      <c r="I513">
        <v>261027.02249145499</v>
      </c>
      <c r="J513">
        <v>179568.93630981399</v>
      </c>
    </row>
    <row r="514" spans="1:10">
      <c r="A514" s="1">
        <v>43770</v>
      </c>
      <c r="B514">
        <v>79199.742554601995</v>
      </c>
      <c r="C514">
        <v>81371.510701159597</v>
      </c>
      <c r="D514">
        <v>77154.4713034179</v>
      </c>
      <c r="E514">
        <v>70214.282789526304</v>
      </c>
      <c r="F514">
        <v>383061.52951049799</v>
      </c>
      <c r="G514">
        <v>393405.614898681</v>
      </c>
      <c r="H514">
        <v>467055.67727661098</v>
      </c>
      <c r="I514">
        <v>262523.02249145502</v>
      </c>
      <c r="J514">
        <v>180166.93630981399</v>
      </c>
    </row>
    <row r="515" spans="1:10">
      <c r="A515" s="1">
        <v>43777</v>
      </c>
      <c r="B515">
        <v>79922.139405187903</v>
      </c>
      <c r="C515">
        <v>82121.507466296302</v>
      </c>
      <c r="D515">
        <v>77895.2681784179</v>
      </c>
      <c r="E515">
        <v>70734.679212866205</v>
      </c>
      <c r="F515">
        <v>392161.52951049799</v>
      </c>
      <c r="G515">
        <v>400188.614898681</v>
      </c>
      <c r="H515">
        <v>475168.67727661098</v>
      </c>
      <c r="I515">
        <v>263781.02249145502</v>
      </c>
      <c r="J515">
        <v>180534.93630981399</v>
      </c>
    </row>
    <row r="516" spans="1:10">
      <c r="A516" s="1">
        <v>43784</v>
      </c>
      <c r="B516">
        <v>80657.440979894993</v>
      </c>
      <c r="C516">
        <v>82876.759083728</v>
      </c>
      <c r="D516">
        <v>78654.8697409179</v>
      </c>
      <c r="E516">
        <v>71277.729048071196</v>
      </c>
      <c r="F516">
        <v>399311.52951049799</v>
      </c>
      <c r="G516">
        <v>406359.614898681</v>
      </c>
      <c r="H516">
        <v>483891.67727661098</v>
      </c>
      <c r="I516">
        <v>265107.02249145502</v>
      </c>
      <c r="J516">
        <v>180879.93630981399</v>
      </c>
    </row>
    <row r="517" spans="1:10">
      <c r="A517" s="1">
        <v>43791</v>
      </c>
      <c r="B517">
        <v>80443.296570715305</v>
      </c>
      <c r="C517">
        <v>82658.804554919407</v>
      </c>
      <c r="D517">
        <v>78466.3853659179</v>
      </c>
      <c r="E517">
        <v>71233.7347243408</v>
      </c>
      <c r="F517">
        <v>401708.48593139602</v>
      </c>
      <c r="G517">
        <v>412131.57046508702</v>
      </c>
      <c r="H517">
        <v>486805.624298095</v>
      </c>
      <c r="I517">
        <v>266433.02249145502</v>
      </c>
      <c r="J517">
        <v>181385.93630981399</v>
      </c>
    </row>
    <row r="518" spans="1:10">
      <c r="A518" s="1">
        <v>43798</v>
      </c>
      <c r="B518">
        <v>81307.598145422293</v>
      </c>
      <c r="C518">
        <v>83550.556172351004</v>
      </c>
      <c r="D518">
        <v>79335.9869284179</v>
      </c>
      <c r="E518">
        <v>71751.286756811503</v>
      </c>
      <c r="F518">
        <v>409001.48593139602</v>
      </c>
      <c r="G518">
        <v>418226.57046508702</v>
      </c>
      <c r="H518">
        <v>493935.624298095</v>
      </c>
      <c r="I518">
        <v>267589.02249145502</v>
      </c>
      <c r="J518">
        <v>181730.93630981399</v>
      </c>
    </row>
    <row r="519" spans="1:10">
      <c r="A519" s="1">
        <v>43805</v>
      </c>
      <c r="B519">
        <v>81452.077515539495</v>
      </c>
      <c r="C519">
        <v>83702.955525378406</v>
      </c>
      <c r="D519">
        <v>79507.3463034179</v>
      </c>
      <c r="E519">
        <v>72144.966139135693</v>
      </c>
      <c r="F519">
        <v>417269.46054077102</v>
      </c>
      <c r="G519">
        <v>425275.57046508702</v>
      </c>
      <c r="H519">
        <v>502181.624298095</v>
      </c>
      <c r="I519">
        <v>269357.02249145502</v>
      </c>
      <c r="J519">
        <v>182420.93630981399</v>
      </c>
    </row>
    <row r="520" spans="1:10">
      <c r="A520" s="1">
        <v>43812</v>
      </c>
      <c r="B520">
        <v>82084.180664953601</v>
      </c>
      <c r="C520">
        <v>84358.208760241701</v>
      </c>
      <c r="D520">
        <v>80180.5494284179</v>
      </c>
      <c r="E520">
        <v>72728.817762670893</v>
      </c>
      <c r="F520">
        <v>426544.46054077102</v>
      </c>
      <c r="G520">
        <v>433699.57046508702</v>
      </c>
      <c r="H520">
        <v>513206.624298095</v>
      </c>
      <c r="I520">
        <v>271363.02249145502</v>
      </c>
      <c r="J520">
        <v>183317.93630981399</v>
      </c>
    </row>
    <row r="521" spans="1:10">
      <c r="A521" s="1">
        <v>43819</v>
      </c>
      <c r="B521">
        <v>83327.275619543405</v>
      </c>
      <c r="C521">
        <v>85646.304730700605</v>
      </c>
      <c r="D521">
        <v>81441.238365917903</v>
      </c>
      <c r="E521">
        <v>73623.035491918898</v>
      </c>
      <c r="F521">
        <v>439264.46054077102</v>
      </c>
      <c r="G521">
        <v>445255.57046508702</v>
      </c>
      <c r="H521">
        <v>526902.624298095</v>
      </c>
      <c r="I521">
        <v>274389.02249145502</v>
      </c>
      <c r="J521">
        <v>184559.93630981399</v>
      </c>
    </row>
    <row r="522" spans="1:10">
      <c r="A522" s="1">
        <v>43826</v>
      </c>
      <c r="B522">
        <v>83878.938980139093</v>
      </c>
      <c r="C522">
        <v>86219.007886218198</v>
      </c>
      <c r="D522">
        <v>82010.511803417903</v>
      </c>
      <c r="E522">
        <v>74129.921936010694</v>
      </c>
      <c r="F522">
        <v>444934.46054077102</v>
      </c>
      <c r="G522">
        <v>450150.57046508702</v>
      </c>
      <c r="H522">
        <v>533727.624298095</v>
      </c>
      <c r="I522">
        <v>275035.02249145502</v>
      </c>
      <c r="J522">
        <v>184789.93630981399</v>
      </c>
    </row>
    <row r="523" spans="1:10">
      <c r="A523" s="1">
        <v>43833</v>
      </c>
      <c r="B523">
        <v>83762.393722570807</v>
      </c>
      <c r="C523">
        <v>86100.862775134199</v>
      </c>
      <c r="D523">
        <v>81937.316490917903</v>
      </c>
      <c r="E523">
        <v>74224.076568579098</v>
      </c>
      <c r="F523">
        <v>450159.48068237299</v>
      </c>
      <c r="G523">
        <v>456805.59060668899</v>
      </c>
      <c r="H523">
        <v>539997.648468017</v>
      </c>
      <c r="I523">
        <v>276531.02249145502</v>
      </c>
      <c r="J523">
        <v>185295.93630981399</v>
      </c>
    </row>
    <row r="524" spans="1:10">
      <c r="A524" s="1">
        <v>43840</v>
      </c>
      <c r="B524">
        <v>84617.090560949699</v>
      </c>
      <c r="C524">
        <v>86983.959515856899</v>
      </c>
      <c r="D524">
        <v>82844.113365917903</v>
      </c>
      <c r="E524">
        <v>74888.975189184494</v>
      </c>
      <c r="F524">
        <v>460169.48068237299</v>
      </c>
      <c r="G524">
        <v>466157.59060668899</v>
      </c>
      <c r="H524">
        <v>551019.648468017</v>
      </c>
      <c r="I524">
        <v>279115.02249145502</v>
      </c>
      <c r="J524">
        <v>186219.93630981399</v>
      </c>
    </row>
    <row r="525" spans="1:10">
      <c r="A525" s="1">
        <v>43847</v>
      </c>
      <c r="B525">
        <v>86233.2559357055</v>
      </c>
      <c r="C525">
        <v>88652.045056628398</v>
      </c>
      <c r="D525">
        <v>84097.556237011697</v>
      </c>
      <c r="E525">
        <v>75699.697998022399</v>
      </c>
      <c r="F525">
        <v>469913.48068237299</v>
      </c>
      <c r="G525">
        <v>474707.59060668899</v>
      </c>
      <c r="H525">
        <v>562677.648468017</v>
      </c>
      <c r="I525">
        <v>280883.02249145502</v>
      </c>
      <c r="J525">
        <v>186835.93630981399</v>
      </c>
    </row>
    <row r="526" spans="1:10">
      <c r="A526" s="1">
        <v>43854</v>
      </c>
      <c r="B526">
        <v>85409.629928625494</v>
      </c>
      <c r="C526">
        <v>87802.978864001401</v>
      </c>
      <c r="D526">
        <v>83297.470299511697</v>
      </c>
      <c r="E526">
        <v>75067.152130102506</v>
      </c>
      <c r="F526">
        <v>457425.41915893601</v>
      </c>
      <c r="G526">
        <v>463421.52798461798</v>
      </c>
      <c r="H526">
        <v>549411.57485961902</v>
      </c>
      <c r="I526">
        <v>281708.02249145502</v>
      </c>
      <c r="J526">
        <v>187077.93630981399</v>
      </c>
    </row>
    <row r="527" spans="1:10">
      <c r="A527" s="1">
        <v>43861</v>
      </c>
      <c r="B527">
        <v>83586.275619543405</v>
      </c>
      <c r="C527">
        <v>85931.304730700605</v>
      </c>
      <c r="D527">
        <v>81597.235924511697</v>
      </c>
      <c r="E527">
        <v>73634.037689184494</v>
      </c>
      <c r="F527">
        <v>430970.47958374</v>
      </c>
      <c r="G527">
        <v>437997.589508056</v>
      </c>
      <c r="H527">
        <v>517665.64736938401</v>
      </c>
      <c r="I527">
        <v>277696.05984497</v>
      </c>
      <c r="J527">
        <v>188551.93630981399</v>
      </c>
    </row>
    <row r="528" spans="1:10">
      <c r="A528" s="1">
        <v>43868</v>
      </c>
      <c r="B528">
        <v>86298.0059357055</v>
      </c>
      <c r="C528">
        <v>88364.792615222104</v>
      </c>
      <c r="D528">
        <v>83347.553795605403</v>
      </c>
      <c r="E528">
        <v>75064.945556616207</v>
      </c>
      <c r="F528">
        <v>450474.47958374</v>
      </c>
      <c r="G528">
        <v>455493.589508056</v>
      </c>
      <c r="H528">
        <v>541217.64736938395</v>
      </c>
      <c r="I528">
        <v>284802.05984497</v>
      </c>
      <c r="J528">
        <v>191886.93630981399</v>
      </c>
    </row>
    <row r="529" spans="1:10">
      <c r="A529" s="1">
        <v>43875</v>
      </c>
      <c r="B529">
        <v>87696.604354894997</v>
      </c>
      <c r="C529">
        <v>89814.590985583403</v>
      </c>
      <c r="D529">
        <v>84689.951012402307</v>
      </c>
      <c r="E529">
        <v>75895.1427917236</v>
      </c>
      <c r="F529">
        <v>462948.47958374</v>
      </c>
      <c r="G529">
        <v>466887.589508056</v>
      </c>
      <c r="H529">
        <v>554932.64736938395</v>
      </c>
      <c r="I529">
        <v>288338.05984497</v>
      </c>
      <c r="J529">
        <v>193335.93630981399</v>
      </c>
    </row>
    <row r="530" spans="1:10">
      <c r="A530" s="1">
        <v>43882</v>
      </c>
      <c r="B530">
        <v>86629.525619543405</v>
      </c>
      <c r="C530">
        <v>88718.552289294399</v>
      </c>
      <c r="D530">
        <v>83681.232262402307</v>
      </c>
      <c r="E530">
        <v>75064.784027075104</v>
      </c>
      <c r="F530">
        <v>448746.53890991199</v>
      </c>
      <c r="G530">
        <v>454017.64993286098</v>
      </c>
      <c r="H530">
        <v>537837.718780517</v>
      </c>
      <c r="I530">
        <v>290446.05984497</v>
      </c>
      <c r="J530">
        <v>194017.93630981399</v>
      </c>
    </row>
    <row r="531" spans="1:10">
      <c r="A531" s="1">
        <v>43889</v>
      </c>
      <c r="B531">
        <v>76989.545303381296</v>
      </c>
      <c r="C531">
        <v>78794.811963366694</v>
      </c>
      <c r="D531">
        <v>74272.911949902307</v>
      </c>
      <c r="E531">
        <v>66128.123718237301</v>
      </c>
      <c r="F531">
        <v>263935.59066772403</v>
      </c>
      <c r="G531">
        <v>268527.70266723598</v>
      </c>
      <c r="H531">
        <v>317997.781280517</v>
      </c>
      <c r="I531">
        <v>183482.093048095</v>
      </c>
      <c r="J531">
        <v>127432.95877075101</v>
      </c>
    </row>
    <row r="532" spans="1:10">
      <c r="A532" s="1">
        <v>43896</v>
      </c>
      <c r="B532">
        <v>77300.340560949699</v>
      </c>
      <c r="C532">
        <v>80015.207074450605</v>
      </c>
      <c r="D532">
        <v>75756.107262402307</v>
      </c>
      <c r="E532">
        <v>67933.720794653302</v>
      </c>
      <c r="F532">
        <v>299040.59066772403</v>
      </c>
      <c r="G532">
        <v>302655.70266723598</v>
      </c>
      <c r="H532">
        <v>357813.781280517</v>
      </c>
      <c r="I532">
        <v>202466.093048095</v>
      </c>
      <c r="J532">
        <v>139332.95877075099</v>
      </c>
    </row>
    <row r="533" spans="1:10">
      <c r="A533" s="1">
        <v>43903</v>
      </c>
      <c r="B533">
        <v>70012.084671057106</v>
      </c>
      <c r="C533">
        <v>73095.691327380293</v>
      </c>
      <c r="D533">
        <v>69474.271324902307</v>
      </c>
      <c r="E533">
        <v>62178.3048095458</v>
      </c>
      <c r="F533">
        <v>216520.619964599</v>
      </c>
      <c r="G533">
        <v>220935.73196411101</v>
      </c>
      <c r="H533">
        <v>259749.816436767</v>
      </c>
      <c r="I533">
        <v>154352.11282348601</v>
      </c>
      <c r="J533">
        <v>109668.971954345</v>
      </c>
    </row>
    <row r="534" spans="1:10">
      <c r="A534" s="1">
        <v>43910</v>
      </c>
      <c r="B534">
        <v>59788.942182800201</v>
      </c>
      <c r="C534">
        <v>63413.6935695434</v>
      </c>
      <c r="D534">
        <v>60711.838026879799</v>
      </c>
      <c r="E534">
        <v>53898.8899286132</v>
      </c>
      <c r="F534">
        <v>114408.629730224</v>
      </c>
      <c r="G534">
        <v>121703.74172973599</v>
      </c>
      <c r="H534">
        <v>138491.828033447</v>
      </c>
      <c r="I534">
        <v>89628.119537353501</v>
      </c>
      <c r="J534">
        <v>64644.976837158203</v>
      </c>
    </row>
    <row r="535" spans="1:10">
      <c r="A535" s="1">
        <v>43917</v>
      </c>
      <c r="B535">
        <v>66214.760908386204</v>
      </c>
      <c r="C535">
        <v>68095.432583215297</v>
      </c>
      <c r="D535">
        <v>64880.137099145497</v>
      </c>
      <c r="E535">
        <v>57589.749059472597</v>
      </c>
      <c r="F535">
        <v>134948.629730224</v>
      </c>
      <c r="G535">
        <v>143564.74172973601</v>
      </c>
      <c r="H535">
        <v>163139.828033447</v>
      </c>
      <c r="I535">
        <v>103128.11953735301</v>
      </c>
      <c r="J535">
        <v>73708.976837158203</v>
      </c>
    </row>
    <row r="536" spans="1:10">
      <c r="A536" s="1">
        <v>43924</v>
      </c>
      <c r="B536">
        <v>64849.732023498502</v>
      </c>
      <c r="C536">
        <v>67788.723766687006</v>
      </c>
      <c r="D536">
        <v>64912.188231347602</v>
      </c>
      <c r="E536">
        <v>57976.560140405199</v>
      </c>
      <c r="F536">
        <v>142151.634857178</v>
      </c>
      <c r="G536">
        <v>152364.747100829</v>
      </c>
      <c r="H536">
        <v>173139.83413696199</v>
      </c>
      <c r="I536">
        <v>113416.12344360301</v>
      </c>
      <c r="J536">
        <v>81903.976837158203</v>
      </c>
    </row>
    <row r="537" spans="1:10">
      <c r="A537" s="1">
        <v>43930</v>
      </c>
      <c r="B537">
        <v>72682.344572326605</v>
      </c>
      <c r="C537">
        <v>71849.494030358794</v>
      </c>
      <c r="D537">
        <v>68390.838377831999</v>
      </c>
      <c r="E537">
        <v>60799.090169702104</v>
      </c>
      <c r="F537">
        <v>155219.634857178</v>
      </c>
      <c r="G537">
        <v>166116.747100829</v>
      </c>
      <c r="H537">
        <v>189177.83413696199</v>
      </c>
      <c r="I537">
        <v>121264.12344360301</v>
      </c>
      <c r="J537">
        <v>86726.976837158203</v>
      </c>
    </row>
    <row r="538" spans="1:10">
      <c r="A538" s="1">
        <v>43938</v>
      </c>
      <c r="B538">
        <v>74885.185209533694</v>
      </c>
      <c r="C538">
        <v>74471.371776940898</v>
      </c>
      <c r="D538">
        <v>70557.436095117097</v>
      </c>
      <c r="E538">
        <v>62558.407857690399</v>
      </c>
      <c r="F538">
        <v>169981.634857178</v>
      </c>
      <c r="G538">
        <v>180859.747100829</v>
      </c>
      <c r="H538">
        <v>206484.83413696199</v>
      </c>
      <c r="I538">
        <v>129543.12344360301</v>
      </c>
      <c r="J538">
        <v>91814.976837158203</v>
      </c>
    </row>
    <row r="539" spans="1:10">
      <c r="A539" s="1">
        <v>43945</v>
      </c>
      <c r="B539">
        <v>73927.311704894993</v>
      </c>
      <c r="C539">
        <v>73836.778057458403</v>
      </c>
      <c r="D539">
        <v>70190.882536767502</v>
      </c>
      <c r="E539">
        <v>62629.894460473603</v>
      </c>
      <c r="F539">
        <v>173040.63766479501</v>
      </c>
      <c r="G539">
        <v>185784.75015258699</v>
      </c>
      <c r="H539">
        <v>212000.837554931</v>
      </c>
      <c r="I539">
        <v>135789.12344360299</v>
      </c>
      <c r="J539">
        <v>95390.976837158203</v>
      </c>
    </row>
    <row r="540" spans="1:10">
      <c r="A540" s="1">
        <v>43952</v>
      </c>
      <c r="B540">
        <v>73880.333616516102</v>
      </c>
      <c r="C540">
        <v>74080.920086266997</v>
      </c>
      <c r="D540">
        <v>70627.1844776855</v>
      </c>
      <c r="E540">
        <v>63360.356313500903</v>
      </c>
      <c r="F540">
        <v>183384.65817260701</v>
      </c>
      <c r="G540">
        <v>197068.75015258699</v>
      </c>
      <c r="H540">
        <v>224499.86233520499</v>
      </c>
      <c r="I540">
        <v>141603.12344360299</v>
      </c>
      <c r="J540">
        <v>98289.976837158203</v>
      </c>
    </row>
    <row r="541" spans="1:10">
      <c r="A541" s="1">
        <v>43959</v>
      </c>
      <c r="B541">
        <v>76398.982023498495</v>
      </c>
      <c r="C541">
        <v>76591.967907312006</v>
      </c>
      <c r="D541">
        <v>72652.432371972594</v>
      </c>
      <c r="E541">
        <v>64975.804281030199</v>
      </c>
      <c r="F541">
        <v>196709.65817260701</v>
      </c>
      <c r="G541">
        <v>210244.75015258699</v>
      </c>
      <c r="H541">
        <v>241022.86233520499</v>
      </c>
      <c r="I541">
        <v>149103.12344360299</v>
      </c>
      <c r="J541">
        <v>102176.976837158</v>
      </c>
    </row>
    <row r="542" spans="1:10">
      <c r="A542" s="1">
        <v>43966</v>
      </c>
      <c r="B542">
        <v>74791.221067687904</v>
      </c>
      <c r="C542">
        <v>75023.646892907695</v>
      </c>
      <c r="D542">
        <v>71312.031401513595</v>
      </c>
      <c r="E542">
        <v>64057.3233545166</v>
      </c>
      <c r="F542">
        <v>188961.65499877901</v>
      </c>
      <c r="G542">
        <v>203524.746734619</v>
      </c>
      <c r="H542">
        <v>233342.85842895499</v>
      </c>
      <c r="I542">
        <v>149743.121002197</v>
      </c>
      <c r="J542">
        <v>104282.976837158</v>
      </c>
    </row>
    <row r="543" spans="1:10">
      <c r="A543" s="1">
        <v>43973</v>
      </c>
      <c r="B543">
        <v>77181.982023498495</v>
      </c>
      <c r="C543">
        <v>77458.967419030698</v>
      </c>
      <c r="D543">
        <v>73117.431883691403</v>
      </c>
      <c r="E543">
        <v>65452.803792749</v>
      </c>
      <c r="F543">
        <v>200947.65499877901</v>
      </c>
      <c r="G543">
        <v>215368.746734619</v>
      </c>
      <c r="H543">
        <v>246878.85842895499</v>
      </c>
      <c r="I543">
        <v>155483.121002197</v>
      </c>
      <c r="J543">
        <v>107572.976837158</v>
      </c>
    </row>
    <row r="544" spans="1:10">
      <c r="A544" s="1">
        <v>43980</v>
      </c>
      <c r="B544">
        <v>79499.663297912601</v>
      </c>
      <c r="C544">
        <v>79766.727306725996</v>
      </c>
      <c r="D544">
        <v>74860.631712792907</v>
      </c>
      <c r="E544">
        <v>66647.443563256806</v>
      </c>
      <c r="F544">
        <v>209965.65499877901</v>
      </c>
      <c r="G544">
        <v>224532.746734619</v>
      </c>
      <c r="H544">
        <v>257306.85842895499</v>
      </c>
      <c r="I544">
        <v>159389.121002197</v>
      </c>
      <c r="J544">
        <v>109546.976837158</v>
      </c>
    </row>
    <row r="545" spans="1:10">
      <c r="A545" s="1">
        <v>43987</v>
      </c>
      <c r="B545">
        <v>83419.880430480902</v>
      </c>
      <c r="C545">
        <v>82609.264995934995</v>
      </c>
      <c r="D545">
        <v>76976.9295338378</v>
      </c>
      <c r="E545">
        <v>68271.501516137694</v>
      </c>
      <c r="F545">
        <v>220333.65499877901</v>
      </c>
      <c r="G545">
        <v>234595.746734619</v>
      </c>
      <c r="H545">
        <v>268757.85842895502</v>
      </c>
      <c r="I545">
        <v>163729.121002197</v>
      </c>
      <c r="J545">
        <v>111562.976837158</v>
      </c>
    </row>
    <row r="546" spans="1:10">
      <c r="A546" s="1">
        <v>43994</v>
      </c>
      <c r="B546">
        <v>79470.949156066898</v>
      </c>
      <c r="C546">
        <v>78552.253643395903</v>
      </c>
      <c r="D546">
        <v>73265.478239892502</v>
      </c>
      <c r="E546">
        <v>65059.610280786103</v>
      </c>
      <c r="F546">
        <v>187285.63192749</v>
      </c>
      <c r="G546">
        <v>200694.721954345</v>
      </c>
      <c r="H546">
        <v>230180.83023071199</v>
      </c>
      <c r="I546">
        <v>145729.10391235299</v>
      </c>
      <c r="J546">
        <v>102956.96572875899</v>
      </c>
    </row>
    <row r="547" spans="1:10">
      <c r="A547" s="1">
        <v>44001</v>
      </c>
      <c r="B547">
        <v>80941.058609533604</v>
      </c>
      <c r="C547">
        <v>80513.913867956493</v>
      </c>
      <c r="D547">
        <v>75375.225386132806</v>
      </c>
      <c r="E547">
        <v>66761.441419018505</v>
      </c>
      <c r="F547">
        <v>202933.63192749</v>
      </c>
      <c r="G547">
        <v>216372.721954345</v>
      </c>
      <c r="H547">
        <v>248270.83023071199</v>
      </c>
      <c r="I547">
        <v>154184.10391235299</v>
      </c>
      <c r="J547">
        <v>107506.96572875899</v>
      </c>
    </row>
    <row r="548" spans="1:10">
      <c r="A548" s="1">
        <v>44008</v>
      </c>
      <c r="B548">
        <v>78690.471573400806</v>
      </c>
      <c r="C548">
        <v>78458.476428991693</v>
      </c>
      <c r="D548">
        <v>73650.8682694335</v>
      </c>
      <c r="E548">
        <v>65526.164624584897</v>
      </c>
      <c r="F548">
        <v>193053.60018920901</v>
      </c>
      <c r="G548">
        <v>207160.687774658</v>
      </c>
      <c r="H548">
        <v>237742.79116821199</v>
      </c>
      <c r="I548">
        <v>152873.080718994</v>
      </c>
      <c r="J548">
        <v>109482.949859619</v>
      </c>
    </row>
    <row r="549" spans="1:10">
      <c r="A549" s="1">
        <v>44014</v>
      </c>
      <c r="B549">
        <v>81881.637650061006</v>
      </c>
      <c r="C549">
        <v>81248.3406562866</v>
      </c>
      <c r="D549">
        <v>75788.572218408197</v>
      </c>
      <c r="E549">
        <v>67231.708295239194</v>
      </c>
      <c r="F549">
        <v>205103.60018920901</v>
      </c>
      <c r="G549">
        <v>219364.687774658</v>
      </c>
      <c r="H549">
        <v>252684.79116821199</v>
      </c>
      <c r="I549">
        <v>159813.080718994</v>
      </c>
      <c r="J549">
        <v>113052.949859619</v>
      </c>
    </row>
    <row r="550" spans="1:10">
      <c r="A550" s="1">
        <v>44022</v>
      </c>
      <c r="B550">
        <v>83285.953812170395</v>
      </c>
      <c r="C550">
        <v>82855.056598669398</v>
      </c>
      <c r="D550">
        <v>77360.969068994105</v>
      </c>
      <c r="E550">
        <v>68279.785321606396</v>
      </c>
      <c r="F550">
        <v>215191.60018920901</v>
      </c>
      <c r="G550">
        <v>229136.687774658</v>
      </c>
      <c r="H550">
        <v>263852.79116821202</v>
      </c>
      <c r="I550">
        <v>164133.080718994</v>
      </c>
      <c r="J550">
        <v>115208.949859619</v>
      </c>
    </row>
    <row r="551" spans="1:10">
      <c r="A551" s="1">
        <v>44029</v>
      </c>
      <c r="B551">
        <v>84368.015091467198</v>
      </c>
      <c r="C551">
        <v>84115.067951208504</v>
      </c>
      <c r="D551">
        <v>78769.420362939403</v>
      </c>
      <c r="E551">
        <v>69342.676312817304</v>
      </c>
      <c r="F551">
        <v>224776.60018920901</v>
      </c>
      <c r="G551">
        <v>237928.687774658</v>
      </c>
      <c r="H551">
        <v>275567.79116821202</v>
      </c>
      <c r="I551">
        <v>167993.080718994</v>
      </c>
      <c r="J551">
        <v>117056.949859619</v>
      </c>
    </row>
    <row r="552" spans="1:10">
      <c r="A552" s="1">
        <v>44036</v>
      </c>
      <c r="B552">
        <v>84147.936050939898</v>
      </c>
      <c r="C552">
        <v>83990.388965612801</v>
      </c>
      <c r="D552">
        <v>78838.821333398402</v>
      </c>
      <c r="E552">
        <v>69668.157239331005</v>
      </c>
      <c r="F552">
        <v>231094.613372803</v>
      </c>
      <c r="G552">
        <v>246454.70193481399</v>
      </c>
      <c r="H552">
        <v>283523.80776977498</v>
      </c>
      <c r="I552">
        <v>171633.080718994</v>
      </c>
      <c r="J552">
        <v>118750.949859619</v>
      </c>
    </row>
    <row r="553" spans="1:10">
      <c r="A553" s="1">
        <v>44043</v>
      </c>
      <c r="B553">
        <v>85625.611893225097</v>
      </c>
      <c r="C553">
        <v>85652.664569860804</v>
      </c>
      <c r="D553">
        <v>80473.419325341703</v>
      </c>
      <c r="E553">
        <v>70771.075421704096</v>
      </c>
      <c r="F553">
        <v>241090.613372803</v>
      </c>
      <c r="G553">
        <v>255994.70193481399</v>
      </c>
      <c r="H553">
        <v>296018.80776977498</v>
      </c>
      <c r="I553">
        <v>175665.080718994</v>
      </c>
      <c r="J553">
        <v>120822.949859619</v>
      </c>
    </row>
    <row r="554" spans="1:10">
      <c r="A554" s="1">
        <v>44050</v>
      </c>
      <c r="B554">
        <v>87734.716690588306</v>
      </c>
      <c r="C554">
        <v>87936.519641882303</v>
      </c>
      <c r="D554">
        <v>82094.672712792904</v>
      </c>
      <c r="E554">
        <v>71835.728589428705</v>
      </c>
      <c r="F554">
        <v>250863.613372803</v>
      </c>
      <c r="G554">
        <v>265294.70193481399</v>
      </c>
      <c r="H554">
        <v>306818.80776977498</v>
      </c>
      <c r="I554">
        <v>179151.080718994</v>
      </c>
      <c r="J554">
        <v>122362.949859619</v>
      </c>
    </row>
    <row r="555" spans="1:10">
      <c r="A555" s="1">
        <v>44057</v>
      </c>
      <c r="B555">
        <v>88329.453812170395</v>
      </c>
      <c r="C555">
        <v>88603.306598669398</v>
      </c>
      <c r="D555">
        <v>82854.219801415995</v>
      </c>
      <c r="E555">
        <v>72616.036542309506</v>
      </c>
      <c r="F555">
        <v>259621.613372803</v>
      </c>
      <c r="G555">
        <v>273447.70193481399</v>
      </c>
      <c r="H555">
        <v>317690.80776977498</v>
      </c>
      <c r="I555">
        <v>182154.080718994</v>
      </c>
      <c r="J555">
        <v>123678.949859619</v>
      </c>
    </row>
    <row r="556" spans="1:10">
      <c r="A556" s="1">
        <v>44064</v>
      </c>
      <c r="B556">
        <v>89021.137650061006</v>
      </c>
      <c r="C556">
        <v>89374.5906562866</v>
      </c>
      <c r="D556">
        <v>83677.823683251903</v>
      </c>
      <c r="E556">
        <v>73379.958051098598</v>
      </c>
      <c r="F556">
        <v>267931.61337280303</v>
      </c>
      <c r="G556">
        <v>280935.70193481399</v>
      </c>
      <c r="H556">
        <v>327939.80776977498</v>
      </c>
      <c r="I556">
        <v>184737.080718994</v>
      </c>
      <c r="J556">
        <v>124770.949859619</v>
      </c>
    </row>
    <row r="557" spans="1:10">
      <c r="A557" s="1">
        <v>44071</v>
      </c>
      <c r="B557">
        <v>91929.331253576602</v>
      </c>
      <c r="C557">
        <v>91955.286579138105</v>
      </c>
      <c r="D557">
        <v>85427.319899072201</v>
      </c>
      <c r="E557">
        <v>74516.254559887602</v>
      </c>
      <c r="F557">
        <v>276270.61337280303</v>
      </c>
      <c r="G557">
        <v>288459.70193481399</v>
      </c>
      <c r="H557">
        <v>336603.80776977498</v>
      </c>
      <c r="I557">
        <v>187362.080718994</v>
      </c>
      <c r="J557">
        <v>125904.949859619</v>
      </c>
    </row>
    <row r="558" spans="1:10">
      <c r="A558" s="1">
        <v>44078</v>
      </c>
      <c r="B558">
        <v>89830.716690588306</v>
      </c>
      <c r="C558">
        <v>89778.522327429193</v>
      </c>
      <c r="D558">
        <v>83446.675398339794</v>
      </c>
      <c r="E558">
        <v>72889.729810131801</v>
      </c>
      <c r="F558">
        <v>258972.636077881</v>
      </c>
      <c r="G558">
        <v>272395.72537231399</v>
      </c>
      <c r="H558">
        <v>315399.835601806</v>
      </c>
      <c r="I558">
        <v>182721.09609985299</v>
      </c>
      <c r="J558">
        <v>126324.960113525</v>
      </c>
    </row>
    <row r="559" spans="1:10">
      <c r="A559" s="1">
        <v>44085</v>
      </c>
      <c r="B559">
        <v>87601.0941319946</v>
      </c>
      <c r="C559">
        <v>87655.249622350995</v>
      </c>
      <c r="D559">
        <v>81705.522810449198</v>
      </c>
      <c r="E559">
        <v>71652.697339428705</v>
      </c>
      <c r="F559">
        <v>245982.62875366199</v>
      </c>
      <c r="G559">
        <v>260956.71780395499</v>
      </c>
      <c r="H559">
        <v>302115.82681274402</v>
      </c>
      <c r="I559">
        <v>180768.09097290001</v>
      </c>
      <c r="J559">
        <v>128312.956695556</v>
      </c>
    </row>
    <row r="560" spans="1:10">
      <c r="A560" s="1">
        <v>44092</v>
      </c>
      <c r="B560">
        <v>87010.999368859804</v>
      </c>
      <c r="C560">
        <v>87238.491307946693</v>
      </c>
      <c r="D560">
        <v>81541.223339990203</v>
      </c>
      <c r="E560">
        <v>71874.856712915003</v>
      </c>
      <c r="F560">
        <v>249752.611053467</v>
      </c>
      <c r="G560">
        <v>266567.698883056</v>
      </c>
      <c r="H560">
        <v>308631.80484008702</v>
      </c>
      <c r="I560">
        <v>187383.09097290001</v>
      </c>
      <c r="J560">
        <v>131732.956695556</v>
      </c>
    </row>
    <row r="561" spans="1:10">
      <c r="A561" s="1">
        <v>44099</v>
      </c>
      <c r="B561">
        <v>86506.043863488696</v>
      </c>
      <c r="C561">
        <v>86880.656041833499</v>
      </c>
      <c r="D561">
        <v>81434.427868798797</v>
      </c>
      <c r="E561">
        <v>72063.101036645501</v>
      </c>
      <c r="F561">
        <v>254732.644012451</v>
      </c>
      <c r="G561">
        <v>273767.734039306</v>
      </c>
      <c r="H561">
        <v>314773.84548950102</v>
      </c>
      <c r="I561">
        <v>192377.09097290001</v>
      </c>
      <c r="J561">
        <v>134057.956695556</v>
      </c>
    </row>
    <row r="562" spans="1:10">
      <c r="A562" s="1">
        <v>44106</v>
      </c>
      <c r="B562">
        <v>87849.970010949706</v>
      </c>
      <c r="C562">
        <v>88484.121984216297</v>
      </c>
      <c r="D562">
        <v>83036.574719384706</v>
      </c>
      <c r="E562">
        <v>73273.928063012601</v>
      </c>
      <c r="F562">
        <v>267092.644012451</v>
      </c>
      <c r="G562">
        <v>285911.734039306</v>
      </c>
      <c r="H562">
        <v>330429.84548950102</v>
      </c>
      <c r="I562">
        <v>197782.09097290001</v>
      </c>
      <c r="J562">
        <v>136665.956695556</v>
      </c>
    </row>
    <row r="563" spans="1:10">
      <c r="A563" s="1">
        <v>44113</v>
      </c>
      <c r="B563">
        <v>91271.602579308994</v>
      </c>
      <c r="C563">
        <v>91493.893468591297</v>
      </c>
      <c r="D563">
        <v>85306.226086572206</v>
      </c>
      <c r="E563">
        <v>74915.459313012601</v>
      </c>
      <c r="F563">
        <v>282260.644012451</v>
      </c>
      <c r="G563">
        <v>300463.734039306</v>
      </c>
      <c r="H563">
        <v>347121.84548950102</v>
      </c>
      <c r="I563">
        <v>203371.09097290001</v>
      </c>
      <c r="J563">
        <v>139401.956695556</v>
      </c>
    </row>
    <row r="564" spans="1:10">
      <c r="A564" s="1">
        <v>44120</v>
      </c>
      <c r="B564">
        <v>91387.323221398896</v>
      </c>
      <c r="C564">
        <v>91693.774144860799</v>
      </c>
      <c r="D564">
        <v>85646.826733544905</v>
      </c>
      <c r="E564">
        <v>75538.779930688397</v>
      </c>
      <c r="F564">
        <v>292852.644012451</v>
      </c>
      <c r="G564">
        <v>310187.734039306</v>
      </c>
      <c r="H564">
        <v>360361.84548950102</v>
      </c>
      <c r="I564">
        <v>207005.09097290001</v>
      </c>
      <c r="J564">
        <v>140985.956695556</v>
      </c>
    </row>
    <row r="565" spans="1:10">
      <c r="A565" s="1">
        <v>44127</v>
      </c>
      <c r="B565">
        <v>90990.190653039506</v>
      </c>
      <c r="C565">
        <v>91413.501439782704</v>
      </c>
      <c r="D565">
        <v>85596.674145654295</v>
      </c>
      <c r="E565">
        <v>75852.747459985301</v>
      </c>
      <c r="F565">
        <v>298363.63998413098</v>
      </c>
      <c r="G565">
        <v>318027.729766845</v>
      </c>
      <c r="H565">
        <v>369545.84048461902</v>
      </c>
      <c r="I565">
        <v>211030.09097290001</v>
      </c>
      <c r="J565">
        <v>142761.956695556</v>
      </c>
    </row>
    <row r="566" spans="1:10">
      <c r="A566" s="1">
        <v>44134</v>
      </c>
      <c r="B566">
        <v>85930.073221398896</v>
      </c>
      <c r="C566">
        <v>86222.024144860799</v>
      </c>
      <c r="D566">
        <v>80772.076733544905</v>
      </c>
      <c r="E566">
        <v>71567.029930688397</v>
      </c>
      <c r="F566">
        <v>245221.669036865</v>
      </c>
      <c r="G566">
        <v>263595.76052856399</v>
      </c>
      <c r="H566">
        <v>303899.87637329102</v>
      </c>
      <c r="I566">
        <v>181126.11148071199</v>
      </c>
      <c r="J566">
        <v>126521.970367431</v>
      </c>
    </row>
    <row r="567" spans="1:10">
      <c r="A567" s="1">
        <v>44141</v>
      </c>
      <c r="B567">
        <v>92142.131937219194</v>
      </c>
      <c r="C567">
        <v>90378.762059899906</v>
      </c>
      <c r="D567">
        <v>84145.374707177703</v>
      </c>
      <c r="E567">
        <v>74406.887962915003</v>
      </c>
      <c r="F567">
        <v>268591.669036865</v>
      </c>
      <c r="G567">
        <v>287691.76052856399</v>
      </c>
      <c r="H567">
        <v>332722.87637329102</v>
      </c>
      <c r="I567">
        <v>193908.11148071199</v>
      </c>
      <c r="J567">
        <v>134096.970367431</v>
      </c>
    </row>
    <row r="568" spans="1:10">
      <c r="A568" s="1">
        <v>44148</v>
      </c>
      <c r="B568">
        <v>94230.352579308994</v>
      </c>
      <c r="C568">
        <v>92758.142736169393</v>
      </c>
      <c r="D568">
        <v>86029.474133447206</v>
      </c>
      <c r="E568">
        <v>75737.707359887601</v>
      </c>
      <c r="F568">
        <v>282481.669036865</v>
      </c>
      <c r="G568">
        <v>301227.76052856399</v>
      </c>
      <c r="H568">
        <v>348796.87637329102</v>
      </c>
      <c r="I568">
        <v>199232.11148071199</v>
      </c>
      <c r="J568">
        <v>136721.970367431</v>
      </c>
    </row>
    <row r="569" spans="1:10">
      <c r="A569" s="1">
        <v>44155</v>
      </c>
      <c r="B569">
        <v>93501.837442590302</v>
      </c>
      <c r="C569">
        <v>92120.8473260131</v>
      </c>
      <c r="D569">
        <v>85615.418957665999</v>
      </c>
      <c r="E569">
        <v>75692.892418481395</v>
      </c>
      <c r="F569">
        <v>283659.62741088797</v>
      </c>
      <c r="G569">
        <v>304164.71621704003</v>
      </c>
      <c r="H569">
        <v>352178.82534789998</v>
      </c>
      <c r="I569">
        <v>203654.11148071199</v>
      </c>
      <c r="J569">
        <v>138881.970367431</v>
      </c>
    </row>
    <row r="570" spans="1:10">
      <c r="A570" s="1">
        <v>44162</v>
      </c>
      <c r="B570">
        <v>95695.264505578598</v>
      </c>
      <c r="C570">
        <v>94517.034764978001</v>
      </c>
      <c r="D570">
        <v>87335.523388818299</v>
      </c>
      <c r="E570">
        <v>76846.916527368099</v>
      </c>
      <c r="F570">
        <v>294013.62741088797</v>
      </c>
      <c r="G570">
        <v>314126.71621704003</v>
      </c>
      <c r="H570">
        <v>363605.82534789998</v>
      </c>
      <c r="I570">
        <v>206866.11148071199</v>
      </c>
      <c r="J570">
        <v>140276.970367431</v>
      </c>
    </row>
    <row r="571" spans="1:10">
      <c r="A571" s="1">
        <v>44169</v>
      </c>
      <c r="B571">
        <v>97320.602579308994</v>
      </c>
      <c r="C571">
        <v>94517.034764978001</v>
      </c>
      <c r="D571">
        <v>87335.523388818299</v>
      </c>
      <c r="E571">
        <v>76846.916527368099</v>
      </c>
      <c r="F571">
        <v>294013.62741088797</v>
      </c>
      <c r="G571">
        <v>314126.71621704003</v>
      </c>
      <c r="H571">
        <v>363605.82534789998</v>
      </c>
      <c r="I571">
        <v>206866.11148071199</v>
      </c>
      <c r="J571">
        <v>140276.970367431</v>
      </c>
    </row>
    <row r="572" spans="1:10">
      <c r="A572" s="1">
        <v>44176</v>
      </c>
      <c r="B572">
        <v>96386.947763635195</v>
      </c>
      <c r="C572">
        <v>95301.537664147894</v>
      </c>
      <c r="D572">
        <v>88202.466595605394</v>
      </c>
      <c r="E572">
        <v>77946.300041772396</v>
      </c>
      <c r="F572">
        <v>291677.58834838902</v>
      </c>
      <c r="G572">
        <v>313582.67471313401</v>
      </c>
      <c r="H572">
        <v>360758.77774047799</v>
      </c>
      <c r="I572">
        <v>209858.11148071199</v>
      </c>
      <c r="J572">
        <v>141431.970367431</v>
      </c>
    </row>
    <row r="573" spans="1:10">
      <c r="A573" s="1">
        <v>44183</v>
      </c>
      <c r="B573">
        <v>97515.095049035604</v>
      </c>
      <c r="C573">
        <v>96537.193016687001</v>
      </c>
      <c r="D573">
        <v>89538.497889550694</v>
      </c>
      <c r="E573">
        <v>79130.708741967697</v>
      </c>
      <c r="F573">
        <v>305875.58834838902</v>
      </c>
      <c r="G573">
        <v>327590.67471313401</v>
      </c>
      <c r="H573">
        <v>376826.77774047799</v>
      </c>
      <c r="I573">
        <v>214940.11148071199</v>
      </c>
      <c r="J573">
        <v>143921.970367431</v>
      </c>
    </row>
    <row r="574" spans="1:10">
      <c r="A574" s="1">
        <v>44189</v>
      </c>
      <c r="B574">
        <v>97467.576982629398</v>
      </c>
      <c r="C574">
        <v>96513.335045495594</v>
      </c>
      <c r="D574">
        <v>89648.799830468706</v>
      </c>
      <c r="E574">
        <v>79553.170594995099</v>
      </c>
      <c r="F574">
        <v>310990.58834838902</v>
      </c>
      <c r="G574">
        <v>334905.67471313401</v>
      </c>
      <c r="H574">
        <v>385186.77774047799</v>
      </c>
      <c r="I574">
        <v>216895.11148071199</v>
      </c>
      <c r="J574">
        <v>144731.970367431</v>
      </c>
    </row>
    <row r="575" spans="1:10">
      <c r="A575" s="1">
        <v>44196</v>
      </c>
      <c r="B575">
        <v>98755.898271691898</v>
      </c>
      <c r="C575">
        <v>97921.096398034599</v>
      </c>
      <c r="D575">
        <v>90946.000147851504</v>
      </c>
      <c r="E575">
        <v>80321.810853784104</v>
      </c>
      <c r="F575">
        <v>321682.58834838902</v>
      </c>
      <c r="G575">
        <v>345129.67471313401</v>
      </c>
      <c r="H575">
        <v>398470.77774047799</v>
      </c>
      <c r="I575">
        <v>220598.11148071199</v>
      </c>
      <c r="J575">
        <v>146306.970367431</v>
      </c>
    </row>
    <row r="576" spans="1:10">
      <c r="A576" s="1">
        <v>44204</v>
      </c>
      <c r="B576">
        <v>100704.21956075401</v>
      </c>
      <c r="C576">
        <v>100059.35775057301</v>
      </c>
      <c r="D576">
        <v>92715.699488671802</v>
      </c>
      <c r="E576">
        <v>81568.950136010695</v>
      </c>
      <c r="F576">
        <v>333446.58834838902</v>
      </c>
      <c r="G576">
        <v>356217.67471313401</v>
      </c>
      <c r="H576">
        <v>413002.77774047799</v>
      </c>
      <c r="I576">
        <v>225359.11148071199</v>
      </c>
      <c r="J576">
        <v>148376.970367431</v>
      </c>
    </row>
    <row r="577" spans="1:10">
      <c r="A577" s="1">
        <v>44211</v>
      </c>
      <c r="B577">
        <v>99236.380205285604</v>
      </c>
      <c r="C577">
        <v>98577.238426843207</v>
      </c>
      <c r="D577">
        <v>91412.300135644502</v>
      </c>
      <c r="E577">
        <v>80710.270753686505</v>
      </c>
      <c r="F577">
        <v>323450.62985229498</v>
      </c>
      <c r="G577">
        <v>347485.71987914998</v>
      </c>
      <c r="H577">
        <v>402854.83023071202</v>
      </c>
      <c r="I577">
        <v>228234.13955688401</v>
      </c>
      <c r="J577">
        <v>150056.970367431</v>
      </c>
    </row>
    <row r="578" spans="1:10">
      <c r="A578" s="1">
        <v>44218</v>
      </c>
      <c r="B578">
        <v>101131.898271691</v>
      </c>
      <c r="C578">
        <v>100624.096398034</v>
      </c>
      <c r="D578">
        <v>93156.997218164004</v>
      </c>
      <c r="E578">
        <v>81912.807924096604</v>
      </c>
      <c r="F578">
        <v>335928.62985229498</v>
      </c>
      <c r="G578">
        <v>359329.71987914998</v>
      </c>
      <c r="H578">
        <v>418268.83023071202</v>
      </c>
      <c r="I578">
        <v>232770.13955688401</v>
      </c>
      <c r="J578">
        <v>152111.970367431</v>
      </c>
    </row>
    <row r="579" spans="1:10">
      <c r="A579" s="1">
        <v>44225</v>
      </c>
      <c r="B579">
        <v>97750.058916223104</v>
      </c>
      <c r="C579">
        <v>97103.727074304203</v>
      </c>
      <c r="D579">
        <v>89930.347865136704</v>
      </c>
      <c r="E579">
        <v>79165.878541772399</v>
      </c>
      <c r="F579">
        <v>300263.65548706101</v>
      </c>
      <c r="G579">
        <v>322662.74697875901</v>
      </c>
      <c r="H579">
        <v>374451.86172485299</v>
      </c>
      <c r="I579">
        <v>219138.15713500901</v>
      </c>
      <c r="J579">
        <v>147521.98135375901</v>
      </c>
    </row>
    <row r="580" spans="1:10">
      <c r="A580" s="1">
        <v>44232</v>
      </c>
      <c r="B580">
        <v>102407.01472676999</v>
      </c>
      <c r="C580">
        <v>100708.004387536</v>
      </c>
      <c r="D580">
        <v>92734.945368798799</v>
      </c>
      <c r="E580">
        <v>81388.796235864196</v>
      </c>
      <c r="F580">
        <v>318663.65548706101</v>
      </c>
      <c r="G580">
        <v>341090.74697875901</v>
      </c>
      <c r="H580">
        <v>396131.86172485299</v>
      </c>
      <c r="I580">
        <v>228016.15713500901</v>
      </c>
      <c r="J580">
        <v>152351.98135375901</v>
      </c>
    </row>
    <row r="581" spans="1:10">
      <c r="A581" s="1">
        <v>44239</v>
      </c>
      <c r="B581">
        <v>103708.540849816</v>
      </c>
      <c r="C581">
        <v>102099.620812097</v>
      </c>
      <c r="D581">
        <v>94173.401515039004</v>
      </c>
      <c r="E581">
        <v>82310.089174096604</v>
      </c>
      <c r="F581">
        <v>327591.65548706101</v>
      </c>
      <c r="G581">
        <v>350015.74697875901</v>
      </c>
      <c r="H581">
        <v>407291.86172485299</v>
      </c>
      <c r="I581">
        <v>230592.15713500901</v>
      </c>
      <c r="J581">
        <v>153461.98135375901</v>
      </c>
    </row>
    <row r="582" spans="1:10">
      <c r="A582" s="1">
        <v>44246</v>
      </c>
      <c r="B582">
        <v>103019.496660363</v>
      </c>
      <c r="C582">
        <v>101402.646416345</v>
      </c>
      <c r="D582">
        <v>93603.747309716797</v>
      </c>
      <c r="E582">
        <v>82021.755159204098</v>
      </c>
      <c r="F582">
        <v>326403.65145874</v>
      </c>
      <c r="G582">
        <v>350820.74270629801</v>
      </c>
      <c r="H582">
        <v>405815.85671997</v>
      </c>
      <c r="I582">
        <v>232800.15713500901</v>
      </c>
      <c r="J582">
        <v>154376.98135375901</v>
      </c>
    </row>
    <row r="583" spans="1:10">
      <c r="A583" s="1">
        <v>44253</v>
      </c>
      <c r="B583">
        <v>100466.613115441</v>
      </c>
      <c r="C583">
        <v>98756.052696862796</v>
      </c>
      <c r="D583">
        <v>91171.1937513671</v>
      </c>
      <c r="E583">
        <v>80077.241761987301</v>
      </c>
      <c r="F583">
        <v>302841.60311889701</v>
      </c>
      <c r="G583">
        <v>327895.691436767</v>
      </c>
      <c r="H583">
        <v>378960.79666137602</v>
      </c>
      <c r="I583">
        <v>225877.12344360299</v>
      </c>
      <c r="J583">
        <v>154916.95938110299</v>
      </c>
    </row>
    <row r="584" spans="1:10">
      <c r="A584" s="1">
        <v>44260</v>
      </c>
      <c r="B584">
        <v>101329.898271691</v>
      </c>
      <c r="C584">
        <v>99891.848107019003</v>
      </c>
      <c r="D584">
        <v>92545.748927148394</v>
      </c>
      <c r="E584">
        <v>81516.555726830993</v>
      </c>
      <c r="F584">
        <v>318000.60311889701</v>
      </c>
      <c r="G584">
        <v>343773.691436767</v>
      </c>
      <c r="H584">
        <v>397173.79666137602</v>
      </c>
      <c r="I584">
        <v>232846.12344360299</v>
      </c>
      <c r="J584">
        <v>158900.95938110299</v>
      </c>
    </row>
    <row r="585" spans="1:10">
      <c r="A585" s="1">
        <v>44267</v>
      </c>
      <c r="B585">
        <v>104083.416338098</v>
      </c>
      <c r="C585">
        <v>102708.956566491</v>
      </c>
      <c r="D585">
        <v>94659.697474511704</v>
      </c>
      <c r="E585">
        <v>83095.344362084899</v>
      </c>
      <c r="F585">
        <v>333048.60311889701</v>
      </c>
      <c r="G585">
        <v>358508.691436767</v>
      </c>
      <c r="H585">
        <v>415869.79666137602</v>
      </c>
      <c r="I585">
        <v>239350.12344360299</v>
      </c>
      <c r="J585">
        <v>162356.95938110299</v>
      </c>
    </row>
    <row r="586" spans="1:10">
      <c r="A586" s="1">
        <v>44274</v>
      </c>
      <c r="B586">
        <v>103177.95268302</v>
      </c>
      <c r="C586">
        <v>101808.90568597399</v>
      </c>
      <c r="D586">
        <v>93902.804032861299</v>
      </c>
      <c r="E586">
        <v>82707.608359301696</v>
      </c>
      <c r="F586">
        <v>329253.63937377901</v>
      </c>
      <c r="G586">
        <v>356168.73098754801</v>
      </c>
      <c r="H586">
        <v>413139.84280395502</v>
      </c>
      <c r="I586">
        <v>244150.12344360299</v>
      </c>
      <c r="J586">
        <v>164276.95938110299</v>
      </c>
    </row>
    <row r="587" spans="1:10">
      <c r="A587" s="1">
        <v>44281</v>
      </c>
      <c r="B587">
        <v>104893.95268302</v>
      </c>
      <c r="C587">
        <v>103677.40568597399</v>
      </c>
      <c r="D587">
        <v>95619.301835595703</v>
      </c>
      <c r="E587">
        <v>83756.1061620361</v>
      </c>
      <c r="F587">
        <v>340275.63937377901</v>
      </c>
      <c r="G587">
        <v>366716.73098754801</v>
      </c>
      <c r="H587">
        <v>425445.84280395502</v>
      </c>
      <c r="I587">
        <v>248175.12344360299</v>
      </c>
      <c r="J587">
        <v>166100.95938110299</v>
      </c>
    </row>
    <row r="588" spans="1:10">
      <c r="A588" s="1">
        <v>44287</v>
      </c>
      <c r="B588">
        <v>106116.26591544101</v>
      </c>
      <c r="C588">
        <v>104979.908585144</v>
      </c>
      <c r="D588">
        <v>96984.245042382798</v>
      </c>
      <c r="E588">
        <v>84629.492606127897</v>
      </c>
      <c r="F588">
        <v>349149.63937377901</v>
      </c>
      <c r="G588">
        <v>375152.73098754801</v>
      </c>
      <c r="H588">
        <v>436407.84280395502</v>
      </c>
      <c r="I588">
        <v>250875.12344360299</v>
      </c>
      <c r="J588">
        <v>167252.95938110299</v>
      </c>
    </row>
    <row r="589" spans="1:10">
      <c r="A589" s="1">
        <v>44295</v>
      </c>
      <c r="B589">
        <v>108988.587204504</v>
      </c>
      <c r="C589">
        <v>107923.67189080799</v>
      </c>
      <c r="D589">
        <v>98901.448289453096</v>
      </c>
      <c r="E589">
        <v>85852.135794604401</v>
      </c>
      <c r="F589">
        <v>358329.63937377901</v>
      </c>
      <c r="G589">
        <v>383699.73098754801</v>
      </c>
      <c r="H589">
        <v>448017.84280395502</v>
      </c>
      <c r="I589">
        <v>253325.12344360299</v>
      </c>
      <c r="J589">
        <v>168148.95938110299</v>
      </c>
    </row>
    <row r="590" spans="1:10">
      <c r="A590" s="1">
        <v>44302</v>
      </c>
      <c r="B590">
        <v>110511.872360754</v>
      </c>
      <c r="C590">
        <v>109555.967300964</v>
      </c>
      <c r="D590">
        <v>100510.501512109</v>
      </c>
      <c r="E590">
        <v>86715.948782885695</v>
      </c>
      <c r="F590">
        <v>367883.63937377901</v>
      </c>
      <c r="G590">
        <v>392394.73098754801</v>
      </c>
      <c r="H590">
        <v>458122.84280395502</v>
      </c>
      <c r="I590">
        <v>255605.12344360299</v>
      </c>
      <c r="J590">
        <v>168932.95938110299</v>
      </c>
    </row>
    <row r="591" spans="1:10">
      <c r="A591" s="1">
        <v>44309</v>
      </c>
      <c r="B591">
        <v>110374.587204504</v>
      </c>
      <c r="C591">
        <v>109423.92189080799</v>
      </c>
      <c r="D591">
        <v>100452.69633632799</v>
      </c>
      <c r="E591">
        <v>86970.383841479401</v>
      </c>
      <c r="F591">
        <v>373308.60519409197</v>
      </c>
      <c r="G591">
        <v>400090.69485473598</v>
      </c>
      <c r="H591">
        <v>467066.800811767</v>
      </c>
      <c r="I591">
        <v>257789.12344360299</v>
      </c>
      <c r="J591">
        <v>169620.95938110299</v>
      </c>
    </row>
    <row r="592" spans="1:10">
      <c r="A592" s="1">
        <v>44316</v>
      </c>
      <c r="B592">
        <v>110522.426559973</v>
      </c>
      <c r="C592">
        <v>109595.041214538</v>
      </c>
      <c r="D592">
        <v>100679.095689355</v>
      </c>
      <c r="E592">
        <v>87500.063223803707</v>
      </c>
      <c r="F592">
        <v>382898.60519409197</v>
      </c>
      <c r="G592">
        <v>408944.69485473598</v>
      </c>
      <c r="H592">
        <v>479122.800811767</v>
      </c>
      <c r="I592">
        <v>260333.12344360299</v>
      </c>
      <c r="J592">
        <v>170516.95938110299</v>
      </c>
    </row>
    <row r="593" spans="1:10">
      <c r="A593" s="1">
        <v>44323</v>
      </c>
      <c r="B593">
        <v>111794.90849356601</v>
      </c>
      <c r="C593">
        <v>110946.183243347</v>
      </c>
      <c r="D593">
        <v>102068.397630273</v>
      </c>
      <c r="E593">
        <v>88357.526053393507</v>
      </c>
      <c r="F593">
        <v>393590.60519409197</v>
      </c>
      <c r="G593">
        <v>419513.69485473598</v>
      </c>
      <c r="H593">
        <v>491317.800811767</v>
      </c>
      <c r="I593">
        <v>263045.12344360299</v>
      </c>
      <c r="J593">
        <v>171668.95938110299</v>
      </c>
    </row>
    <row r="594" spans="1:10">
      <c r="A594" s="1">
        <v>44330</v>
      </c>
      <c r="B594">
        <v>110332.346237707</v>
      </c>
      <c r="C594">
        <v>109423.600876403</v>
      </c>
      <c r="D594">
        <v>100678.29536586899</v>
      </c>
      <c r="E594">
        <v>87353.903891528302</v>
      </c>
      <c r="F594">
        <v>381380.55551147502</v>
      </c>
      <c r="G594">
        <v>407696.64248657099</v>
      </c>
      <c r="H594">
        <v>477379.73904418899</v>
      </c>
      <c r="I594">
        <v>265397.12344360299</v>
      </c>
      <c r="J594">
        <v>172740.95938110299</v>
      </c>
    </row>
    <row r="595" spans="1:10">
      <c r="A595" s="1">
        <v>44337</v>
      </c>
      <c r="B595">
        <v>109899.39042716</v>
      </c>
      <c r="C595">
        <v>108995.32527215499</v>
      </c>
      <c r="D595">
        <v>100409.699571191</v>
      </c>
      <c r="E595">
        <v>87412.987906420894</v>
      </c>
      <c r="F595">
        <v>386528.56430053699</v>
      </c>
      <c r="G595">
        <v>415535.652008056</v>
      </c>
      <c r="H595">
        <v>483814.750030517</v>
      </c>
      <c r="I595">
        <v>269947.12344360299</v>
      </c>
      <c r="J595">
        <v>174692.95938110299</v>
      </c>
    </row>
    <row r="596" spans="1:10">
      <c r="A596" s="1">
        <v>44344</v>
      </c>
      <c r="B596">
        <v>111245.792038488</v>
      </c>
      <c r="C596">
        <v>110434.026962829</v>
      </c>
      <c r="D596">
        <v>101897.201188623</v>
      </c>
      <c r="E596">
        <v>88435.2877416259</v>
      </c>
      <c r="F596">
        <v>398960.56430053699</v>
      </c>
      <c r="G596">
        <v>427975.652008056</v>
      </c>
      <c r="H596">
        <v>499270.750030517</v>
      </c>
      <c r="I596">
        <v>274705.12344360299</v>
      </c>
      <c r="J596">
        <v>176788.95938110299</v>
      </c>
    </row>
    <row r="597" spans="1:10">
      <c r="A597" s="1">
        <v>44351</v>
      </c>
      <c r="B597">
        <v>111921.631393957</v>
      </c>
      <c r="C597">
        <v>111151.14628656</v>
      </c>
      <c r="D597">
        <v>102619.60054165</v>
      </c>
      <c r="E597">
        <v>89060.965903246994</v>
      </c>
      <c r="F597">
        <v>408543.56430053699</v>
      </c>
      <c r="G597">
        <v>436175.652008056</v>
      </c>
      <c r="H597">
        <v>508905.750030517</v>
      </c>
      <c r="I597">
        <v>276551.12344360299</v>
      </c>
      <c r="J597">
        <v>177524.95938110299</v>
      </c>
    </row>
    <row r="598" spans="1:10">
      <c r="A598" s="1">
        <v>44358</v>
      </c>
      <c r="B598">
        <v>112373.069138098</v>
      </c>
      <c r="C598">
        <v>111630.813919616</v>
      </c>
      <c r="D598">
        <v>103130.74827724601</v>
      </c>
      <c r="E598">
        <v>89725.594229662995</v>
      </c>
      <c r="F598">
        <v>417701.56430053699</v>
      </c>
      <c r="G598">
        <v>445400.652008056</v>
      </c>
      <c r="H598">
        <v>520473.750030517</v>
      </c>
      <c r="I598">
        <v>278657.12344360299</v>
      </c>
      <c r="J598">
        <v>178212.95938110299</v>
      </c>
    </row>
    <row r="599" spans="1:10">
      <c r="A599" s="1">
        <v>44365</v>
      </c>
      <c r="B599">
        <v>110210.510949523</v>
      </c>
      <c r="C599">
        <v>109382.825115368</v>
      </c>
      <c r="D599">
        <v>101026.578482568</v>
      </c>
      <c r="E599">
        <v>87991.243444555599</v>
      </c>
      <c r="F599">
        <v>391025.616668701</v>
      </c>
      <c r="G599">
        <v>419160.707061767</v>
      </c>
      <c r="H599">
        <v>489113.81582641602</v>
      </c>
      <c r="I599">
        <v>273197.15835571202</v>
      </c>
      <c r="J599">
        <v>179188.98086547799</v>
      </c>
    </row>
    <row r="600" spans="1:10">
      <c r="A600" s="1">
        <v>44372</v>
      </c>
      <c r="B600">
        <v>113308.35350933801</v>
      </c>
      <c r="C600">
        <v>112338.950267956</v>
      </c>
      <c r="D600">
        <v>103178.42397207</v>
      </c>
      <c r="E600">
        <v>89446.8092709716</v>
      </c>
      <c r="F600">
        <v>405196.616668701</v>
      </c>
      <c r="G600">
        <v>433000.707061767</v>
      </c>
      <c r="H600">
        <v>507114.81582641602</v>
      </c>
      <c r="I600">
        <v>278683.15835571202</v>
      </c>
      <c r="J600">
        <v>181891.98086547799</v>
      </c>
    </row>
    <row r="601" spans="1:10">
      <c r="A601" s="1">
        <v>44379</v>
      </c>
      <c r="B601">
        <v>115192.50771465999</v>
      </c>
      <c r="C601">
        <v>114312.42466370801</v>
      </c>
      <c r="D601">
        <v>104944.577933251</v>
      </c>
      <c r="E601">
        <v>90343.643041723597</v>
      </c>
      <c r="F601">
        <v>413336.616668701</v>
      </c>
      <c r="G601">
        <v>440120.707061767</v>
      </c>
      <c r="H601">
        <v>517454.81582641602</v>
      </c>
      <c r="I601">
        <v>280581.15835571202</v>
      </c>
      <c r="J601">
        <v>182605.98086547799</v>
      </c>
    </row>
    <row r="602" spans="1:10">
      <c r="A602" s="1">
        <v>44386</v>
      </c>
      <c r="B602">
        <v>115669.504479797</v>
      </c>
      <c r="C602">
        <v>114819.02128236</v>
      </c>
      <c r="D602">
        <v>105453.57469838799</v>
      </c>
      <c r="E602">
        <v>90917.042150610301</v>
      </c>
      <c r="F602">
        <v>420670.616668701</v>
      </c>
      <c r="G602">
        <v>446040.707061767</v>
      </c>
      <c r="H602">
        <v>526525.81582641602</v>
      </c>
      <c r="I602">
        <v>281831.15835571202</v>
      </c>
      <c r="J602">
        <v>183005.98086547799</v>
      </c>
    </row>
    <row r="603" spans="1:10">
      <c r="A603" s="1">
        <v>44393</v>
      </c>
      <c r="B603">
        <v>114561.806420715</v>
      </c>
      <c r="C603">
        <v>113677.163311169</v>
      </c>
      <c r="D603">
        <v>104435.87663930601</v>
      </c>
      <c r="E603">
        <v>90189.504003637703</v>
      </c>
      <c r="F603">
        <v>413146.60275268601</v>
      </c>
      <c r="G603">
        <v>440560.69241332897</v>
      </c>
      <c r="H603">
        <v>517021.79824829102</v>
      </c>
      <c r="I603">
        <v>284181.15835571202</v>
      </c>
      <c r="J603">
        <v>184109.98086547799</v>
      </c>
    </row>
    <row r="604" spans="1:10">
      <c r="A604" s="1">
        <v>44400</v>
      </c>
      <c r="B604">
        <v>116840.808038146</v>
      </c>
      <c r="C604">
        <v>116073.36500184301</v>
      </c>
      <c r="D604">
        <v>106248.87776845699</v>
      </c>
      <c r="E604">
        <v>91323.305059545906</v>
      </c>
      <c r="F604">
        <v>425876.60275268601</v>
      </c>
      <c r="G604">
        <v>452400.69241332897</v>
      </c>
      <c r="H604">
        <v>530933.79824829102</v>
      </c>
      <c r="I604">
        <v>287821.15835571202</v>
      </c>
      <c r="J604">
        <v>185741.98086547799</v>
      </c>
    </row>
    <row r="605" spans="1:10">
      <c r="A605" s="1">
        <v>44407</v>
      </c>
      <c r="B605">
        <v>116461.859979064</v>
      </c>
      <c r="C605">
        <v>115693.257030651</v>
      </c>
      <c r="D605">
        <v>105939.929709374</v>
      </c>
      <c r="E605">
        <v>91323.516912573206</v>
      </c>
      <c r="F605">
        <v>429980.63986206101</v>
      </c>
      <c r="G605">
        <v>459206.732452392</v>
      </c>
      <c r="H605">
        <v>536117.84512329102</v>
      </c>
      <c r="I605">
        <v>290343.15835571202</v>
      </c>
      <c r="J605">
        <v>186605.98086547799</v>
      </c>
    </row>
    <row r="606" spans="1:10">
      <c r="A606" s="1">
        <v>44414</v>
      </c>
      <c r="B606">
        <v>117516.554803283</v>
      </c>
      <c r="C606">
        <v>116801.711620495</v>
      </c>
      <c r="D606">
        <v>107044.624533593</v>
      </c>
      <c r="E606">
        <v>92192.453924292</v>
      </c>
      <c r="F606">
        <v>441095.63986206101</v>
      </c>
      <c r="G606">
        <v>469292.732452392</v>
      </c>
      <c r="H606">
        <v>549797.84512329102</v>
      </c>
      <c r="I606">
        <v>293229.15835571202</v>
      </c>
      <c r="J606">
        <v>187914.98086547799</v>
      </c>
    </row>
    <row r="607" spans="1:10">
      <c r="A607" s="1">
        <v>44421</v>
      </c>
      <c r="B607">
        <v>118425.510949523</v>
      </c>
      <c r="C607">
        <v>117755.828045056</v>
      </c>
      <c r="D607">
        <v>107983.580679833</v>
      </c>
      <c r="E607">
        <v>92938.247106665003</v>
      </c>
      <c r="F607">
        <v>449246.63986206101</v>
      </c>
      <c r="G607">
        <v>477272.732452392</v>
      </c>
      <c r="H607">
        <v>561116.84512329102</v>
      </c>
      <c r="I607">
        <v>294815.15835571202</v>
      </c>
      <c r="J607">
        <v>188410.98086547799</v>
      </c>
    </row>
    <row r="608" spans="1:10">
      <c r="A608" s="1">
        <v>44428</v>
      </c>
      <c r="B608">
        <v>117747.10350933801</v>
      </c>
      <c r="C608">
        <v>117052.700267956</v>
      </c>
      <c r="D608">
        <v>107327.17323964799</v>
      </c>
      <c r="E608">
        <v>92512.560003393504</v>
      </c>
      <c r="F608">
        <v>445846.58126831101</v>
      </c>
      <c r="G608">
        <v>476306.67092895397</v>
      </c>
      <c r="H608">
        <v>556866.77188110305</v>
      </c>
      <c r="I608">
        <v>296297.15835571202</v>
      </c>
      <c r="J608">
        <v>188954.98086547799</v>
      </c>
    </row>
    <row r="609" spans="1:10">
      <c r="A609" s="1">
        <v>44435</v>
      </c>
      <c r="B609">
        <v>119572.957391174</v>
      </c>
      <c r="C609">
        <v>118969.23432557299</v>
      </c>
      <c r="D609">
        <v>109157.027121484</v>
      </c>
      <c r="E609">
        <v>93459.733709448206</v>
      </c>
      <c r="F609">
        <v>457646.58126831101</v>
      </c>
      <c r="G609">
        <v>486974.67092895397</v>
      </c>
      <c r="H609">
        <v>569566.77188110305</v>
      </c>
      <c r="I609">
        <v>299417.15835571202</v>
      </c>
      <c r="J609">
        <v>190246.98086547799</v>
      </c>
    </row>
    <row r="610" spans="1:10">
      <c r="A610" s="1">
        <v>44442</v>
      </c>
      <c r="B610">
        <v>120322.903832824</v>
      </c>
      <c r="C610">
        <v>119759.14060609099</v>
      </c>
      <c r="D610">
        <v>109952.973563134</v>
      </c>
      <c r="E610">
        <v>94087.722997778299</v>
      </c>
      <c r="F610">
        <v>467406.58126831101</v>
      </c>
      <c r="G610">
        <v>495660.67092895397</v>
      </c>
      <c r="H610">
        <v>579666.77188110305</v>
      </c>
      <c r="I610">
        <v>301367.15835571202</v>
      </c>
      <c r="J610">
        <v>190998.98086547799</v>
      </c>
    </row>
    <row r="611" spans="1:10">
      <c r="A611" s="1">
        <v>44449</v>
      </c>
      <c r="B611">
        <v>118298.308038146</v>
      </c>
      <c r="C611">
        <v>117646.86500184301</v>
      </c>
      <c r="D611">
        <v>107952.37776845699</v>
      </c>
      <c r="E611">
        <v>92408.807012670906</v>
      </c>
      <c r="F611">
        <v>441494.591278076</v>
      </c>
      <c r="G611">
        <v>470892.68142700102</v>
      </c>
      <c r="H611">
        <v>550290.78433227504</v>
      </c>
      <c r="I611">
        <v>298819.16470336902</v>
      </c>
      <c r="J611">
        <v>191542.98086547799</v>
      </c>
    </row>
    <row r="612" spans="1:10">
      <c r="A612" s="1">
        <v>44456</v>
      </c>
      <c r="B612">
        <v>117560.763754211</v>
      </c>
      <c r="C612">
        <v>116899.783034899</v>
      </c>
      <c r="D612">
        <v>107336.35350405199</v>
      </c>
      <c r="E612">
        <v>92239.840450805597</v>
      </c>
      <c r="F612">
        <v>441650.567474365</v>
      </c>
      <c r="G612">
        <v>473748.65579223598</v>
      </c>
      <c r="H612">
        <v>550486.75442504801</v>
      </c>
      <c r="I612">
        <v>305423.16470336902</v>
      </c>
      <c r="J612">
        <v>194738.98086547799</v>
      </c>
    </row>
    <row r="613" spans="1:10">
      <c r="A613" s="1">
        <v>44463</v>
      </c>
      <c r="B613">
        <v>118228.426351867</v>
      </c>
      <c r="C613">
        <v>117623.05573997799</v>
      </c>
      <c r="D613">
        <v>108173.506091943</v>
      </c>
      <c r="E613">
        <v>93288.872189086906</v>
      </c>
      <c r="F613">
        <v>457410.567474365</v>
      </c>
      <c r="G613">
        <v>489078.65579223598</v>
      </c>
      <c r="H613">
        <v>569792.75442504801</v>
      </c>
      <c r="I613">
        <v>311039.16470336902</v>
      </c>
      <c r="J613">
        <v>197441.98086547799</v>
      </c>
    </row>
    <row r="614" spans="1:10">
      <c r="A614" s="1">
        <v>44470</v>
      </c>
      <c r="B614">
        <v>115656.20278009</v>
      </c>
      <c r="C614">
        <v>114964.462020495</v>
      </c>
      <c r="D614">
        <v>105722.95253359299</v>
      </c>
      <c r="E614">
        <v>91294.358791870094</v>
      </c>
      <c r="F614">
        <v>429243.52743530303</v>
      </c>
      <c r="G614">
        <v>461490.61282348598</v>
      </c>
      <c r="H614">
        <v>534755.70462036098</v>
      </c>
      <c r="I614">
        <v>304263.13735961902</v>
      </c>
      <c r="J614">
        <v>198937.98086547799</v>
      </c>
    </row>
    <row r="615" spans="1:10">
      <c r="A615" s="1">
        <v>44477</v>
      </c>
      <c r="B615">
        <v>116619.121481262</v>
      </c>
      <c r="C615">
        <v>116033.200667956</v>
      </c>
      <c r="D615">
        <v>106942.251239648</v>
      </c>
      <c r="E615">
        <v>92330.220486206003</v>
      </c>
      <c r="F615">
        <v>447456.52743530303</v>
      </c>
      <c r="G615">
        <v>479466.61282348598</v>
      </c>
      <c r="H615">
        <v>555727.70462036098</v>
      </c>
      <c r="I615">
        <v>310815.13735961902</v>
      </c>
      <c r="J615">
        <v>201565.98086547799</v>
      </c>
    </row>
    <row r="616" spans="1:10">
      <c r="A616" s="1">
        <v>44484</v>
      </c>
      <c r="B616">
        <v>118749.784078918</v>
      </c>
      <c r="C616">
        <v>118277.97337303399</v>
      </c>
      <c r="D616">
        <v>108854.904804101</v>
      </c>
      <c r="E616">
        <v>93552.753933471598</v>
      </c>
      <c r="F616">
        <v>462336.52743530303</v>
      </c>
      <c r="G616">
        <v>494602.61282348598</v>
      </c>
      <c r="H616">
        <v>574327.70462036098</v>
      </c>
      <c r="I616">
        <v>316247.13735961902</v>
      </c>
      <c r="J616">
        <v>203779.98086547799</v>
      </c>
    </row>
    <row r="617" spans="1:10">
      <c r="A617" s="1">
        <v>44491</v>
      </c>
      <c r="B617">
        <v>120678.284078918</v>
      </c>
      <c r="C617">
        <v>120300.22337303399</v>
      </c>
      <c r="D617">
        <v>110626.155780664</v>
      </c>
      <c r="E617">
        <v>94537.004910034098</v>
      </c>
      <c r="F617">
        <v>473406.52743530303</v>
      </c>
      <c r="G617">
        <v>504766.61282348598</v>
      </c>
      <c r="H617">
        <v>588097.70462036098</v>
      </c>
      <c r="I617">
        <v>319383.13735961902</v>
      </c>
      <c r="J617">
        <v>204949.98086547799</v>
      </c>
    </row>
    <row r="618" spans="1:10">
      <c r="A618" s="1">
        <v>44498</v>
      </c>
      <c r="B618">
        <v>122308.865377746</v>
      </c>
      <c r="C618">
        <v>122004.234725573</v>
      </c>
      <c r="D618">
        <v>112260.607074609</v>
      </c>
      <c r="E618">
        <v>95403.896145385705</v>
      </c>
      <c r="F618">
        <v>484517.52743530303</v>
      </c>
      <c r="G618">
        <v>514666.61282348598</v>
      </c>
      <c r="H618">
        <v>599572.70462036098</v>
      </c>
      <c r="I618">
        <v>321595.13735961902</v>
      </c>
      <c r="J618">
        <v>205741.98086547799</v>
      </c>
    </row>
    <row r="619" spans="1:10">
      <c r="A619" s="1">
        <v>44505</v>
      </c>
      <c r="B619">
        <v>124777.345053039</v>
      </c>
      <c r="C619">
        <v>124580.794387438</v>
      </c>
      <c r="D619">
        <v>114277.806995263</v>
      </c>
      <c r="E619">
        <v>96519.736080688395</v>
      </c>
      <c r="F619">
        <v>498167.52743530303</v>
      </c>
      <c r="G619">
        <v>527118.61282348598</v>
      </c>
      <c r="H619">
        <v>614288.70462036098</v>
      </c>
      <c r="I619">
        <v>325067.13735961902</v>
      </c>
      <c r="J619">
        <v>206965.98086547799</v>
      </c>
    </row>
    <row r="620" spans="1:10">
      <c r="A620" s="1">
        <v>44512</v>
      </c>
      <c r="B620">
        <v>124442.18245538299</v>
      </c>
      <c r="C620">
        <v>124253.77168236001</v>
      </c>
      <c r="D620">
        <v>114039.904407373</v>
      </c>
      <c r="E620">
        <v>96564.953609985299</v>
      </c>
      <c r="F620">
        <v>502787.48129272502</v>
      </c>
      <c r="G620">
        <v>534903.56338500895</v>
      </c>
      <c r="H620">
        <v>620008.64749145496</v>
      </c>
      <c r="I620">
        <v>327524.13735961902</v>
      </c>
      <c r="J620">
        <v>207900.98086547799</v>
      </c>
    </row>
    <row r="621" spans="1:10">
      <c r="A621" s="1">
        <v>44519</v>
      </c>
      <c r="B621">
        <v>124873.10927423</v>
      </c>
      <c r="C621">
        <v>124714.51878319</v>
      </c>
      <c r="D621">
        <v>114539.21120058501</v>
      </c>
      <c r="E621">
        <v>97240.817165893503</v>
      </c>
      <c r="F621">
        <v>514010.48129272502</v>
      </c>
      <c r="G621">
        <v>545883.56338500895</v>
      </c>
      <c r="H621">
        <v>632940.64749145496</v>
      </c>
      <c r="I621">
        <v>330044.13735961902</v>
      </c>
      <c r="J621">
        <v>208767.98086547799</v>
      </c>
    </row>
    <row r="622" spans="1:10">
      <c r="A622" s="1">
        <v>44526</v>
      </c>
      <c r="B622">
        <v>122234.385702453</v>
      </c>
      <c r="C622">
        <v>121970.675063708</v>
      </c>
      <c r="D622">
        <v>111968.40764223599</v>
      </c>
      <c r="E622">
        <v>95091.053768676706</v>
      </c>
      <c r="F622">
        <v>481244.48654174799</v>
      </c>
      <c r="G622">
        <v>513729.56900024298</v>
      </c>
      <c r="H622">
        <v>592554.65396118094</v>
      </c>
      <c r="I622">
        <v>323632.14077758702</v>
      </c>
      <c r="J622">
        <v>209481.98086547799</v>
      </c>
    </row>
    <row r="623" spans="1:10">
      <c r="A623" s="1">
        <v>44533</v>
      </c>
      <c r="B623">
        <v>120758.08894952299</v>
      </c>
      <c r="C623">
        <v>120553.328445056</v>
      </c>
      <c r="D623">
        <v>110975.660877099</v>
      </c>
      <c r="E623">
        <v>94656.906857055597</v>
      </c>
      <c r="F623">
        <v>486451.54159545898</v>
      </c>
      <c r="G623">
        <v>520857.62808227498</v>
      </c>
      <c r="H623">
        <v>599031.72244262695</v>
      </c>
      <c r="I623">
        <v>335504.14077758702</v>
      </c>
      <c r="J623">
        <v>216339.98086547799</v>
      </c>
    </row>
    <row r="624" spans="1:10">
      <c r="A624" s="1">
        <v>44540</v>
      </c>
      <c r="B624">
        <v>125365.20278009</v>
      </c>
      <c r="C624">
        <v>124436.96397362</v>
      </c>
      <c r="D624">
        <v>113997.456683984</v>
      </c>
      <c r="E624">
        <v>96990.862942260705</v>
      </c>
      <c r="F624">
        <v>515011.54159545898</v>
      </c>
      <c r="G624">
        <v>549612.62808227504</v>
      </c>
      <c r="H624">
        <v>634391.72244262695</v>
      </c>
      <c r="I624">
        <v>348554.14077758702</v>
      </c>
      <c r="J624">
        <v>223122.98086547799</v>
      </c>
    </row>
    <row r="625" spans="1:10">
      <c r="A625" s="1">
        <v>44547</v>
      </c>
      <c r="B625">
        <v>122851.724278918</v>
      </c>
      <c r="C625">
        <v>121853.08222615899</v>
      </c>
      <c r="D625">
        <v>111626.378477929</v>
      </c>
      <c r="E625">
        <v>95074.588277612304</v>
      </c>
      <c r="F625">
        <v>485685.52059936599</v>
      </c>
      <c r="G625">
        <v>520816.60562133702</v>
      </c>
      <c r="H625">
        <v>598245.69656372</v>
      </c>
      <c r="I625">
        <v>342261.126617431</v>
      </c>
      <c r="J625">
        <v>225138.97207641599</v>
      </c>
    </row>
    <row r="626" spans="1:10">
      <c r="A626" s="1">
        <v>44553</v>
      </c>
      <c r="B626">
        <v>125716.637212268</v>
      </c>
      <c r="C626">
        <v>124907.295269372</v>
      </c>
      <c r="D626">
        <v>113855.830168603</v>
      </c>
      <c r="E626">
        <v>96625.279836450194</v>
      </c>
      <c r="F626">
        <v>503577.52059936599</v>
      </c>
      <c r="G626">
        <v>538006.60562133696</v>
      </c>
      <c r="H626">
        <v>620397.69656372</v>
      </c>
      <c r="I626">
        <v>348757.126617431</v>
      </c>
      <c r="J626">
        <v>227817.97207641599</v>
      </c>
    </row>
    <row r="627" spans="1:10">
      <c r="A627" s="1">
        <v>44561</v>
      </c>
      <c r="B627">
        <v>126880.753301135</v>
      </c>
      <c r="C627">
        <v>126143.011211755</v>
      </c>
      <c r="D627">
        <v>115139.22628676701</v>
      </c>
      <c r="E627">
        <v>97616.357839379794</v>
      </c>
      <c r="F627">
        <v>517311.52059936599</v>
      </c>
      <c r="G627">
        <v>551101.60562133696</v>
      </c>
      <c r="H627">
        <v>637401.69656372</v>
      </c>
      <c r="I627">
        <v>352614.126617431</v>
      </c>
      <c r="J627">
        <v>229337.97207641599</v>
      </c>
    </row>
    <row r="628" spans="1:10">
      <c r="A628" s="1">
        <v>44568</v>
      </c>
      <c r="B628">
        <v>124512.464604846</v>
      </c>
      <c r="C628">
        <v>123696.02256429401</v>
      </c>
      <c r="D628">
        <v>112864.677580712</v>
      </c>
      <c r="E628">
        <v>95834.2490747314</v>
      </c>
      <c r="F628">
        <v>487727.50485229498</v>
      </c>
      <c r="G628">
        <v>523915.58877563401</v>
      </c>
      <c r="H628">
        <v>606078.67715454102</v>
      </c>
      <c r="I628">
        <v>347626.11599731399</v>
      </c>
      <c r="J628">
        <v>230344.97207641599</v>
      </c>
    </row>
    <row r="629" spans="1:10">
      <c r="A629" s="1">
        <v>44575</v>
      </c>
      <c r="B629">
        <v>124146.67590855699</v>
      </c>
      <c r="C629">
        <v>123350.533916833</v>
      </c>
      <c r="D629">
        <v>112695.628874658</v>
      </c>
      <c r="E629">
        <v>96095.640310083007</v>
      </c>
      <c r="F629">
        <v>494943.50985717803</v>
      </c>
      <c r="G629">
        <v>534167.59414672805</v>
      </c>
      <c r="H629">
        <v>618194.68350219703</v>
      </c>
      <c r="I629">
        <v>352817.11599731399</v>
      </c>
      <c r="J629">
        <v>232396.97207641599</v>
      </c>
    </row>
    <row r="630" spans="1:10">
      <c r="A630" s="1">
        <v>44582</v>
      </c>
      <c r="B630">
        <v>117007.098515979</v>
      </c>
      <c r="C630">
        <v>115993.556621911</v>
      </c>
      <c r="D630">
        <v>105829.531462548</v>
      </c>
      <c r="E630">
        <v>89958.422780786103</v>
      </c>
      <c r="F630">
        <v>398511.55599975598</v>
      </c>
      <c r="G630">
        <v>433592.64358520502</v>
      </c>
      <c r="H630">
        <v>496506.74172973598</v>
      </c>
      <c r="I630">
        <v>298487.14895629801</v>
      </c>
      <c r="J630">
        <v>202776.994049072</v>
      </c>
    </row>
    <row r="631" spans="1:10">
      <c r="A631" s="1">
        <v>44589</v>
      </c>
      <c r="B631">
        <v>118067.08884190601</v>
      </c>
      <c r="C631">
        <v>117553.246960046</v>
      </c>
      <c r="D631">
        <v>107721.58178603501</v>
      </c>
      <c r="E631">
        <v>91696.830648217699</v>
      </c>
      <c r="F631">
        <v>424719.55599975598</v>
      </c>
      <c r="G631">
        <v>460424.64358520502</v>
      </c>
      <c r="H631">
        <v>527466.74172973598</v>
      </c>
      <c r="I631">
        <v>310718.14895629801</v>
      </c>
      <c r="J631">
        <v>209040.994049072</v>
      </c>
    </row>
    <row r="632" spans="1:10">
      <c r="A632" s="1">
        <v>44596</v>
      </c>
      <c r="B632">
        <v>119869.33884190601</v>
      </c>
      <c r="C632">
        <v>119732.996960046</v>
      </c>
      <c r="D632">
        <v>110006.329344628</v>
      </c>
      <c r="E632">
        <v>93380.578206811493</v>
      </c>
      <c r="F632">
        <v>448545.55599975598</v>
      </c>
      <c r="G632">
        <v>484368.64358520502</v>
      </c>
      <c r="H632">
        <v>556935.74172973598</v>
      </c>
      <c r="I632">
        <v>322310.14895629801</v>
      </c>
      <c r="J632">
        <v>214566.994049072</v>
      </c>
    </row>
    <row r="633" spans="1:10">
      <c r="A633" s="1">
        <v>44603</v>
      </c>
      <c r="B633">
        <v>117669.253301135</v>
      </c>
      <c r="C633">
        <v>117620.511211755</v>
      </c>
      <c r="D633">
        <v>108246.723845361</v>
      </c>
      <c r="E633">
        <v>92175.852956567294</v>
      </c>
      <c r="F633">
        <v>435285.52267456101</v>
      </c>
      <c r="G633">
        <v>472156.60684204003</v>
      </c>
      <c r="H633">
        <v>540275.69985961902</v>
      </c>
      <c r="I633">
        <v>325726.125030517</v>
      </c>
      <c r="J633">
        <v>218157.994049072</v>
      </c>
    </row>
    <row r="634" spans="1:10">
      <c r="A634" s="1">
        <v>44610</v>
      </c>
      <c r="B634">
        <v>116005.848515979</v>
      </c>
      <c r="C634">
        <v>116188.806621911</v>
      </c>
      <c r="D634">
        <v>107219.77902114201</v>
      </c>
      <c r="E634">
        <v>91699.667897973603</v>
      </c>
      <c r="F634">
        <v>434505.56552124</v>
      </c>
      <c r="G634">
        <v>473920.65298461902</v>
      </c>
      <c r="H634">
        <v>539295.75369262695</v>
      </c>
      <c r="I634">
        <v>337558.125030517</v>
      </c>
      <c r="J634">
        <v>224484.994049072</v>
      </c>
    </row>
    <row r="635" spans="1:10">
      <c r="A635" s="1">
        <v>44617</v>
      </c>
      <c r="B635">
        <v>116945.685582629</v>
      </c>
      <c r="C635">
        <v>117431.843578698</v>
      </c>
      <c r="D635">
        <v>108756.576109765</v>
      </c>
      <c r="E635">
        <v>93136.225118432601</v>
      </c>
      <c r="F635">
        <v>460505.56552124</v>
      </c>
      <c r="G635">
        <v>499763.65298461902</v>
      </c>
      <c r="H635">
        <v>568744.75369262695</v>
      </c>
      <c r="I635">
        <v>349493.125030517</v>
      </c>
      <c r="J635">
        <v>230044.994049072</v>
      </c>
    </row>
    <row r="636" spans="1:10">
      <c r="A636" s="1">
        <v>44624</v>
      </c>
      <c r="B636">
        <v>115455.829167834</v>
      </c>
      <c r="C636">
        <v>116094.187298181</v>
      </c>
      <c r="D636">
        <v>107787.879668115</v>
      </c>
      <c r="E636">
        <v>92694.488515649398</v>
      </c>
      <c r="F636">
        <v>460127.62191772502</v>
      </c>
      <c r="G636">
        <v>502148.71340942301</v>
      </c>
      <c r="H636">
        <v>568285.82217407203</v>
      </c>
      <c r="I636">
        <v>360870.125030517</v>
      </c>
      <c r="J636">
        <v>235798.994049072</v>
      </c>
    </row>
    <row r="637" spans="1:10">
      <c r="A637" s="1">
        <v>44631</v>
      </c>
      <c r="B637">
        <v>112225.127538195</v>
      </c>
      <c r="C637">
        <v>113096.485607507</v>
      </c>
      <c r="D637">
        <v>105327.37805068299</v>
      </c>
      <c r="E637">
        <v>90901.186971459902</v>
      </c>
      <c r="F637">
        <v>435053.652679444</v>
      </c>
      <c r="G637">
        <v>477630.74710083002</v>
      </c>
      <c r="H637">
        <v>540569.86026000895</v>
      </c>
      <c r="I637">
        <v>356250.14920043899</v>
      </c>
      <c r="J637">
        <v>239054.009429931</v>
      </c>
    </row>
    <row r="638" spans="1:10">
      <c r="A638" s="1">
        <v>44638</v>
      </c>
      <c r="B638">
        <v>119081.522449279</v>
      </c>
      <c r="C638">
        <v>117901.67653275099</v>
      </c>
      <c r="D638">
        <v>109144.416395654</v>
      </c>
      <c r="E638">
        <v>93854.072736157206</v>
      </c>
      <c r="F638">
        <v>467484.652679444</v>
      </c>
      <c r="G638">
        <v>511965.74710083002</v>
      </c>
      <c r="H638">
        <v>579482.86026000895</v>
      </c>
      <c r="I638">
        <v>372717.14920043899</v>
      </c>
      <c r="J638">
        <v>247854.009429931</v>
      </c>
    </row>
    <row r="639" spans="1:10">
      <c r="A639" s="1">
        <v>44645</v>
      </c>
      <c r="B639">
        <v>121262.91603448401</v>
      </c>
      <c r="C639">
        <v>120330.77025223299</v>
      </c>
      <c r="D639">
        <v>111209.469465722</v>
      </c>
      <c r="E639">
        <v>95307.085645092695</v>
      </c>
      <c r="F639">
        <v>488316.652679444</v>
      </c>
      <c r="G639">
        <v>532757.74710082996</v>
      </c>
      <c r="H639">
        <v>602986.86026000895</v>
      </c>
      <c r="I639">
        <v>381594.14920043899</v>
      </c>
      <c r="J639">
        <v>252034.009429931</v>
      </c>
    </row>
    <row r="640" spans="1:10">
      <c r="A640" s="1">
        <v>44652</v>
      </c>
      <c r="B640">
        <v>121324.32896783399</v>
      </c>
      <c r="C640">
        <v>120462.483295446</v>
      </c>
      <c r="D640">
        <v>111528.42237709901</v>
      </c>
      <c r="E640">
        <v>96031.278424633696</v>
      </c>
      <c r="F640">
        <v>506032.710418701</v>
      </c>
      <c r="G640">
        <v>550523.74710082996</v>
      </c>
      <c r="H640">
        <v>624822.93142700195</v>
      </c>
      <c r="I640">
        <v>388062.14920043899</v>
      </c>
      <c r="J640">
        <v>254806.009429931</v>
      </c>
    </row>
    <row r="641" spans="1:10">
      <c r="A641" s="1">
        <v>44659</v>
      </c>
      <c r="B641">
        <v>119895.877338195</v>
      </c>
      <c r="C641">
        <v>119034.531604772</v>
      </c>
      <c r="D641">
        <v>110318.670759667</v>
      </c>
      <c r="E641">
        <v>95263.726880444301</v>
      </c>
      <c r="F641">
        <v>497276.74264526402</v>
      </c>
      <c r="G641">
        <v>543659.78225707996</v>
      </c>
      <c r="H641">
        <v>613877.97171020496</v>
      </c>
      <c r="I641">
        <v>392992.14920043899</v>
      </c>
      <c r="J641">
        <v>256478.009429931</v>
      </c>
    </row>
    <row r="642" spans="1:10">
      <c r="A642" s="1">
        <v>44665</v>
      </c>
      <c r="B642">
        <v>117284.617664123</v>
      </c>
      <c r="C642">
        <v>116361.471942907</v>
      </c>
      <c r="D642">
        <v>107902.971083154</v>
      </c>
      <c r="E642">
        <v>93369.387189282206</v>
      </c>
      <c r="F642">
        <v>470656.78024291998</v>
      </c>
      <c r="G642">
        <v>517403.82327270502</v>
      </c>
      <c r="H642">
        <v>581208.01785278297</v>
      </c>
      <c r="I642">
        <v>387987.17910766602</v>
      </c>
      <c r="J642">
        <v>258612.02822875901</v>
      </c>
    </row>
    <row r="643" spans="1:10">
      <c r="A643" s="1">
        <v>44673</v>
      </c>
      <c r="B643">
        <v>114147.367664123</v>
      </c>
      <c r="C643">
        <v>113220.721942907</v>
      </c>
      <c r="D643">
        <v>105137.221083154</v>
      </c>
      <c r="E643">
        <v>91182.637189282206</v>
      </c>
      <c r="F643">
        <v>438664.81698608398</v>
      </c>
      <c r="G643">
        <v>485067.86343383702</v>
      </c>
      <c r="H643">
        <v>541776.06314086902</v>
      </c>
      <c r="I643">
        <v>375527.209014892</v>
      </c>
      <c r="J643">
        <v>257600.04788207999</v>
      </c>
    </row>
    <row r="644" spans="1:10">
      <c r="A644" s="1">
        <v>44680</v>
      </c>
      <c r="B644">
        <v>110398.685382629</v>
      </c>
      <c r="C644">
        <v>109619.639575964</v>
      </c>
      <c r="D644">
        <v>102044.61881874999</v>
      </c>
      <c r="E644">
        <v>88738.515027416899</v>
      </c>
      <c r="F644">
        <v>403896.81698608398</v>
      </c>
      <c r="G644">
        <v>449472.86343383702</v>
      </c>
      <c r="H644">
        <v>502226.06314086902</v>
      </c>
      <c r="I644">
        <v>361107.209014892</v>
      </c>
      <c r="J644">
        <v>254768.04788207999</v>
      </c>
    </row>
    <row r="645" spans="1:10">
      <c r="A645" s="1">
        <v>44687</v>
      </c>
      <c r="B645">
        <v>110222.464404846</v>
      </c>
      <c r="C645">
        <v>109980.81856155999</v>
      </c>
      <c r="D645">
        <v>102781.71784829099</v>
      </c>
      <c r="E645">
        <v>89965.5341009033</v>
      </c>
      <c r="F645">
        <v>429012.802703858</v>
      </c>
      <c r="G645">
        <v>479572.847686767</v>
      </c>
      <c r="H645">
        <v>535826.04556274402</v>
      </c>
      <c r="I645">
        <v>379727.209014892</v>
      </c>
      <c r="J645">
        <v>265376.04788208002</v>
      </c>
    </row>
    <row r="646" spans="1:10">
      <c r="A646" s="1">
        <v>44694</v>
      </c>
      <c r="B646">
        <v>107653.925708557</v>
      </c>
      <c r="C646">
        <v>107794.079914099</v>
      </c>
      <c r="D646">
        <v>101066.419142236</v>
      </c>
      <c r="E646">
        <v>88833.675336254804</v>
      </c>
      <c r="F646">
        <v>415564.80770874</v>
      </c>
      <c r="G646">
        <v>466922.85330200102</v>
      </c>
      <c r="H646">
        <v>521526.05191039998</v>
      </c>
      <c r="I646">
        <v>380555.21340942301</v>
      </c>
      <c r="J646">
        <v>272801.05093383702</v>
      </c>
    </row>
    <row r="647" spans="1:10">
      <c r="A647" s="1">
        <v>44701</v>
      </c>
      <c r="B647">
        <v>104425.89668634</v>
      </c>
      <c r="C647">
        <v>104879.150928503</v>
      </c>
      <c r="D647">
        <v>98654.570112695306</v>
      </c>
      <c r="E647">
        <v>86938.906262768505</v>
      </c>
      <c r="F647">
        <v>392645.82772827201</v>
      </c>
      <c r="G647">
        <v>443692.87576293899</v>
      </c>
      <c r="H647">
        <v>493017.07681274402</v>
      </c>
      <c r="I647">
        <v>373118.23147583002</v>
      </c>
      <c r="J647">
        <v>274934.064117431</v>
      </c>
    </row>
    <row r="648" spans="1:10">
      <c r="A648" s="1">
        <v>44708</v>
      </c>
      <c r="B648">
        <v>111269.10799005099</v>
      </c>
      <c r="C648">
        <v>109208.66032791699</v>
      </c>
      <c r="D648">
        <v>102156.51945351499</v>
      </c>
      <c r="E648">
        <v>89697.295544995097</v>
      </c>
      <c r="F648">
        <v>417765.82772827201</v>
      </c>
      <c r="G648">
        <v>470197.87576293899</v>
      </c>
      <c r="H648">
        <v>524417.07681274402</v>
      </c>
      <c r="I648">
        <v>388090.23147583002</v>
      </c>
      <c r="J648">
        <v>283614.064117431</v>
      </c>
    </row>
    <row r="649" spans="1:10">
      <c r="A649" s="1">
        <v>44715</v>
      </c>
      <c r="B649">
        <v>110008.867664123</v>
      </c>
      <c r="C649">
        <v>108071.219989782</v>
      </c>
      <c r="D649">
        <v>101333.719130029</v>
      </c>
      <c r="E649">
        <v>89363.135236157206</v>
      </c>
      <c r="F649">
        <v>416445.86190795898</v>
      </c>
      <c r="G649">
        <v>471142.91421508702</v>
      </c>
      <c r="H649">
        <v>525467.11953735305</v>
      </c>
      <c r="I649">
        <v>398487.23147583002</v>
      </c>
      <c r="J649">
        <v>288474.064117431</v>
      </c>
    </row>
    <row r="650" spans="1:10">
      <c r="A650" s="1">
        <v>44722</v>
      </c>
      <c r="B650">
        <v>104471.28212335199</v>
      </c>
      <c r="C650">
        <v>102568.23424149099</v>
      </c>
      <c r="D650">
        <v>96367.613630761698</v>
      </c>
      <c r="E650">
        <v>84995.909985912993</v>
      </c>
      <c r="F650">
        <v>352925.81307983398</v>
      </c>
      <c r="G650">
        <v>402112.85928344697</v>
      </c>
      <c r="H650">
        <v>444479.05728149402</v>
      </c>
      <c r="I650">
        <v>352165.18508911098</v>
      </c>
      <c r="J650">
        <v>262602.02993774402</v>
      </c>
    </row>
    <row r="651" spans="1:10">
      <c r="A651" s="1">
        <v>44729</v>
      </c>
      <c r="B651">
        <v>98422.174554406694</v>
      </c>
      <c r="C651">
        <v>96765.999665222102</v>
      </c>
      <c r="D651">
        <v>91179.627483788994</v>
      </c>
      <c r="E651">
        <v>80448.172268237293</v>
      </c>
      <c r="F651">
        <v>291761.76034545898</v>
      </c>
      <c r="G651">
        <v>334544.79922485299</v>
      </c>
      <c r="H651">
        <v>368023.99136352498</v>
      </c>
      <c r="I651">
        <v>303241.13235473598</v>
      </c>
      <c r="J651">
        <v>232415.991851806</v>
      </c>
    </row>
    <row r="652" spans="1:10">
      <c r="A652" s="1">
        <v>44736</v>
      </c>
      <c r="B652">
        <v>104937.35488277501</v>
      </c>
      <c r="C652">
        <v>101208.942688903</v>
      </c>
      <c r="D652">
        <v>94789.930492822197</v>
      </c>
      <c r="E652">
        <v>83309.835262622</v>
      </c>
      <c r="F652">
        <v>316499.76034545898</v>
      </c>
      <c r="G652">
        <v>361652.79922485299</v>
      </c>
      <c r="H652">
        <v>399943.99136352498</v>
      </c>
      <c r="I652">
        <v>322447.13235473598</v>
      </c>
      <c r="J652">
        <v>243490.991851806</v>
      </c>
    </row>
    <row r="653" spans="1:10">
      <c r="A653" s="1">
        <v>44743</v>
      </c>
      <c r="B653">
        <v>102559.39586788299</v>
      </c>
      <c r="C653">
        <v>99188.263703308097</v>
      </c>
      <c r="D653">
        <v>93213.331463281196</v>
      </c>
      <c r="E653">
        <v>81755.318142260701</v>
      </c>
      <c r="F653">
        <v>336467.76034545898</v>
      </c>
      <c r="G653">
        <v>383001.79922485299</v>
      </c>
      <c r="H653">
        <v>423600.99136352498</v>
      </c>
      <c r="I653">
        <v>334987.13235473598</v>
      </c>
      <c r="J653">
        <v>250402.991851806</v>
      </c>
    </row>
    <row r="654" spans="1:10">
      <c r="A654" s="1">
        <v>44750</v>
      </c>
      <c r="B654">
        <v>104558.072106896</v>
      </c>
      <c r="C654">
        <v>101444.380127868</v>
      </c>
      <c r="D654">
        <v>95258.284923974599</v>
      </c>
      <c r="E654">
        <v>83131.111324633704</v>
      </c>
      <c r="F654">
        <v>354457.76034545898</v>
      </c>
      <c r="G654">
        <v>401641.79922485299</v>
      </c>
      <c r="H654">
        <v>444104.99136352498</v>
      </c>
      <c r="I654">
        <v>344507.13235473598</v>
      </c>
      <c r="J654">
        <v>255342.991851806</v>
      </c>
    </row>
    <row r="655" spans="1:10">
      <c r="A655" s="1">
        <v>44757</v>
      </c>
      <c r="B655">
        <v>103605.809808312</v>
      </c>
      <c r="C655">
        <v>100651.79776092499</v>
      </c>
      <c r="D655">
        <v>94778.182659570302</v>
      </c>
      <c r="E655">
        <v>83039.489162768499</v>
      </c>
      <c r="F655">
        <v>357697.77792358398</v>
      </c>
      <c r="G655">
        <v>407586.81924438401</v>
      </c>
      <c r="H655">
        <v>448155.013336181</v>
      </c>
      <c r="I655">
        <v>353432.13235473598</v>
      </c>
      <c r="J655">
        <v>260048.991851806</v>
      </c>
    </row>
    <row r="656" spans="1:10">
      <c r="A656" s="1">
        <v>44764</v>
      </c>
      <c r="B656">
        <v>106285.047509729</v>
      </c>
      <c r="C656">
        <v>103538.716126403</v>
      </c>
      <c r="D656">
        <v>96807.581127587793</v>
      </c>
      <c r="E656">
        <v>84513.367733325198</v>
      </c>
      <c r="F656">
        <v>375050.77792358398</v>
      </c>
      <c r="G656">
        <v>425352.81924438401</v>
      </c>
      <c r="H656">
        <v>467613.013336181</v>
      </c>
      <c r="I656">
        <v>362144.13235473598</v>
      </c>
      <c r="J656">
        <v>263963.991851806</v>
      </c>
    </row>
    <row r="657" spans="1:10">
      <c r="A657" s="1">
        <v>44771</v>
      </c>
      <c r="B657">
        <v>110831.14586788299</v>
      </c>
      <c r="C657">
        <v>107036.016388854</v>
      </c>
      <c r="D657">
        <v>99518.081463281196</v>
      </c>
      <c r="E657">
        <v>86425.068142260701</v>
      </c>
      <c r="F657">
        <v>393846.77792358398</v>
      </c>
      <c r="G657">
        <v>445132.81924438401</v>
      </c>
      <c r="H657">
        <v>489233.013336181</v>
      </c>
      <c r="I657">
        <v>372224.13235473598</v>
      </c>
      <c r="J657">
        <v>268591.991851806</v>
      </c>
    </row>
    <row r="658" spans="1:10">
      <c r="A658" s="1">
        <v>44778</v>
      </c>
      <c r="B658">
        <v>111229.268823205</v>
      </c>
      <c r="C658">
        <v>107589.979432067</v>
      </c>
      <c r="D658">
        <v>100228.284374658</v>
      </c>
      <c r="E658">
        <v>87407.510677661106</v>
      </c>
      <c r="F658">
        <v>410528.77792358398</v>
      </c>
      <c r="G658">
        <v>462031.81924438401</v>
      </c>
      <c r="H658">
        <v>507704.013336181</v>
      </c>
      <c r="I658">
        <v>378776.13235473598</v>
      </c>
      <c r="J658">
        <v>271711.991851806</v>
      </c>
    </row>
    <row r="659" spans="1:10">
      <c r="A659" s="1">
        <v>44785</v>
      </c>
      <c r="B659">
        <v>114895.740136682</v>
      </c>
      <c r="C659">
        <v>110869.489563903</v>
      </c>
      <c r="D659">
        <v>102572.2344479</v>
      </c>
      <c r="E659">
        <v>89009.9006923095</v>
      </c>
      <c r="F659">
        <v>427337.77792358398</v>
      </c>
      <c r="G659">
        <v>478927.81924438401</v>
      </c>
      <c r="H659">
        <v>526520.01333618094</v>
      </c>
      <c r="I659">
        <v>386408.13235473598</v>
      </c>
      <c r="J659">
        <v>274935.991851806</v>
      </c>
    </row>
    <row r="660" spans="1:10">
      <c r="A660" s="1">
        <v>44792</v>
      </c>
      <c r="B660">
        <v>113561.502435266</v>
      </c>
      <c r="C660">
        <v>109567.571930847</v>
      </c>
      <c r="D660">
        <v>101501.83671230399</v>
      </c>
      <c r="E660">
        <v>88375.022854174793</v>
      </c>
      <c r="F660">
        <v>419937.83651733398</v>
      </c>
      <c r="G660">
        <v>473031.88369750901</v>
      </c>
      <c r="H660">
        <v>519954.08511352498</v>
      </c>
      <c r="I660">
        <v>391844.13235473598</v>
      </c>
      <c r="J660">
        <v>277010.991851806</v>
      </c>
    </row>
    <row r="661" spans="1:10">
      <c r="A661" s="1">
        <v>44799</v>
      </c>
      <c r="B661">
        <v>109034.227838098</v>
      </c>
      <c r="C661">
        <v>105015.65719696</v>
      </c>
      <c r="D661">
        <v>97375.882183495996</v>
      </c>
      <c r="E661">
        <v>84875.028530444295</v>
      </c>
      <c r="F661">
        <v>367092.82699584903</v>
      </c>
      <c r="G661">
        <v>415743.87295532197</v>
      </c>
      <c r="H661">
        <v>456156.07315063401</v>
      </c>
      <c r="I661">
        <v>358618.12332153303</v>
      </c>
      <c r="J661">
        <v>259876.98550415001</v>
      </c>
    </row>
    <row r="662" spans="1:10">
      <c r="A662" s="1">
        <v>44806</v>
      </c>
      <c r="B662">
        <v>105518.39586788299</v>
      </c>
      <c r="C662">
        <v>101617.265168151</v>
      </c>
      <c r="D662">
        <v>94422.3302425781</v>
      </c>
      <c r="E662">
        <v>82530.316677416995</v>
      </c>
      <c r="F662">
        <v>336348.79183960002</v>
      </c>
      <c r="G662">
        <v>382984.83291625901</v>
      </c>
      <c r="H662">
        <v>420201.02920532197</v>
      </c>
      <c r="I662">
        <v>341923.089141845</v>
      </c>
      <c r="J662">
        <v>255451.96109008699</v>
      </c>
    </row>
    <row r="663" spans="1:10">
      <c r="A663" s="1">
        <v>44813</v>
      </c>
      <c r="B663">
        <v>109381.240136682</v>
      </c>
      <c r="C663">
        <v>104866.98834320001</v>
      </c>
      <c r="D663">
        <v>96899.733227197197</v>
      </c>
      <c r="E663">
        <v>84239.399471606404</v>
      </c>
      <c r="F663">
        <v>352804.79183960002</v>
      </c>
      <c r="G663">
        <v>400924.83291625901</v>
      </c>
      <c r="H663">
        <v>439521.02920532197</v>
      </c>
      <c r="I663">
        <v>350967.089141845</v>
      </c>
      <c r="J663">
        <v>259637.96109008699</v>
      </c>
    </row>
    <row r="664" spans="1:10">
      <c r="A664" s="1">
        <v>44820</v>
      </c>
      <c r="B664">
        <v>104107.869438098</v>
      </c>
      <c r="C664">
        <v>99612.788776257294</v>
      </c>
      <c r="D664">
        <v>92118.776962792894</v>
      </c>
      <c r="E664">
        <v>80013.686509741194</v>
      </c>
      <c r="F664">
        <v>298608.78353881801</v>
      </c>
      <c r="G664">
        <v>340747.82339477498</v>
      </c>
      <c r="H664">
        <v>370979.01870727498</v>
      </c>
      <c r="I664">
        <v>308433.08084106399</v>
      </c>
      <c r="J664">
        <v>235662.954986572</v>
      </c>
    </row>
    <row r="665" spans="1:10">
      <c r="A665" s="1">
        <v>44827</v>
      </c>
      <c r="B665">
        <v>99370.783378527805</v>
      </c>
      <c r="C665">
        <v>95144.822833874496</v>
      </c>
      <c r="D665">
        <v>88136.130844628904</v>
      </c>
      <c r="E665">
        <v>76606.360215795896</v>
      </c>
      <c r="F665">
        <v>261468.82015991199</v>
      </c>
      <c r="G665">
        <v>299342.86611938401</v>
      </c>
      <c r="H665">
        <v>323935.06509399402</v>
      </c>
      <c r="I665">
        <v>281432.11868286098</v>
      </c>
      <c r="J665">
        <v>219870.984283447</v>
      </c>
    </row>
    <row r="666" spans="1:10">
      <c r="A666" s="1">
        <v>44834</v>
      </c>
      <c r="B666">
        <v>96473.648124621497</v>
      </c>
      <c r="C666">
        <v>92597.527423718202</v>
      </c>
      <c r="D666">
        <v>85998.075668847596</v>
      </c>
      <c r="E666">
        <v>74971.545274389602</v>
      </c>
      <c r="F666">
        <v>248084.79965209999</v>
      </c>
      <c r="G666">
        <v>285838.84268188401</v>
      </c>
      <c r="H666">
        <v>307205.03945922799</v>
      </c>
      <c r="I666">
        <v>276242.09671020502</v>
      </c>
      <c r="J666">
        <v>220698.967437744</v>
      </c>
    </row>
    <row r="667" spans="1:10">
      <c r="A667" s="1">
        <v>44841</v>
      </c>
      <c r="B667">
        <v>97982.742393420398</v>
      </c>
      <c r="C667">
        <v>94653.501819470199</v>
      </c>
      <c r="D667">
        <v>88112.728165185501</v>
      </c>
      <c r="E667">
        <v>76582.877580297805</v>
      </c>
      <c r="F667">
        <v>264176.79965210002</v>
      </c>
      <c r="G667">
        <v>303406.84268188401</v>
      </c>
      <c r="H667">
        <v>325871.03945922799</v>
      </c>
      <c r="I667">
        <v>286832.09671020502</v>
      </c>
      <c r="J667">
        <v>226986.967437744</v>
      </c>
    </row>
    <row r="668" spans="1:10">
      <c r="A668" s="1">
        <v>44848</v>
      </c>
      <c r="B668">
        <v>96594.701408312903</v>
      </c>
      <c r="C668">
        <v>93720.180805065902</v>
      </c>
      <c r="D668">
        <v>87525.327194726502</v>
      </c>
      <c r="E668">
        <v>76421.396653784104</v>
      </c>
      <c r="F668">
        <v>265974.81381225598</v>
      </c>
      <c r="G668">
        <v>307234.85879516602</v>
      </c>
      <c r="H668">
        <v>328041.05654907197</v>
      </c>
      <c r="I668">
        <v>297868.11184692301</v>
      </c>
      <c r="J668">
        <v>234411.967437744</v>
      </c>
    </row>
    <row r="669" spans="1:10">
      <c r="A669" s="1">
        <v>44855</v>
      </c>
      <c r="B669">
        <v>101076.24239342001</v>
      </c>
      <c r="C669">
        <v>97277.000110485795</v>
      </c>
      <c r="D669">
        <v>90332.226456201097</v>
      </c>
      <c r="E669">
        <v>78566.375871313401</v>
      </c>
      <c r="F669">
        <v>283113.81381225598</v>
      </c>
      <c r="G669">
        <v>325730.85879516602</v>
      </c>
      <c r="H669">
        <v>349317.05654907197</v>
      </c>
      <c r="I669">
        <v>310441.11184692301</v>
      </c>
      <c r="J669">
        <v>241119.967437744</v>
      </c>
    </row>
    <row r="670" spans="1:10">
      <c r="A670" s="1">
        <v>44862</v>
      </c>
      <c r="B670">
        <v>105038.607139514</v>
      </c>
      <c r="C670">
        <v>100743.206897595</v>
      </c>
      <c r="D670">
        <v>93057.673477685501</v>
      </c>
      <c r="E670">
        <v>80541.063127172805</v>
      </c>
      <c r="F670">
        <v>300453.81381225598</v>
      </c>
      <c r="G670">
        <v>343716.85879516602</v>
      </c>
      <c r="H670">
        <v>368890.05654907197</v>
      </c>
      <c r="I670">
        <v>321331.11184692301</v>
      </c>
      <c r="J670">
        <v>247169.967437744</v>
      </c>
    </row>
    <row r="671" spans="1:10">
      <c r="A671" s="1">
        <v>44869</v>
      </c>
      <c r="B671">
        <v>101630.381736682</v>
      </c>
      <c r="C671">
        <v>97659.621631481903</v>
      </c>
      <c r="D671">
        <v>90458.128006494095</v>
      </c>
      <c r="E671">
        <v>78453.557450903303</v>
      </c>
      <c r="F671">
        <v>279993.83212280303</v>
      </c>
      <c r="G671">
        <v>321771.88015747</v>
      </c>
      <c r="H671">
        <v>343656.07913208002</v>
      </c>
      <c r="I671">
        <v>308593.13198852498</v>
      </c>
      <c r="J671">
        <v>244444.982696533</v>
      </c>
    </row>
    <row r="672" spans="1:10">
      <c r="A672" s="1">
        <v>44876</v>
      </c>
      <c r="B672">
        <v>107591.422721789</v>
      </c>
      <c r="C672">
        <v>101709.940692761</v>
      </c>
      <c r="D672">
        <v>93692.527023828094</v>
      </c>
      <c r="E672">
        <v>80842.036424291902</v>
      </c>
      <c r="F672">
        <v>297944.83212280303</v>
      </c>
      <c r="G672">
        <v>341117.88015747</v>
      </c>
      <c r="H672">
        <v>364140.07913208002</v>
      </c>
      <c r="I672">
        <v>319953.13198852498</v>
      </c>
      <c r="J672">
        <v>250919.982696533</v>
      </c>
    </row>
    <row r="673" spans="1:10">
      <c r="A673" s="1">
        <v>44883</v>
      </c>
      <c r="B673">
        <v>106924.299766467</v>
      </c>
      <c r="C673">
        <v>101228.977649548</v>
      </c>
      <c r="D673">
        <v>93493.324112451097</v>
      </c>
      <c r="E673">
        <v>81006.593644750901</v>
      </c>
      <c r="F673">
        <v>303048.82858276402</v>
      </c>
      <c r="G673">
        <v>348971.87600707897</v>
      </c>
      <c r="H673">
        <v>370476.07473754801</v>
      </c>
      <c r="I673">
        <v>327889.13198852498</v>
      </c>
      <c r="J673">
        <v>255319.982696533</v>
      </c>
    </row>
    <row r="674" spans="1:10">
      <c r="A674" s="1">
        <v>44890</v>
      </c>
      <c r="B674">
        <v>108618.99648277499</v>
      </c>
      <c r="C674">
        <v>103078.0742682</v>
      </c>
      <c r="D674">
        <v>95356.823563134705</v>
      </c>
      <c r="E674">
        <v>82176.493241918899</v>
      </c>
      <c r="F674">
        <v>314508.82858276402</v>
      </c>
      <c r="G674">
        <v>360626.87600707897</v>
      </c>
      <c r="H674">
        <v>382797.07473754801</v>
      </c>
      <c r="I674">
        <v>332971.13198852498</v>
      </c>
      <c r="J674">
        <v>257194.982696533</v>
      </c>
    </row>
    <row r="675" spans="1:10">
      <c r="A675" s="1">
        <v>44897</v>
      </c>
      <c r="B675">
        <v>109851.02107994301</v>
      </c>
      <c r="C675">
        <v>104410.73900208699</v>
      </c>
      <c r="D675">
        <v>96826.528091943299</v>
      </c>
      <c r="E675">
        <v>83231.236833227493</v>
      </c>
      <c r="F675">
        <v>326102.82858276402</v>
      </c>
      <c r="G675">
        <v>372141.87600707897</v>
      </c>
      <c r="H675">
        <v>395299.07473754801</v>
      </c>
      <c r="I675">
        <v>338482.13198852498</v>
      </c>
      <c r="J675">
        <v>259494.982696533</v>
      </c>
    </row>
    <row r="676" spans="1:10">
      <c r="A676" s="1">
        <v>44904</v>
      </c>
      <c r="B676">
        <v>106184.549766467</v>
      </c>
      <c r="C676">
        <v>100699.227649548</v>
      </c>
      <c r="D676">
        <v>93404.576797998001</v>
      </c>
      <c r="E676">
        <v>80334.845597875901</v>
      </c>
      <c r="F676">
        <v>291798.82467651402</v>
      </c>
      <c r="G676">
        <v>335781.87161254801</v>
      </c>
      <c r="H676">
        <v>354563.07009887602</v>
      </c>
      <c r="I676">
        <v>316603.12796020502</v>
      </c>
      <c r="J676">
        <v>249219.97964477501</v>
      </c>
    </row>
    <row r="677" spans="1:10">
      <c r="A677" s="1">
        <v>44911</v>
      </c>
      <c r="B677">
        <v>103868.597237072</v>
      </c>
      <c r="C677">
        <v>98794.458244470195</v>
      </c>
      <c r="D677">
        <v>91874.692710107396</v>
      </c>
      <c r="E677">
        <v>79357.846827172805</v>
      </c>
      <c r="F677">
        <v>281938.79281616199</v>
      </c>
      <c r="G677">
        <v>325683.83425903303</v>
      </c>
      <c r="H677">
        <v>343871.030548095</v>
      </c>
      <c r="I677">
        <v>316155.09280395502</v>
      </c>
      <c r="J677">
        <v>255344.95217895499</v>
      </c>
    </row>
    <row r="678" spans="1:10">
      <c r="A678" s="1">
        <v>44918</v>
      </c>
      <c r="B678">
        <v>103771.041206799</v>
      </c>
      <c r="C678">
        <v>98866.742302087398</v>
      </c>
      <c r="D678">
        <v>92137.296591943305</v>
      </c>
      <c r="E678">
        <v>80016.770533227507</v>
      </c>
      <c r="F678">
        <v>292030.80343627901</v>
      </c>
      <c r="G678">
        <v>338850.84634399298</v>
      </c>
      <c r="H678">
        <v>357836.04336547799</v>
      </c>
      <c r="I678">
        <v>323099.09280395502</v>
      </c>
      <c r="J678">
        <v>259010.95217895499</v>
      </c>
    </row>
    <row r="679" spans="1:10">
      <c r="A679" s="1">
        <v>44925</v>
      </c>
      <c r="B679">
        <v>103640.958229504</v>
      </c>
      <c r="C679">
        <v>98809.779258874507</v>
      </c>
      <c r="D679">
        <v>92276.093680566395</v>
      </c>
      <c r="E679">
        <v>80461.327753686506</v>
      </c>
      <c r="F679">
        <v>300190.78146362299</v>
      </c>
      <c r="G679">
        <v>348930.84634399298</v>
      </c>
      <c r="H679">
        <v>367900.01626586902</v>
      </c>
      <c r="I679">
        <v>328445.09280395502</v>
      </c>
      <c r="J679">
        <v>261359.95217895499</v>
      </c>
    </row>
    <row r="680" spans="1:10">
      <c r="A680" s="1">
        <v>44932</v>
      </c>
      <c r="B680">
        <v>105172.10657545101</v>
      </c>
      <c r="C680">
        <v>100528.82756819999</v>
      </c>
      <c r="D680">
        <v>94125.3447486816</v>
      </c>
      <c r="E680">
        <v>81662.778895043899</v>
      </c>
      <c r="F680">
        <v>313923.78146362299</v>
      </c>
      <c r="G680">
        <v>363186.84634399298</v>
      </c>
      <c r="H680">
        <v>382948.01626586902</v>
      </c>
      <c r="I680">
        <v>335483.09280395502</v>
      </c>
      <c r="J680">
        <v>264896.95217895502</v>
      </c>
    </row>
    <row r="681" spans="1:10">
      <c r="A681" s="1">
        <v>44939</v>
      </c>
      <c r="B681">
        <v>107995.93021436701</v>
      </c>
      <c r="C681">
        <v>103559.171287683</v>
      </c>
      <c r="D681">
        <v>96460.648307031195</v>
      </c>
      <c r="E681">
        <v>83297.042292260696</v>
      </c>
      <c r="F681">
        <v>331139.78146362299</v>
      </c>
      <c r="G681">
        <v>381316.84634399298</v>
      </c>
      <c r="H681">
        <v>402058.01626586902</v>
      </c>
      <c r="I681">
        <v>345207.09280395502</v>
      </c>
      <c r="J681">
        <v>269513.95217895502</v>
      </c>
    </row>
    <row r="682" spans="1:10">
      <c r="A682" s="1">
        <v>44946</v>
      </c>
      <c r="B682">
        <v>107285.911537609</v>
      </c>
      <c r="C682">
        <v>102869.432640222</v>
      </c>
      <c r="D682">
        <v>95930.349600976493</v>
      </c>
      <c r="E682">
        <v>83066.183527612302</v>
      </c>
      <c r="F682">
        <v>331304.79757690401</v>
      </c>
      <c r="G682">
        <v>383558.864898681</v>
      </c>
      <c r="H682">
        <v>402258.03579711902</v>
      </c>
      <c r="I682">
        <v>349151.09280395502</v>
      </c>
      <c r="J682">
        <v>271052.95217895502</v>
      </c>
    </row>
    <row r="683" spans="1:10">
      <c r="A683" s="1">
        <v>44953</v>
      </c>
      <c r="B683">
        <v>109941.708229504</v>
      </c>
      <c r="C683">
        <v>105656.029258874</v>
      </c>
      <c r="D683">
        <v>97857.347830957005</v>
      </c>
      <c r="E683">
        <v>84385.581904077102</v>
      </c>
      <c r="F683">
        <v>342689.79757690401</v>
      </c>
      <c r="G683">
        <v>394996.864898681</v>
      </c>
      <c r="H683">
        <v>416058.03579711902</v>
      </c>
      <c r="I683">
        <v>354156.09280395502</v>
      </c>
      <c r="J683">
        <v>273401.95217895502</v>
      </c>
    </row>
    <row r="684" spans="1:10">
      <c r="A684" s="1">
        <v>44960</v>
      </c>
      <c r="B684">
        <v>111749.28186842</v>
      </c>
      <c r="C684">
        <v>107689.622978356</v>
      </c>
      <c r="D684">
        <v>99824.900168603504</v>
      </c>
      <c r="E684">
        <v>85823.094080590803</v>
      </c>
      <c r="F684">
        <v>358034.79757690401</v>
      </c>
      <c r="G684">
        <v>410994.864898681</v>
      </c>
      <c r="H684">
        <v>435123.03579711902</v>
      </c>
      <c r="I684">
        <v>362350.09280395502</v>
      </c>
      <c r="J684">
        <v>277093.95217895502</v>
      </c>
    </row>
    <row r="685" spans="1:10">
      <c r="A685" s="1">
        <v>44967</v>
      </c>
      <c r="B685">
        <v>110581.27253004099</v>
      </c>
      <c r="C685">
        <v>106621.75365462599</v>
      </c>
      <c r="D685">
        <v>98976.750815576102</v>
      </c>
      <c r="E685">
        <v>85410.664698266599</v>
      </c>
      <c r="F685">
        <v>354566.82662963902</v>
      </c>
      <c r="G685">
        <v>409005.89822387602</v>
      </c>
      <c r="H685">
        <v>432981.07168579102</v>
      </c>
      <c r="I685">
        <v>368195.09280395502</v>
      </c>
      <c r="J685">
        <v>279329.95217895502</v>
      </c>
    </row>
    <row r="686" spans="1:10">
      <c r="A686" s="1">
        <v>44974</v>
      </c>
      <c r="B686">
        <v>110369.89286085199</v>
      </c>
      <c r="C686">
        <v>106663.69399276099</v>
      </c>
      <c r="D686">
        <v>99264.051139062503</v>
      </c>
      <c r="E686">
        <v>86153.325007104402</v>
      </c>
      <c r="F686">
        <v>367248.85983276402</v>
      </c>
      <c r="G686">
        <v>426085.93728637602</v>
      </c>
      <c r="H686">
        <v>450915.11270141602</v>
      </c>
      <c r="I686">
        <v>378203.09280395502</v>
      </c>
      <c r="J686">
        <v>284702.95217895502</v>
      </c>
    </row>
    <row r="738" spans="22:22">
      <c r="V738" t="s">
        <v>10</v>
      </c>
    </row>
  </sheetData>
  <phoneticPr fontId="18" type="noConversion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HoldAndReinvestBackTestService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Lan</dc:creator>
  <cp:lastModifiedBy>Robin Lan</cp:lastModifiedBy>
  <dcterms:created xsi:type="dcterms:W3CDTF">2023-02-22T11:44:38Z</dcterms:created>
  <dcterms:modified xsi:type="dcterms:W3CDTF">2023-02-24T02:44:54Z</dcterms:modified>
</cp:coreProperties>
</file>