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7EE6C0B1-55B2-49F8-ABCD-51F09FCAAF5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<sst xmlns="http://schemas.openxmlformats.org/spreadsheetml/2006/main" count="6" uniqueCount="6">
  <si>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日時</t>
  </si>
  <si>
    <t>データ1</t>
  </si>
  <si>
    <t>データ2</t>
  </si>
  <si>
    <t>データ3</t>
  </si>
  <si>
    <t>データ4</t>
  </si>
  <si>
    <t>データ5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</si>
</sst>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データ1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1734</c:v>
                </c:pt>
                <c:pt idx="1">
                  <c:v>2458</c:v>
                </c:pt>
                <c:pt idx="2">
                  <c:v>1883</c:v>
                </c:pt>
                <c:pt idx="3">
                  <c:v>4006</c:v>
                </c:pt>
                <c:pt idx="4">
                  <c:v>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1-4FF2-B59B-8DC06A777C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データ2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2119</c:v>
                </c:pt>
                <c:pt idx="1">
                  <c:v>1764</c:v>
                </c:pt>
                <c:pt idx="2">
                  <c:v>1426</c:v>
                </c:pt>
                <c:pt idx="3">
                  <c:v>3785</c:v>
                </c:pt>
                <c:pt idx="4">
                  <c:v>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1-4FF2-B59B-8DC06A777C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データ3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1792</c:v>
                </c:pt>
                <c:pt idx="1">
                  <c:v>1567</c:v>
                </c:pt>
                <c:pt idx="2">
                  <c:v>2777</c:v>
                </c:pt>
                <c:pt idx="3">
                  <c:v>4449</c:v>
                </c:pt>
                <c:pt idx="4">
                  <c:v>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1-4FF2-B59B-8DC06A777C8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データ4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General</c:formatCode>
                <c:ptCount val="5"/>
                <c:pt idx="0">
                  <c:v>1530</c:v>
                </c:pt>
                <c:pt idx="1">
                  <c:v>4042</c:v>
                </c:pt>
                <c:pt idx="2">
                  <c:v>4282</c:v>
                </c:pt>
                <c:pt idx="3">
                  <c:v>3918</c:v>
                </c:pt>
                <c:pt idx="4">
                  <c:v>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1-4FF2-B59B-8DC06A777C8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データ5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Sheet1!$F$2:$F$6</c:f>
              <c:numCache>
                <c:formatCode>General</c:formatCode>
                <c:ptCount val="5"/>
                <c:pt idx="0">
                  <c:v>2955</c:v>
                </c:pt>
                <c:pt idx="1">
                  <c:v>1319</c:v>
                </c:pt>
                <c:pt idx="2">
                  <c:v>1351</c:v>
                </c:pt>
                <c:pt idx="3">
                  <c:v>4259</c:v>
                </c:pt>
                <c:pt idx="4">
                  <c:v>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1-4FF2-B59B-8DC06A77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905984"/>
        <c:axId val="949466336"/>
      </c:lineChart>
      <c:catAx>
        <c:axId val="9519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66336"/>
        <c:crosses val="autoZero"/>
        <c:auto val="1"/>
        <c:lblAlgn val="ctr"/>
        <c:lblOffset val="100"/>
        <c:noMultiLvlLbl val="0"/>
      </c:catAx>
      <c:valAx>
        <c:axId val="9494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19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0</xdr:row>
      <xdr:rowOff>0</xdr:rowOff>
    </xdr:from>
    <xdr:to>
      <xdr:col>13</xdr:col>
      <xdr:colOff>376237</xdr:colOff>
      <xdr:row>11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1B820F6-5CF9-4AE6-AAB6-43DB7835E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85" zoomScaleNormal="85" workbookViewId="0">
      <selection activeCell="D10" sqref="D10"/>
    </sheetView>
  </sheetViews>
  <sheetFormatPr defaultRowHeight="18.75"/>
  <cols>
    <col min="1" max="1" width="16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44847.571504629632</v>
      </c>
      <c r="B2">
        <v>1734</v>
      </c>
      <c r="C2">
        <v>2119</v>
      </c>
      <c r="D2">
        <v>1792</v>
      </c>
      <c r="E2">
        <v>1530</v>
      </c>
      <c r="F2">
        <v>2955</v>
      </c>
    </row>
    <row r="3" spans="1:6">
      <c r="A3" s="1">
        <v>44847.571585648147</v>
      </c>
      <c r="B3">
        <v>2458</v>
      </c>
      <c r="C3">
        <v>1764</v>
      </c>
      <c r="D3">
        <v>1567</v>
      </c>
      <c r="E3">
        <v>4042</v>
      </c>
      <c r="F3">
        <v>1319</v>
      </c>
    </row>
    <row r="4" spans="1:6">
      <c r="A4" s="1">
        <v>44847.571597222224</v>
      </c>
      <c r="B4">
        <v>1883</v>
      </c>
      <c r="C4">
        <v>1426</v>
      </c>
      <c r="D4">
        <v>2777</v>
      </c>
      <c r="E4">
        <v>4282</v>
      </c>
      <c r="F4">
        <v>1351</v>
      </c>
    </row>
    <row r="5" spans="1:6">
      <c r="A5" s="1">
        <v>44847.571608796294</v>
      </c>
      <c r="B5">
        <v>4006</v>
      </c>
      <c r="C5">
        <v>3785</v>
      </c>
      <c r="D5">
        <v>4449</v>
      </c>
      <c r="E5">
        <v>3918</v>
      </c>
      <c r="F5">
        <v>4259</v>
      </c>
    </row>
    <row r="6" spans="1:6">
      <c r="A6" s="1">
        <v>44847.571620370371</v>
      </c>
      <c r="B6">
        <v>3160</v>
      </c>
      <c r="C6">
        <v>3242</v>
      </c>
      <c r="D6">
        <v>2339</v>
      </c>
      <c r="E6">
        <v>3605</v>
      </c>
      <c r="F6">
        <v>4743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2022-10-13T04:43:09Z</dcterms:modified>
</cp:coreProperties>
</file>