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E144210-3ABB-495E-97C4-46E2B185874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rmsd" sheetId="1" r:id="rId1"/>
    <sheet name="rmsf-412beads" sheetId="2" r:id="rId2"/>
    <sheet name="rmsf-99resi" sheetId="3" r:id="rId3"/>
    <sheet name="gyr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<sst xmlns="http://schemas.openxmlformats.org/spreadsheetml/2006/main" count="17" uniqueCount="5">
  <si>
    <t>no elastic</t>
  </si>
  <si>
    <t>elastic</t>
  </si>
  <si>
    <t>first 1-99</t>
  </si>
  <si>
    <t>second 1-99</t>
  </si>
  <si>
    <t>EINeDyn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</si>
</sst>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rmsd!$C$1</c:f>
              <c:strCache>
                <c:ptCount val="1"/>
                <c:pt idx="0">
                  <c:v>no 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rmsd!$B$2:$B$1002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rmsd!$C$2:$C$1002</c:f>
              <c:numCache>
                <c:formatCode>General</c:formatCode>
                <c:ptCount val="1001"/>
                <c:pt idx="0">
                  <c:v>4.9715000000000002E-3</c:v>
                </c:pt>
                <c:pt idx="1">
                  <c:v>0.21101710000000001</c:v>
                </c:pt>
                <c:pt idx="2">
                  <c:v>0.22381110000000001</c:v>
                </c:pt>
                <c:pt idx="3">
                  <c:v>0.25006909999999999</c:v>
                </c:pt>
                <c:pt idx="4">
                  <c:v>0.25336999999999998</c:v>
                </c:pt>
                <c:pt idx="5">
                  <c:v>0.27571849999999998</c:v>
                </c:pt>
                <c:pt idx="6">
                  <c:v>0.26773659999999999</c:v>
                </c:pt>
                <c:pt idx="7">
                  <c:v>0.2755822</c:v>
                </c:pt>
                <c:pt idx="8">
                  <c:v>0.29929519999999998</c:v>
                </c:pt>
                <c:pt idx="9">
                  <c:v>0.30066199999999998</c:v>
                </c:pt>
                <c:pt idx="10">
                  <c:v>0.30772240000000001</c:v>
                </c:pt>
                <c:pt idx="11">
                  <c:v>0.3069675</c:v>
                </c:pt>
                <c:pt idx="12">
                  <c:v>0.30634869999999997</c:v>
                </c:pt>
                <c:pt idx="13">
                  <c:v>0.32685360000000002</c:v>
                </c:pt>
                <c:pt idx="14">
                  <c:v>0.3128783</c:v>
                </c:pt>
                <c:pt idx="15">
                  <c:v>0.33605079999999998</c:v>
                </c:pt>
                <c:pt idx="16">
                  <c:v>0.33972669999999999</c:v>
                </c:pt>
                <c:pt idx="17">
                  <c:v>0.34654180000000001</c:v>
                </c:pt>
                <c:pt idx="18">
                  <c:v>0.34710930000000001</c:v>
                </c:pt>
                <c:pt idx="19">
                  <c:v>0.34926239999999997</c:v>
                </c:pt>
                <c:pt idx="20">
                  <c:v>0.34962290000000001</c:v>
                </c:pt>
                <c:pt idx="21">
                  <c:v>0.34766350000000001</c:v>
                </c:pt>
                <c:pt idx="22">
                  <c:v>0.3604945</c:v>
                </c:pt>
                <c:pt idx="23">
                  <c:v>0.34925119999999998</c:v>
                </c:pt>
                <c:pt idx="24">
                  <c:v>0.35249079999999999</c:v>
                </c:pt>
                <c:pt idx="25">
                  <c:v>0.3638248</c:v>
                </c:pt>
                <c:pt idx="26">
                  <c:v>0.36544149999999997</c:v>
                </c:pt>
                <c:pt idx="27">
                  <c:v>0.37185810000000002</c:v>
                </c:pt>
                <c:pt idx="28">
                  <c:v>0.35764820000000003</c:v>
                </c:pt>
                <c:pt idx="29">
                  <c:v>0.36579430000000002</c:v>
                </c:pt>
                <c:pt idx="30">
                  <c:v>0.36871809999999999</c:v>
                </c:pt>
                <c:pt idx="31">
                  <c:v>0.3831773</c:v>
                </c:pt>
                <c:pt idx="32">
                  <c:v>0.3676876</c:v>
                </c:pt>
                <c:pt idx="33">
                  <c:v>0.36495349999999999</c:v>
                </c:pt>
                <c:pt idx="34">
                  <c:v>0.3711545</c:v>
                </c:pt>
                <c:pt idx="35">
                  <c:v>0.3624617</c:v>
                </c:pt>
                <c:pt idx="36">
                  <c:v>0.38281189999999998</c:v>
                </c:pt>
                <c:pt idx="37">
                  <c:v>0.38073109999999999</c:v>
                </c:pt>
                <c:pt idx="38">
                  <c:v>0.38692029999999999</c:v>
                </c:pt>
                <c:pt idx="39">
                  <c:v>0.39061420000000002</c:v>
                </c:pt>
                <c:pt idx="40">
                  <c:v>0.37551469999999998</c:v>
                </c:pt>
                <c:pt idx="41">
                  <c:v>0.40217439999999999</c:v>
                </c:pt>
                <c:pt idx="42">
                  <c:v>0.3930978</c:v>
                </c:pt>
                <c:pt idx="43">
                  <c:v>0.4113501</c:v>
                </c:pt>
                <c:pt idx="44">
                  <c:v>0.4134911</c:v>
                </c:pt>
                <c:pt idx="45">
                  <c:v>0.38457409999999997</c:v>
                </c:pt>
                <c:pt idx="46">
                  <c:v>0.40570240000000002</c:v>
                </c:pt>
                <c:pt idx="47">
                  <c:v>0.39285340000000002</c:v>
                </c:pt>
                <c:pt idx="48">
                  <c:v>0.38769399999999998</c:v>
                </c:pt>
                <c:pt idx="49">
                  <c:v>0.4018216</c:v>
                </c:pt>
                <c:pt idx="50">
                  <c:v>0.40352860000000002</c:v>
                </c:pt>
                <c:pt idx="51">
                  <c:v>0.38779249999999998</c:v>
                </c:pt>
                <c:pt idx="52">
                  <c:v>0.3944279</c:v>
                </c:pt>
                <c:pt idx="53">
                  <c:v>0.394401</c:v>
                </c:pt>
                <c:pt idx="54">
                  <c:v>0.39578059999999998</c:v>
                </c:pt>
                <c:pt idx="55">
                  <c:v>0.39356819999999998</c:v>
                </c:pt>
                <c:pt idx="56">
                  <c:v>0.40025549999999999</c:v>
                </c:pt>
                <c:pt idx="57">
                  <c:v>0.4005378</c:v>
                </c:pt>
                <c:pt idx="58">
                  <c:v>0.40137149999999999</c:v>
                </c:pt>
                <c:pt idx="59">
                  <c:v>0.39355489999999999</c:v>
                </c:pt>
                <c:pt idx="60">
                  <c:v>0.39605689999999999</c:v>
                </c:pt>
                <c:pt idx="61">
                  <c:v>0.38505859999999997</c:v>
                </c:pt>
                <c:pt idx="62">
                  <c:v>0.40935349999999998</c:v>
                </c:pt>
                <c:pt idx="63">
                  <c:v>0.40371580000000001</c:v>
                </c:pt>
                <c:pt idx="64">
                  <c:v>0.3973604</c:v>
                </c:pt>
                <c:pt idx="65">
                  <c:v>0.41037459999999998</c:v>
                </c:pt>
                <c:pt idx="66">
                  <c:v>0.3985708</c:v>
                </c:pt>
                <c:pt idx="67">
                  <c:v>0.40130270000000001</c:v>
                </c:pt>
                <c:pt idx="68">
                  <c:v>0.39588230000000002</c:v>
                </c:pt>
                <c:pt idx="69">
                  <c:v>0.40063009999999999</c:v>
                </c:pt>
                <c:pt idx="70">
                  <c:v>0.41066839999999999</c:v>
                </c:pt>
                <c:pt idx="71">
                  <c:v>0.3946192</c:v>
                </c:pt>
                <c:pt idx="72">
                  <c:v>0.40412690000000001</c:v>
                </c:pt>
                <c:pt idx="73">
                  <c:v>0.4201124</c:v>
                </c:pt>
                <c:pt idx="74">
                  <c:v>0.40336909999999998</c:v>
                </c:pt>
                <c:pt idx="75">
                  <c:v>0.41851969999999999</c:v>
                </c:pt>
                <c:pt idx="76">
                  <c:v>0.44213730000000001</c:v>
                </c:pt>
                <c:pt idx="77">
                  <c:v>0.43986439999999999</c:v>
                </c:pt>
                <c:pt idx="78">
                  <c:v>0.45620470000000002</c:v>
                </c:pt>
                <c:pt idx="79">
                  <c:v>0.4686958</c:v>
                </c:pt>
                <c:pt idx="80">
                  <c:v>0.47983890000000001</c:v>
                </c:pt>
                <c:pt idx="81">
                  <c:v>0.48991859999999998</c:v>
                </c:pt>
                <c:pt idx="82">
                  <c:v>0.48573139999999998</c:v>
                </c:pt>
                <c:pt idx="83">
                  <c:v>0.4759389</c:v>
                </c:pt>
                <c:pt idx="84">
                  <c:v>0.45977269999999998</c:v>
                </c:pt>
                <c:pt idx="85">
                  <c:v>0.45375169999999998</c:v>
                </c:pt>
                <c:pt idx="86">
                  <c:v>0.45214179999999998</c:v>
                </c:pt>
                <c:pt idx="87">
                  <c:v>0.46099780000000001</c:v>
                </c:pt>
                <c:pt idx="88">
                  <c:v>0.46145079999999999</c:v>
                </c:pt>
                <c:pt idx="89">
                  <c:v>0.46631260000000002</c:v>
                </c:pt>
                <c:pt idx="90">
                  <c:v>0.4692461</c:v>
                </c:pt>
                <c:pt idx="91">
                  <c:v>0.45723249999999999</c:v>
                </c:pt>
                <c:pt idx="92">
                  <c:v>0.44637929999999998</c:v>
                </c:pt>
                <c:pt idx="93">
                  <c:v>0.44402819999999998</c:v>
                </c:pt>
                <c:pt idx="94">
                  <c:v>0.44746520000000001</c:v>
                </c:pt>
                <c:pt idx="95">
                  <c:v>0.44004280000000001</c:v>
                </c:pt>
                <c:pt idx="96">
                  <c:v>0.44125950000000003</c:v>
                </c:pt>
                <c:pt idx="97">
                  <c:v>0.45102350000000002</c:v>
                </c:pt>
                <c:pt idx="98">
                  <c:v>0.4620052</c:v>
                </c:pt>
                <c:pt idx="99">
                  <c:v>0.46296680000000001</c:v>
                </c:pt>
                <c:pt idx="100">
                  <c:v>0.46409440000000002</c:v>
                </c:pt>
                <c:pt idx="101">
                  <c:v>0.47144510000000001</c:v>
                </c:pt>
                <c:pt idx="102">
                  <c:v>0.46231299999999997</c:v>
                </c:pt>
                <c:pt idx="103">
                  <c:v>0.44087369999999998</c:v>
                </c:pt>
                <c:pt idx="104">
                  <c:v>0.45169330000000002</c:v>
                </c:pt>
                <c:pt idx="105">
                  <c:v>0.45322950000000001</c:v>
                </c:pt>
                <c:pt idx="106">
                  <c:v>0.45761550000000001</c:v>
                </c:pt>
                <c:pt idx="107">
                  <c:v>0.44749270000000002</c:v>
                </c:pt>
                <c:pt idx="108">
                  <c:v>0.44779269999999999</c:v>
                </c:pt>
                <c:pt idx="109">
                  <c:v>0.45012150000000001</c:v>
                </c:pt>
                <c:pt idx="110">
                  <c:v>0.45360299999999998</c:v>
                </c:pt>
                <c:pt idx="111">
                  <c:v>0.44290059999999998</c:v>
                </c:pt>
                <c:pt idx="112">
                  <c:v>0.46041179999999998</c:v>
                </c:pt>
                <c:pt idx="113">
                  <c:v>0.44759300000000002</c:v>
                </c:pt>
                <c:pt idx="114">
                  <c:v>0.45496779999999998</c:v>
                </c:pt>
                <c:pt idx="115">
                  <c:v>0.45236939999999998</c:v>
                </c:pt>
                <c:pt idx="116">
                  <c:v>0.45530569999999998</c:v>
                </c:pt>
                <c:pt idx="117">
                  <c:v>0.44650800000000002</c:v>
                </c:pt>
                <c:pt idx="118">
                  <c:v>0.44733970000000001</c:v>
                </c:pt>
                <c:pt idx="119">
                  <c:v>0.45690130000000001</c:v>
                </c:pt>
                <c:pt idx="120">
                  <c:v>0.46650049999999998</c:v>
                </c:pt>
                <c:pt idx="121">
                  <c:v>0.44996059999999999</c:v>
                </c:pt>
                <c:pt idx="122">
                  <c:v>0.44832149999999998</c:v>
                </c:pt>
                <c:pt idx="123">
                  <c:v>0.45117990000000002</c:v>
                </c:pt>
                <c:pt idx="124">
                  <c:v>0.45309709999999997</c:v>
                </c:pt>
                <c:pt idx="125">
                  <c:v>0.44811020000000001</c:v>
                </c:pt>
                <c:pt idx="126">
                  <c:v>0.45321309999999998</c:v>
                </c:pt>
                <c:pt idx="127">
                  <c:v>0.43970019999999999</c:v>
                </c:pt>
                <c:pt idx="128">
                  <c:v>0.45089899999999999</c:v>
                </c:pt>
                <c:pt idx="129">
                  <c:v>0.44093870000000002</c:v>
                </c:pt>
                <c:pt idx="130">
                  <c:v>0.43491030000000003</c:v>
                </c:pt>
                <c:pt idx="131">
                  <c:v>0.44184509999999999</c:v>
                </c:pt>
                <c:pt idx="132">
                  <c:v>0.45395679999999999</c:v>
                </c:pt>
                <c:pt idx="133">
                  <c:v>0.46033619999999997</c:v>
                </c:pt>
                <c:pt idx="134">
                  <c:v>0.46746779999999999</c:v>
                </c:pt>
                <c:pt idx="135">
                  <c:v>0.48113230000000001</c:v>
                </c:pt>
                <c:pt idx="136">
                  <c:v>0.4839039</c:v>
                </c:pt>
                <c:pt idx="137">
                  <c:v>0.47964479999999998</c:v>
                </c:pt>
                <c:pt idx="138">
                  <c:v>0.4705723</c:v>
                </c:pt>
                <c:pt idx="139">
                  <c:v>0.49248979999999998</c:v>
                </c:pt>
                <c:pt idx="140">
                  <c:v>0.47758899999999999</c:v>
                </c:pt>
                <c:pt idx="141">
                  <c:v>0.45589299999999999</c:v>
                </c:pt>
                <c:pt idx="142">
                  <c:v>0.46393489999999998</c:v>
                </c:pt>
                <c:pt idx="143">
                  <c:v>0.46231620000000001</c:v>
                </c:pt>
                <c:pt idx="144">
                  <c:v>0.45363439999999999</c:v>
                </c:pt>
                <c:pt idx="145">
                  <c:v>0.45172200000000001</c:v>
                </c:pt>
                <c:pt idx="146">
                  <c:v>0.44731389999999999</c:v>
                </c:pt>
                <c:pt idx="147">
                  <c:v>0.43781140000000002</c:v>
                </c:pt>
                <c:pt idx="148">
                  <c:v>0.46736</c:v>
                </c:pt>
                <c:pt idx="149">
                  <c:v>0.48609079999999999</c:v>
                </c:pt>
                <c:pt idx="150">
                  <c:v>0.47846529999999998</c:v>
                </c:pt>
                <c:pt idx="151">
                  <c:v>0.49578860000000002</c:v>
                </c:pt>
                <c:pt idx="152">
                  <c:v>0.48842609999999997</c:v>
                </c:pt>
                <c:pt idx="153">
                  <c:v>0.4807362</c:v>
                </c:pt>
                <c:pt idx="154">
                  <c:v>0.47891020000000001</c:v>
                </c:pt>
                <c:pt idx="155">
                  <c:v>0.48798839999999999</c:v>
                </c:pt>
                <c:pt idx="156">
                  <c:v>0.48601030000000001</c:v>
                </c:pt>
                <c:pt idx="157">
                  <c:v>0.50575720000000002</c:v>
                </c:pt>
                <c:pt idx="158">
                  <c:v>0.50653369999999998</c:v>
                </c:pt>
                <c:pt idx="159">
                  <c:v>0.50532699999999997</c:v>
                </c:pt>
                <c:pt idx="160">
                  <c:v>0.49692599999999998</c:v>
                </c:pt>
                <c:pt idx="161">
                  <c:v>0.49334850000000002</c:v>
                </c:pt>
                <c:pt idx="162">
                  <c:v>0.48491879999999998</c:v>
                </c:pt>
                <c:pt idx="163">
                  <c:v>0.48964099999999999</c:v>
                </c:pt>
                <c:pt idx="164">
                  <c:v>0.49099979999999999</c:v>
                </c:pt>
                <c:pt idx="165">
                  <c:v>0.47630499999999998</c:v>
                </c:pt>
                <c:pt idx="166">
                  <c:v>0.49320890000000001</c:v>
                </c:pt>
                <c:pt idx="167">
                  <c:v>0.47822249999999999</c:v>
                </c:pt>
                <c:pt idx="168">
                  <c:v>0.48797119999999999</c:v>
                </c:pt>
                <c:pt idx="169">
                  <c:v>0.49869750000000002</c:v>
                </c:pt>
                <c:pt idx="170">
                  <c:v>0.50543939999999998</c:v>
                </c:pt>
                <c:pt idx="171">
                  <c:v>0.49575599999999997</c:v>
                </c:pt>
                <c:pt idx="172">
                  <c:v>0.49672539999999998</c:v>
                </c:pt>
                <c:pt idx="173">
                  <c:v>0.48870459999999999</c:v>
                </c:pt>
                <c:pt idx="174">
                  <c:v>0.49571599999999999</c:v>
                </c:pt>
                <c:pt idx="175">
                  <c:v>0.50957759999999996</c:v>
                </c:pt>
                <c:pt idx="176">
                  <c:v>0.51051190000000002</c:v>
                </c:pt>
                <c:pt idx="177">
                  <c:v>0.51300820000000003</c:v>
                </c:pt>
                <c:pt idx="178">
                  <c:v>0.50243479999999996</c:v>
                </c:pt>
                <c:pt idx="179">
                  <c:v>0.51242480000000001</c:v>
                </c:pt>
                <c:pt idx="180">
                  <c:v>0.5012451</c:v>
                </c:pt>
                <c:pt idx="181">
                  <c:v>0.5038009</c:v>
                </c:pt>
                <c:pt idx="182">
                  <c:v>0.4972163</c:v>
                </c:pt>
                <c:pt idx="183">
                  <c:v>0.47909049999999997</c:v>
                </c:pt>
                <c:pt idx="184">
                  <c:v>0.49059370000000002</c:v>
                </c:pt>
                <c:pt idx="185">
                  <c:v>0.48774590000000001</c:v>
                </c:pt>
                <c:pt idx="186">
                  <c:v>0.48662100000000003</c:v>
                </c:pt>
                <c:pt idx="187">
                  <c:v>0.474244</c:v>
                </c:pt>
                <c:pt idx="188">
                  <c:v>0.47618129999999997</c:v>
                </c:pt>
                <c:pt idx="189">
                  <c:v>0.48253629999999997</c:v>
                </c:pt>
                <c:pt idx="190">
                  <c:v>0.48838680000000001</c:v>
                </c:pt>
                <c:pt idx="191">
                  <c:v>0.49720710000000001</c:v>
                </c:pt>
                <c:pt idx="192">
                  <c:v>0.50740220000000003</c:v>
                </c:pt>
                <c:pt idx="193">
                  <c:v>0.49658079999999999</c:v>
                </c:pt>
                <c:pt idx="194">
                  <c:v>0.50126859999999995</c:v>
                </c:pt>
                <c:pt idx="195">
                  <c:v>0.50792380000000004</c:v>
                </c:pt>
                <c:pt idx="196">
                  <c:v>0.48796719999999999</c:v>
                </c:pt>
                <c:pt idx="197">
                  <c:v>0.49837039999999999</c:v>
                </c:pt>
                <c:pt idx="198">
                  <c:v>0.50665309999999997</c:v>
                </c:pt>
                <c:pt idx="199">
                  <c:v>0.49351590000000001</c:v>
                </c:pt>
                <c:pt idx="200">
                  <c:v>0.48780950000000001</c:v>
                </c:pt>
                <c:pt idx="201">
                  <c:v>0.4776879</c:v>
                </c:pt>
                <c:pt idx="202">
                  <c:v>0.47100649999999999</c:v>
                </c:pt>
                <c:pt idx="203">
                  <c:v>0.47490680000000002</c:v>
                </c:pt>
                <c:pt idx="204">
                  <c:v>0.46432689999999999</c:v>
                </c:pt>
                <c:pt idx="205">
                  <c:v>0.46851280000000001</c:v>
                </c:pt>
                <c:pt idx="206">
                  <c:v>0.47088229999999998</c:v>
                </c:pt>
                <c:pt idx="207">
                  <c:v>0.463254</c:v>
                </c:pt>
                <c:pt idx="208">
                  <c:v>0.47031859999999998</c:v>
                </c:pt>
                <c:pt idx="209">
                  <c:v>0.46628039999999998</c:v>
                </c:pt>
                <c:pt idx="210">
                  <c:v>0.47222710000000001</c:v>
                </c:pt>
                <c:pt idx="211">
                  <c:v>0.46878760000000003</c:v>
                </c:pt>
                <c:pt idx="212">
                  <c:v>0.4608023</c:v>
                </c:pt>
                <c:pt idx="213">
                  <c:v>0.47049629999999998</c:v>
                </c:pt>
                <c:pt idx="214">
                  <c:v>0.4955463</c:v>
                </c:pt>
                <c:pt idx="215">
                  <c:v>0.48398029999999997</c:v>
                </c:pt>
                <c:pt idx="216">
                  <c:v>0.49003380000000002</c:v>
                </c:pt>
                <c:pt idx="217">
                  <c:v>0.48032170000000002</c:v>
                </c:pt>
                <c:pt idx="218">
                  <c:v>0.4993089</c:v>
                </c:pt>
                <c:pt idx="219">
                  <c:v>0.47448810000000002</c:v>
                </c:pt>
                <c:pt idx="220">
                  <c:v>0.49586200000000002</c:v>
                </c:pt>
                <c:pt idx="221">
                  <c:v>0.50403430000000005</c:v>
                </c:pt>
                <c:pt idx="222">
                  <c:v>0.50453559999999997</c:v>
                </c:pt>
                <c:pt idx="223">
                  <c:v>0.49604799999999999</c:v>
                </c:pt>
                <c:pt idx="224">
                  <c:v>0.49189860000000002</c:v>
                </c:pt>
                <c:pt idx="225">
                  <c:v>0.49294280000000001</c:v>
                </c:pt>
                <c:pt idx="226">
                  <c:v>0.50299499999999997</c:v>
                </c:pt>
                <c:pt idx="227">
                  <c:v>0.49529050000000002</c:v>
                </c:pt>
                <c:pt idx="228">
                  <c:v>0.49936350000000002</c:v>
                </c:pt>
                <c:pt idx="229">
                  <c:v>0.49034909999999998</c:v>
                </c:pt>
                <c:pt idx="230">
                  <c:v>0.4847303</c:v>
                </c:pt>
                <c:pt idx="231">
                  <c:v>0.49709389999999998</c:v>
                </c:pt>
                <c:pt idx="232">
                  <c:v>0.476157</c:v>
                </c:pt>
                <c:pt idx="233">
                  <c:v>0.49969819999999998</c:v>
                </c:pt>
                <c:pt idx="234">
                  <c:v>0.47227370000000002</c:v>
                </c:pt>
                <c:pt idx="235">
                  <c:v>0.45849089999999998</c:v>
                </c:pt>
                <c:pt idx="236">
                  <c:v>0.46646520000000002</c:v>
                </c:pt>
                <c:pt idx="237">
                  <c:v>0.47882419999999998</c:v>
                </c:pt>
                <c:pt idx="238">
                  <c:v>0.48757739999999999</c:v>
                </c:pt>
                <c:pt idx="239">
                  <c:v>0.48238819999999999</c:v>
                </c:pt>
                <c:pt idx="240">
                  <c:v>0.48110720000000001</c:v>
                </c:pt>
                <c:pt idx="241">
                  <c:v>0.4777959</c:v>
                </c:pt>
                <c:pt idx="242">
                  <c:v>0.49720799999999998</c:v>
                </c:pt>
                <c:pt idx="243">
                  <c:v>0.48187200000000002</c:v>
                </c:pt>
                <c:pt idx="244">
                  <c:v>0.46996209999999999</c:v>
                </c:pt>
                <c:pt idx="245">
                  <c:v>0.48477290000000001</c:v>
                </c:pt>
                <c:pt idx="246">
                  <c:v>0.51830670000000001</c:v>
                </c:pt>
                <c:pt idx="247">
                  <c:v>0.5087199</c:v>
                </c:pt>
                <c:pt idx="248">
                  <c:v>0.49404769999999998</c:v>
                </c:pt>
                <c:pt idx="249">
                  <c:v>0.49971890000000002</c:v>
                </c:pt>
                <c:pt idx="250">
                  <c:v>0.47716500000000001</c:v>
                </c:pt>
                <c:pt idx="251">
                  <c:v>0.4938205</c:v>
                </c:pt>
                <c:pt idx="252">
                  <c:v>0.47986099999999998</c:v>
                </c:pt>
                <c:pt idx="253">
                  <c:v>0.4859774</c:v>
                </c:pt>
                <c:pt idx="254">
                  <c:v>0.48773689999999997</c:v>
                </c:pt>
                <c:pt idx="255">
                  <c:v>0.47643429999999998</c:v>
                </c:pt>
                <c:pt idx="256">
                  <c:v>0.48077560000000003</c:v>
                </c:pt>
                <c:pt idx="257">
                  <c:v>0.49093530000000002</c:v>
                </c:pt>
                <c:pt idx="258">
                  <c:v>0.49667109999999998</c:v>
                </c:pt>
                <c:pt idx="259">
                  <c:v>0.48454459999999999</c:v>
                </c:pt>
                <c:pt idx="260">
                  <c:v>0.49720229999999999</c:v>
                </c:pt>
                <c:pt idx="261">
                  <c:v>0.49777919999999998</c:v>
                </c:pt>
                <c:pt idx="262">
                  <c:v>0.47817949999999998</c:v>
                </c:pt>
                <c:pt idx="263">
                  <c:v>0.50185939999999996</c:v>
                </c:pt>
                <c:pt idx="264">
                  <c:v>0.50908359999999997</c:v>
                </c:pt>
                <c:pt idx="265">
                  <c:v>0.50370729999999997</c:v>
                </c:pt>
                <c:pt idx="266">
                  <c:v>0.51461290000000004</c:v>
                </c:pt>
                <c:pt idx="267">
                  <c:v>0.50350329999999999</c:v>
                </c:pt>
                <c:pt idx="268">
                  <c:v>0.50208739999999996</c:v>
                </c:pt>
                <c:pt idx="269">
                  <c:v>0.49283929999999998</c:v>
                </c:pt>
                <c:pt idx="270">
                  <c:v>0.51071509999999998</c:v>
                </c:pt>
                <c:pt idx="271">
                  <c:v>0.49736049999999998</c:v>
                </c:pt>
                <c:pt idx="272">
                  <c:v>0.50576580000000004</c:v>
                </c:pt>
                <c:pt idx="273">
                  <c:v>0.50417489999999998</c:v>
                </c:pt>
                <c:pt idx="274">
                  <c:v>0.49612840000000002</c:v>
                </c:pt>
                <c:pt idx="275">
                  <c:v>0.5209954</c:v>
                </c:pt>
                <c:pt idx="276">
                  <c:v>0.53012369999999998</c:v>
                </c:pt>
                <c:pt idx="277">
                  <c:v>0.53776210000000002</c:v>
                </c:pt>
                <c:pt idx="278">
                  <c:v>0.51951999999999998</c:v>
                </c:pt>
                <c:pt idx="279">
                  <c:v>0.50886929999999997</c:v>
                </c:pt>
                <c:pt idx="280">
                  <c:v>0.50030079999999999</c:v>
                </c:pt>
                <c:pt idx="281">
                  <c:v>0.50355830000000001</c:v>
                </c:pt>
                <c:pt idx="282">
                  <c:v>0.49189640000000001</c:v>
                </c:pt>
                <c:pt idx="283">
                  <c:v>0.4970427</c:v>
                </c:pt>
                <c:pt idx="284">
                  <c:v>0.50375720000000002</c:v>
                </c:pt>
                <c:pt idx="285">
                  <c:v>0.48264879999999999</c:v>
                </c:pt>
                <c:pt idx="286">
                  <c:v>0.48818260000000002</c:v>
                </c:pt>
                <c:pt idx="287">
                  <c:v>0.49395660000000002</c:v>
                </c:pt>
                <c:pt idx="288">
                  <c:v>0.50746380000000002</c:v>
                </c:pt>
                <c:pt idx="289">
                  <c:v>0.49268200000000001</c:v>
                </c:pt>
                <c:pt idx="290">
                  <c:v>0.49730069999999998</c:v>
                </c:pt>
                <c:pt idx="291">
                  <c:v>0.49745899999999998</c:v>
                </c:pt>
                <c:pt idx="292">
                  <c:v>0.51069889999999996</c:v>
                </c:pt>
                <c:pt idx="293">
                  <c:v>0.50524970000000002</c:v>
                </c:pt>
                <c:pt idx="294">
                  <c:v>0.52764279999999997</c:v>
                </c:pt>
                <c:pt idx="295">
                  <c:v>0.4968282</c:v>
                </c:pt>
                <c:pt idx="296">
                  <c:v>0.47706569999999998</c:v>
                </c:pt>
                <c:pt idx="297">
                  <c:v>0.50525549999999997</c:v>
                </c:pt>
                <c:pt idx="298">
                  <c:v>0.51167119999999999</c:v>
                </c:pt>
                <c:pt idx="299">
                  <c:v>0.50947089999999995</c:v>
                </c:pt>
                <c:pt idx="300">
                  <c:v>0.51087459999999996</c:v>
                </c:pt>
                <c:pt idx="301">
                  <c:v>0.52009399999999995</c:v>
                </c:pt>
                <c:pt idx="302">
                  <c:v>0.50970230000000005</c:v>
                </c:pt>
                <c:pt idx="303">
                  <c:v>0.51191960000000003</c:v>
                </c:pt>
                <c:pt idx="304">
                  <c:v>0.51178990000000002</c:v>
                </c:pt>
                <c:pt idx="305">
                  <c:v>0.51838220000000002</c:v>
                </c:pt>
                <c:pt idx="306">
                  <c:v>0.51882150000000005</c:v>
                </c:pt>
                <c:pt idx="307">
                  <c:v>0.51908240000000005</c:v>
                </c:pt>
                <c:pt idx="308">
                  <c:v>0.52843300000000004</c:v>
                </c:pt>
                <c:pt idx="309">
                  <c:v>0.51716969999999995</c:v>
                </c:pt>
                <c:pt idx="310">
                  <c:v>0.4948553</c:v>
                </c:pt>
                <c:pt idx="311">
                  <c:v>0.50204530000000003</c:v>
                </c:pt>
                <c:pt idx="312">
                  <c:v>0.48429919999999999</c:v>
                </c:pt>
                <c:pt idx="313">
                  <c:v>0.5256499</c:v>
                </c:pt>
                <c:pt idx="314">
                  <c:v>0.53706920000000002</c:v>
                </c:pt>
                <c:pt idx="315">
                  <c:v>0.53139670000000006</c:v>
                </c:pt>
                <c:pt idx="316">
                  <c:v>0.53226660000000003</c:v>
                </c:pt>
                <c:pt idx="317">
                  <c:v>0.52561690000000005</c:v>
                </c:pt>
                <c:pt idx="318">
                  <c:v>0.52293149999999999</c:v>
                </c:pt>
                <c:pt idx="319">
                  <c:v>0.51585479999999995</c:v>
                </c:pt>
                <c:pt idx="320">
                  <c:v>0.50930810000000004</c:v>
                </c:pt>
                <c:pt idx="321">
                  <c:v>0.50552200000000003</c:v>
                </c:pt>
                <c:pt idx="322">
                  <c:v>0.54606770000000004</c:v>
                </c:pt>
                <c:pt idx="323">
                  <c:v>0.50563259999999999</c:v>
                </c:pt>
                <c:pt idx="324">
                  <c:v>0.49881130000000001</c:v>
                </c:pt>
                <c:pt idx="325">
                  <c:v>0.48521940000000002</c:v>
                </c:pt>
                <c:pt idx="326">
                  <c:v>0.50571250000000001</c:v>
                </c:pt>
                <c:pt idx="327">
                  <c:v>0.50681909999999997</c:v>
                </c:pt>
                <c:pt idx="328">
                  <c:v>0.49382589999999998</c:v>
                </c:pt>
                <c:pt idx="329">
                  <c:v>0.50118050000000003</c:v>
                </c:pt>
                <c:pt idx="330">
                  <c:v>0.48666090000000001</c:v>
                </c:pt>
                <c:pt idx="331">
                  <c:v>0.50122929999999999</c:v>
                </c:pt>
                <c:pt idx="332">
                  <c:v>0.50515710000000003</c:v>
                </c:pt>
                <c:pt idx="333">
                  <c:v>0.49681180000000003</c:v>
                </c:pt>
                <c:pt idx="334">
                  <c:v>0.50901090000000004</c:v>
                </c:pt>
                <c:pt idx="335">
                  <c:v>0.50296010000000002</c:v>
                </c:pt>
                <c:pt idx="336">
                  <c:v>0.51048199999999999</c:v>
                </c:pt>
                <c:pt idx="337">
                  <c:v>0.50533079999999997</c:v>
                </c:pt>
                <c:pt idx="338">
                  <c:v>0.50507760000000002</c:v>
                </c:pt>
                <c:pt idx="339">
                  <c:v>0.51439520000000005</c:v>
                </c:pt>
                <c:pt idx="340">
                  <c:v>0.53189540000000002</c:v>
                </c:pt>
                <c:pt idx="341">
                  <c:v>0.52960870000000004</c:v>
                </c:pt>
                <c:pt idx="342">
                  <c:v>0.51423549999999996</c:v>
                </c:pt>
                <c:pt idx="343">
                  <c:v>0.50960749999999999</c:v>
                </c:pt>
                <c:pt idx="344">
                  <c:v>0.50880720000000002</c:v>
                </c:pt>
                <c:pt idx="345">
                  <c:v>0.51600679999999999</c:v>
                </c:pt>
                <c:pt idx="346">
                  <c:v>0.51476460000000002</c:v>
                </c:pt>
                <c:pt idx="347">
                  <c:v>0.51099969999999995</c:v>
                </c:pt>
                <c:pt idx="348">
                  <c:v>0.53737469999999998</c:v>
                </c:pt>
                <c:pt idx="349">
                  <c:v>0.5426145</c:v>
                </c:pt>
                <c:pt idx="350">
                  <c:v>0.54022159999999997</c:v>
                </c:pt>
                <c:pt idx="351">
                  <c:v>0.55178150000000004</c:v>
                </c:pt>
                <c:pt idx="352">
                  <c:v>0.54494399999999998</c:v>
                </c:pt>
                <c:pt idx="353">
                  <c:v>0.5522861</c:v>
                </c:pt>
                <c:pt idx="354">
                  <c:v>0.55475149999999995</c:v>
                </c:pt>
                <c:pt idx="355">
                  <c:v>0.54313420000000001</c:v>
                </c:pt>
                <c:pt idx="356">
                  <c:v>0.53899529999999995</c:v>
                </c:pt>
                <c:pt idx="357">
                  <c:v>0.53244780000000003</c:v>
                </c:pt>
                <c:pt idx="358">
                  <c:v>0.54767670000000002</c:v>
                </c:pt>
                <c:pt idx="359">
                  <c:v>0.54385079999999997</c:v>
                </c:pt>
                <c:pt idx="360">
                  <c:v>0.5612781</c:v>
                </c:pt>
                <c:pt idx="361">
                  <c:v>0.55162849999999997</c:v>
                </c:pt>
                <c:pt idx="362">
                  <c:v>0.54739789999999999</c:v>
                </c:pt>
                <c:pt idx="363">
                  <c:v>0.53351769999999998</c:v>
                </c:pt>
                <c:pt idx="364">
                  <c:v>0.54970430000000003</c:v>
                </c:pt>
                <c:pt idx="365">
                  <c:v>0.55634399999999995</c:v>
                </c:pt>
                <c:pt idx="366">
                  <c:v>0.52649000000000001</c:v>
                </c:pt>
                <c:pt idx="367">
                  <c:v>0.54148510000000005</c:v>
                </c:pt>
                <c:pt idx="368">
                  <c:v>0.54992099999999999</c:v>
                </c:pt>
                <c:pt idx="369">
                  <c:v>0.56565840000000001</c:v>
                </c:pt>
                <c:pt idx="370">
                  <c:v>0.54039780000000004</c:v>
                </c:pt>
                <c:pt idx="371">
                  <c:v>0.55977560000000004</c:v>
                </c:pt>
                <c:pt idx="372">
                  <c:v>0.56041129999999995</c:v>
                </c:pt>
                <c:pt idx="373">
                  <c:v>0.56661340000000004</c:v>
                </c:pt>
                <c:pt idx="374">
                  <c:v>0.55897799999999997</c:v>
                </c:pt>
                <c:pt idx="375">
                  <c:v>0.54253830000000003</c:v>
                </c:pt>
                <c:pt idx="376">
                  <c:v>0.53915480000000005</c:v>
                </c:pt>
                <c:pt idx="377">
                  <c:v>0.56566360000000004</c:v>
                </c:pt>
                <c:pt idx="378">
                  <c:v>0.58880310000000002</c:v>
                </c:pt>
                <c:pt idx="379">
                  <c:v>0.5874279</c:v>
                </c:pt>
                <c:pt idx="380">
                  <c:v>0.57755939999999995</c:v>
                </c:pt>
                <c:pt idx="381">
                  <c:v>0.5742815</c:v>
                </c:pt>
                <c:pt idx="382">
                  <c:v>0.5660887</c:v>
                </c:pt>
                <c:pt idx="383">
                  <c:v>0.56698680000000001</c:v>
                </c:pt>
                <c:pt idx="384">
                  <c:v>0.56618780000000002</c:v>
                </c:pt>
                <c:pt idx="385">
                  <c:v>0.53850620000000005</c:v>
                </c:pt>
                <c:pt idx="386">
                  <c:v>0.545512</c:v>
                </c:pt>
                <c:pt idx="387">
                  <c:v>0.54282859999999999</c:v>
                </c:pt>
                <c:pt idx="388">
                  <c:v>0.55407139999999999</c:v>
                </c:pt>
                <c:pt idx="389">
                  <c:v>0.53746859999999996</c:v>
                </c:pt>
                <c:pt idx="390">
                  <c:v>0.54128129999999997</c:v>
                </c:pt>
                <c:pt idx="391">
                  <c:v>0.54305020000000004</c:v>
                </c:pt>
                <c:pt idx="392">
                  <c:v>0.55994639999999996</c:v>
                </c:pt>
                <c:pt idx="393">
                  <c:v>0.58017269999999999</c:v>
                </c:pt>
                <c:pt idx="394">
                  <c:v>0.55330190000000001</c:v>
                </c:pt>
                <c:pt idx="395">
                  <c:v>0.55992850000000005</c:v>
                </c:pt>
                <c:pt idx="396">
                  <c:v>0.54631510000000005</c:v>
                </c:pt>
                <c:pt idx="397">
                  <c:v>0.56934720000000005</c:v>
                </c:pt>
                <c:pt idx="398">
                  <c:v>0.58163989999999999</c:v>
                </c:pt>
                <c:pt idx="399">
                  <c:v>0.56733630000000002</c:v>
                </c:pt>
                <c:pt idx="400">
                  <c:v>0.57367979999999996</c:v>
                </c:pt>
                <c:pt idx="401">
                  <c:v>0.55861819999999995</c:v>
                </c:pt>
                <c:pt idx="402">
                  <c:v>0.5864916</c:v>
                </c:pt>
                <c:pt idx="403">
                  <c:v>0.58186629999999995</c:v>
                </c:pt>
                <c:pt idx="404">
                  <c:v>0.57061669999999998</c:v>
                </c:pt>
                <c:pt idx="405">
                  <c:v>0.57122649999999997</c:v>
                </c:pt>
                <c:pt idx="406">
                  <c:v>0.55387050000000004</c:v>
                </c:pt>
                <c:pt idx="407">
                  <c:v>0.5628223</c:v>
                </c:pt>
                <c:pt idx="408">
                  <c:v>0.56958339999999996</c:v>
                </c:pt>
                <c:pt idx="409">
                  <c:v>0.57361180000000001</c:v>
                </c:pt>
                <c:pt idx="410">
                  <c:v>0.57397659999999995</c:v>
                </c:pt>
                <c:pt idx="411">
                  <c:v>0.58876839999999997</c:v>
                </c:pt>
                <c:pt idx="412">
                  <c:v>0.58536540000000004</c:v>
                </c:pt>
                <c:pt idx="413">
                  <c:v>0.60119199999999995</c:v>
                </c:pt>
                <c:pt idx="414">
                  <c:v>0.58851710000000002</c:v>
                </c:pt>
                <c:pt idx="415">
                  <c:v>0.58530990000000005</c:v>
                </c:pt>
                <c:pt idx="416">
                  <c:v>0.58940919999999997</c:v>
                </c:pt>
                <c:pt idx="417">
                  <c:v>0.55466689999999996</c:v>
                </c:pt>
                <c:pt idx="418">
                  <c:v>0.57727390000000001</c:v>
                </c:pt>
                <c:pt idx="419">
                  <c:v>0.5544365</c:v>
                </c:pt>
                <c:pt idx="420">
                  <c:v>0.57621610000000001</c:v>
                </c:pt>
                <c:pt idx="421">
                  <c:v>0.56366850000000002</c:v>
                </c:pt>
                <c:pt idx="422">
                  <c:v>0.571496</c:v>
                </c:pt>
                <c:pt idx="423">
                  <c:v>0.58371119999999999</c:v>
                </c:pt>
                <c:pt idx="424">
                  <c:v>0.59266419999999997</c:v>
                </c:pt>
                <c:pt idx="425">
                  <c:v>0.5539037</c:v>
                </c:pt>
                <c:pt idx="426">
                  <c:v>0.5580406</c:v>
                </c:pt>
                <c:pt idx="427">
                  <c:v>0.55758470000000004</c:v>
                </c:pt>
                <c:pt idx="428">
                  <c:v>0.57199409999999995</c:v>
                </c:pt>
                <c:pt idx="429">
                  <c:v>0.56437820000000005</c:v>
                </c:pt>
                <c:pt idx="430">
                  <c:v>0.58692310000000003</c:v>
                </c:pt>
                <c:pt idx="431">
                  <c:v>0.57138350000000004</c:v>
                </c:pt>
                <c:pt idx="432">
                  <c:v>0.55907030000000002</c:v>
                </c:pt>
                <c:pt idx="433">
                  <c:v>0.58605189999999996</c:v>
                </c:pt>
                <c:pt idx="434">
                  <c:v>0.57070259999999995</c:v>
                </c:pt>
                <c:pt idx="435">
                  <c:v>0.56113650000000004</c:v>
                </c:pt>
                <c:pt idx="436">
                  <c:v>0.56318259999999998</c:v>
                </c:pt>
                <c:pt idx="437">
                  <c:v>0.56160310000000002</c:v>
                </c:pt>
                <c:pt idx="438">
                  <c:v>0.56596740000000001</c:v>
                </c:pt>
                <c:pt idx="439">
                  <c:v>0.55936379999999997</c:v>
                </c:pt>
                <c:pt idx="440">
                  <c:v>0.57404529999999998</c:v>
                </c:pt>
                <c:pt idx="441">
                  <c:v>0.57409779999999999</c:v>
                </c:pt>
                <c:pt idx="442">
                  <c:v>0.59390390000000004</c:v>
                </c:pt>
                <c:pt idx="443">
                  <c:v>0.60486839999999997</c:v>
                </c:pt>
                <c:pt idx="444">
                  <c:v>0.58931940000000005</c:v>
                </c:pt>
                <c:pt idx="445">
                  <c:v>0.57906069999999998</c:v>
                </c:pt>
                <c:pt idx="446">
                  <c:v>0.57502679999999995</c:v>
                </c:pt>
                <c:pt idx="447">
                  <c:v>0.56278930000000005</c:v>
                </c:pt>
                <c:pt idx="448">
                  <c:v>0.58107850000000005</c:v>
                </c:pt>
                <c:pt idx="449">
                  <c:v>0.59088620000000003</c:v>
                </c:pt>
                <c:pt idx="450">
                  <c:v>0.5847424</c:v>
                </c:pt>
                <c:pt idx="451">
                  <c:v>0.58356600000000003</c:v>
                </c:pt>
                <c:pt idx="452">
                  <c:v>0.59888350000000001</c:v>
                </c:pt>
                <c:pt idx="453">
                  <c:v>0.58805070000000004</c:v>
                </c:pt>
                <c:pt idx="454">
                  <c:v>0.57404489999999997</c:v>
                </c:pt>
                <c:pt idx="455">
                  <c:v>0.56872730000000005</c:v>
                </c:pt>
                <c:pt idx="456">
                  <c:v>0.59241770000000005</c:v>
                </c:pt>
                <c:pt idx="457">
                  <c:v>0.58864280000000002</c:v>
                </c:pt>
                <c:pt idx="458">
                  <c:v>0.59802379999999999</c:v>
                </c:pt>
                <c:pt idx="459">
                  <c:v>0.5855899</c:v>
                </c:pt>
                <c:pt idx="460">
                  <c:v>0.60197129999999999</c:v>
                </c:pt>
                <c:pt idx="461">
                  <c:v>0.60159580000000001</c:v>
                </c:pt>
                <c:pt idx="462">
                  <c:v>0.59788969999999997</c:v>
                </c:pt>
                <c:pt idx="463">
                  <c:v>0.58836659999999996</c:v>
                </c:pt>
                <c:pt idx="464">
                  <c:v>0.58925490000000003</c:v>
                </c:pt>
                <c:pt idx="465">
                  <c:v>0.58800319999999995</c:v>
                </c:pt>
                <c:pt idx="466">
                  <c:v>0.57057550000000001</c:v>
                </c:pt>
                <c:pt idx="467">
                  <c:v>0.58221279999999997</c:v>
                </c:pt>
                <c:pt idx="468">
                  <c:v>0.5777698</c:v>
                </c:pt>
                <c:pt idx="469">
                  <c:v>0.5659535</c:v>
                </c:pt>
                <c:pt idx="470">
                  <c:v>0.57022569999999995</c:v>
                </c:pt>
                <c:pt idx="471">
                  <c:v>0.56977339999999999</c:v>
                </c:pt>
                <c:pt idx="472">
                  <c:v>0.57578629999999997</c:v>
                </c:pt>
                <c:pt idx="473">
                  <c:v>0.56403789999999998</c:v>
                </c:pt>
                <c:pt idx="474">
                  <c:v>0.58933139999999995</c:v>
                </c:pt>
                <c:pt idx="475">
                  <c:v>0.58990050000000005</c:v>
                </c:pt>
                <c:pt idx="476">
                  <c:v>0.57745409999999997</c:v>
                </c:pt>
                <c:pt idx="477">
                  <c:v>0.57261550000000006</c:v>
                </c:pt>
                <c:pt idx="478">
                  <c:v>0.57608280000000001</c:v>
                </c:pt>
                <c:pt idx="479">
                  <c:v>0.56901789999999997</c:v>
                </c:pt>
                <c:pt idx="480">
                  <c:v>0.56483620000000001</c:v>
                </c:pt>
                <c:pt idx="481">
                  <c:v>0.56739209999999995</c:v>
                </c:pt>
                <c:pt idx="482">
                  <c:v>0.57880830000000005</c:v>
                </c:pt>
                <c:pt idx="483">
                  <c:v>0.5817196</c:v>
                </c:pt>
                <c:pt idx="484">
                  <c:v>0.59013190000000004</c:v>
                </c:pt>
                <c:pt idx="485">
                  <c:v>0.58234300000000006</c:v>
                </c:pt>
                <c:pt idx="486">
                  <c:v>0.59054680000000004</c:v>
                </c:pt>
                <c:pt idx="487">
                  <c:v>0.5891286</c:v>
                </c:pt>
                <c:pt idx="488">
                  <c:v>0.58728440000000004</c:v>
                </c:pt>
                <c:pt idx="489">
                  <c:v>0.5676793</c:v>
                </c:pt>
                <c:pt idx="490">
                  <c:v>0.59680940000000005</c:v>
                </c:pt>
                <c:pt idx="491">
                  <c:v>0.61513819999999997</c:v>
                </c:pt>
                <c:pt idx="492">
                  <c:v>0.61435510000000004</c:v>
                </c:pt>
                <c:pt idx="493">
                  <c:v>0.61381790000000003</c:v>
                </c:pt>
                <c:pt idx="494">
                  <c:v>0.58587060000000002</c:v>
                </c:pt>
                <c:pt idx="495">
                  <c:v>0.59209690000000004</c:v>
                </c:pt>
                <c:pt idx="496">
                  <c:v>0.59364300000000003</c:v>
                </c:pt>
                <c:pt idx="497">
                  <c:v>0.58610549999999995</c:v>
                </c:pt>
                <c:pt idx="498">
                  <c:v>0.57394120000000004</c:v>
                </c:pt>
                <c:pt idx="499">
                  <c:v>0.57541489999999995</c:v>
                </c:pt>
                <c:pt idx="500">
                  <c:v>0.59929350000000003</c:v>
                </c:pt>
                <c:pt idx="501">
                  <c:v>0.6028211</c:v>
                </c:pt>
                <c:pt idx="502">
                  <c:v>0.58892690000000003</c:v>
                </c:pt>
                <c:pt idx="503">
                  <c:v>0.60275809999999996</c:v>
                </c:pt>
                <c:pt idx="504">
                  <c:v>0.59436330000000004</c:v>
                </c:pt>
                <c:pt idx="505">
                  <c:v>0.58943129999999999</c:v>
                </c:pt>
                <c:pt idx="506">
                  <c:v>0.58765250000000002</c:v>
                </c:pt>
                <c:pt idx="507">
                  <c:v>0.57056180000000001</c:v>
                </c:pt>
                <c:pt idx="508">
                  <c:v>0.56535429999999998</c:v>
                </c:pt>
                <c:pt idx="509">
                  <c:v>0.5742834</c:v>
                </c:pt>
                <c:pt idx="510">
                  <c:v>0.58756629999999999</c:v>
                </c:pt>
                <c:pt idx="511">
                  <c:v>0.59556900000000002</c:v>
                </c:pt>
                <c:pt idx="512">
                  <c:v>0.58092549999999998</c:v>
                </c:pt>
                <c:pt idx="513">
                  <c:v>0.58536129999999997</c:v>
                </c:pt>
                <c:pt idx="514">
                  <c:v>0.57931440000000001</c:v>
                </c:pt>
                <c:pt idx="515">
                  <c:v>0.58844609999999997</c:v>
                </c:pt>
                <c:pt idx="516">
                  <c:v>0.60631500000000005</c:v>
                </c:pt>
                <c:pt idx="517">
                  <c:v>0.592109</c:v>
                </c:pt>
                <c:pt idx="518">
                  <c:v>0.61243899999999996</c:v>
                </c:pt>
                <c:pt idx="519">
                  <c:v>0.60748740000000001</c:v>
                </c:pt>
                <c:pt idx="520">
                  <c:v>0.61800889999999997</c:v>
                </c:pt>
                <c:pt idx="521">
                  <c:v>0.59058259999999996</c:v>
                </c:pt>
                <c:pt idx="522">
                  <c:v>0.61235910000000005</c:v>
                </c:pt>
                <c:pt idx="523">
                  <c:v>0.60239600000000004</c:v>
                </c:pt>
                <c:pt idx="524">
                  <c:v>0.5862579</c:v>
                </c:pt>
                <c:pt idx="525">
                  <c:v>0.60377289999999995</c:v>
                </c:pt>
                <c:pt idx="526">
                  <c:v>0.62006349999999999</c:v>
                </c:pt>
                <c:pt idx="527">
                  <c:v>0.5824376</c:v>
                </c:pt>
                <c:pt idx="528">
                  <c:v>0.60120980000000002</c:v>
                </c:pt>
                <c:pt idx="529">
                  <c:v>0.61092420000000003</c:v>
                </c:pt>
                <c:pt idx="530">
                  <c:v>0.59788260000000004</c:v>
                </c:pt>
                <c:pt idx="531">
                  <c:v>0.6001609</c:v>
                </c:pt>
                <c:pt idx="532">
                  <c:v>0.6053366</c:v>
                </c:pt>
                <c:pt idx="533">
                  <c:v>0.62160660000000001</c:v>
                </c:pt>
                <c:pt idx="534">
                  <c:v>0.59330269999999996</c:v>
                </c:pt>
                <c:pt idx="535">
                  <c:v>0.61976229999999999</c:v>
                </c:pt>
                <c:pt idx="536">
                  <c:v>0.61815410000000004</c:v>
                </c:pt>
                <c:pt idx="537">
                  <c:v>0.61891549999999995</c:v>
                </c:pt>
                <c:pt idx="538">
                  <c:v>0.60890120000000003</c:v>
                </c:pt>
                <c:pt idx="539">
                  <c:v>0.59198390000000001</c:v>
                </c:pt>
                <c:pt idx="540">
                  <c:v>0.60707750000000005</c:v>
                </c:pt>
                <c:pt idx="541">
                  <c:v>0.6227104</c:v>
                </c:pt>
                <c:pt idx="542">
                  <c:v>0.59367219999999998</c:v>
                </c:pt>
                <c:pt idx="543">
                  <c:v>0.61360740000000003</c:v>
                </c:pt>
                <c:pt idx="544">
                  <c:v>0.60685460000000002</c:v>
                </c:pt>
                <c:pt idx="545">
                  <c:v>0.62558599999999998</c:v>
                </c:pt>
                <c:pt idx="546">
                  <c:v>0.62269129999999995</c:v>
                </c:pt>
                <c:pt idx="547">
                  <c:v>0.62972740000000005</c:v>
                </c:pt>
                <c:pt idx="548">
                  <c:v>0.63081889999999996</c:v>
                </c:pt>
                <c:pt idx="549">
                  <c:v>0.63068829999999998</c:v>
                </c:pt>
                <c:pt idx="550">
                  <c:v>0.62255479999999996</c:v>
                </c:pt>
                <c:pt idx="551">
                  <c:v>0.61118249999999996</c:v>
                </c:pt>
                <c:pt idx="552">
                  <c:v>0.62680100000000005</c:v>
                </c:pt>
                <c:pt idx="553">
                  <c:v>0.62492899999999996</c:v>
                </c:pt>
                <c:pt idx="554">
                  <c:v>0.63058950000000003</c:v>
                </c:pt>
                <c:pt idx="555">
                  <c:v>0.61631279999999999</c:v>
                </c:pt>
                <c:pt idx="556">
                  <c:v>0.61209910000000001</c:v>
                </c:pt>
                <c:pt idx="557">
                  <c:v>0.60988589999999998</c:v>
                </c:pt>
                <c:pt idx="558">
                  <c:v>0.63852180000000003</c:v>
                </c:pt>
                <c:pt idx="559">
                  <c:v>0.64080210000000004</c:v>
                </c:pt>
                <c:pt idx="560">
                  <c:v>0.63658619999999999</c:v>
                </c:pt>
                <c:pt idx="561">
                  <c:v>0.622035</c:v>
                </c:pt>
                <c:pt idx="562">
                  <c:v>0.63232149999999998</c:v>
                </c:pt>
                <c:pt idx="563">
                  <c:v>0.62900880000000003</c:v>
                </c:pt>
                <c:pt idx="564">
                  <c:v>0.64657940000000003</c:v>
                </c:pt>
                <c:pt idx="565">
                  <c:v>0.63963539999999997</c:v>
                </c:pt>
                <c:pt idx="566">
                  <c:v>0.61891770000000002</c:v>
                </c:pt>
                <c:pt idx="567">
                  <c:v>0.62362019999999996</c:v>
                </c:pt>
                <c:pt idx="568">
                  <c:v>0.62852169999999996</c:v>
                </c:pt>
                <c:pt idx="569">
                  <c:v>0.64975720000000003</c:v>
                </c:pt>
                <c:pt idx="570">
                  <c:v>0.64480749999999998</c:v>
                </c:pt>
                <c:pt idx="571">
                  <c:v>0.63559710000000003</c:v>
                </c:pt>
                <c:pt idx="572">
                  <c:v>0.64289320000000005</c:v>
                </c:pt>
                <c:pt idx="573">
                  <c:v>0.62788100000000002</c:v>
                </c:pt>
                <c:pt idx="574">
                  <c:v>0.63638930000000005</c:v>
                </c:pt>
                <c:pt idx="575">
                  <c:v>0.64016989999999996</c:v>
                </c:pt>
                <c:pt idx="576">
                  <c:v>0.63502320000000001</c:v>
                </c:pt>
                <c:pt idx="577">
                  <c:v>0.6313645</c:v>
                </c:pt>
                <c:pt idx="578">
                  <c:v>0.64112970000000002</c:v>
                </c:pt>
                <c:pt idx="579">
                  <c:v>0.62089740000000004</c:v>
                </c:pt>
                <c:pt idx="580">
                  <c:v>0.626363</c:v>
                </c:pt>
                <c:pt idx="581">
                  <c:v>0.62534670000000003</c:v>
                </c:pt>
                <c:pt idx="582">
                  <c:v>0.62989629999999996</c:v>
                </c:pt>
                <c:pt idx="583">
                  <c:v>0.63726150000000004</c:v>
                </c:pt>
                <c:pt idx="584">
                  <c:v>0.64712250000000004</c:v>
                </c:pt>
                <c:pt idx="585">
                  <c:v>0.65485439999999995</c:v>
                </c:pt>
                <c:pt idx="586">
                  <c:v>0.66425400000000001</c:v>
                </c:pt>
                <c:pt idx="587">
                  <c:v>0.64264880000000002</c:v>
                </c:pt>
                <c:pt idx="588">
                  <c:v>0.63882669999999997</c:v>
                </c:pt>
                <c:pt idx="589">
                  <c:v>0.64891790000000005</c:v>
                </c:pt>
                <c:pt idx="590">
                  <c:v>0.63278100000000004</c:v>
                </c:pt>
                <c:pt idx="591">
                  <c:v>0.63345759999999995</c:v>
                </c:pt>
                <c:pt idx="592">
                  <c:v>0.64058349999999997</c:v>
                </c:pt>
                <c:pt idx="593">
                  <c:v>0.62660059999999995</c:v>
                </c:pt>
                <c:pt idx="594">
                  <c:v>0.63655430000000002</c:v>
                </c:pt>
                <c:pt idx="595">
                  <c:v>0.63327540000000004</c:v>
                </c:pt>
                <c:pt idx="596">
                  <c:v>0.6184925</c:v>
                </c:pt>
                <c:pt idx="597">
                  <c:v>0.63025070000000005</c:v>
                </c:pt>
                <c:pt idx="598">
                  <c:v>0.61621479999999995</c:v>
                </c:pt>
                <c:pt idx="599">
                  <c:v>0.62285389999999996</c:v>
                </c:pt>
                <c:pt idx="600">
                  <c:v>0.63150470000000003</c:v>
                </c:pt>
                <c:pt idx="601">
                  <c:v>0.60848670000000005</c:v>
                </c:pt>
                <c:pt idx="602">
                  <c:v>0.61477320000000002</c:v>
                </c:pt>
                <c:pt idx="603">
                  <c:v>0.60724820000000002</c:v>
                </c:pt>
                <c:pt idx="604">
                  <c:v>0.61854699999999996</c:v>
                </c:pt>
                <c:pt idx="605">
                  <c:v>0.61809139999999996</c:v>
                </c:pt>
                <c:pt idx="606">
                  <c:v>0.61500189999999999</c:v>
                </c:pt>
                <c:pt idx="607">
                  <c:v>0.61849430000000005</c:v>
                </c:pt>
                <c:pt idx="608">
                  <c:v>0.60060080000000005</c:v>
                </c:pt>
                <c:pt idx="609">
                  <c:v>0.62292639999999999</c:v>
                </c:pt>
                <c:pt idx="610">
                  <c:v>0.60413760000000005</c:v>
                </c:pt>
                <c:pt idx="611">
                  <c:v>0.59934569999999998</c:v>
                </c:pt>
                <c:pt idx="612">
                  <c:v>0.60120580000000001</c:v>
                </c:pt>
                <c:pt idx="613">
                  <c:v>0.59976989999999997</c:v>
                </c:pt>
                <c:pt idx="614">
                  <c:v>0.59436290000000003</c:v>
                </c:pt>
                <c:pt idx="615">
                  <c:v>0.598777</c:v>
                </c:pt>
                <c:pt idx="616">
                  <c:v>0.61823479999999997</c:v>
                </c:pt>
                <c:pt idx="617">
                  <c:v>0.62095840000000002</c:v>
                </c:pt>
                <c:pt idx="618">
                  <c:v>0.60278030000000005</c:v>
                </c:pt>
                <c:pt idx="619">
                  <c:v>0.60523879999999997</c:v>
                </c:pt>
                <c:pt idx="620">
                  <c:v>0.61154189999999997</c:v>
                </c:pt>
                <c:pt idx="621">
                  <c:v>0.60031429999999997</c:v>
                </c:pt>
                <c:pt idx="622">
                  <c:v>0.5815958</c:v>
                </c:pt>
                <c:pt idx="623">
                  <c:v>0.59717569999999998</c:v>
                </c:pt>
                <c:pt idx="624">
                  <c:v>0.60662729999999998</c:v>
                </c:pt>
                <c:pt idx="625">
                  <c:v>0.60844339999999997</c:v>
                </c:pt>
                <c:pt idx="626">
                  <c:v>0.62096359999999995</c:v>
                </c:pt>
                <c:pt idx="627">
                  <c:v>0.62973239999999997</c:v>
                </c:pt>
                <c:pt idx="628">
                  <c:v>0.63987059999999996</c:v>
                </c:pt>
                <c:pt idx="629">
                  <c:v>0.62748649999999995</c:v>
                </c:pt>
                <c:pt idx="630">
                  <c:v>0.62164459999999999</c:v>
                </c:pt>
                <c:pt idx="631">
                  <c:v>0.61145090000000002</c:v>
                </c:pt>
                <c:pt idx="632">
                  <c:v>0.61940919999999999</c:v>
                </c:pt>
                <c:pt idx="633">
                  <c:v>0.62112920000000005</c:v>
                </c:pt>
                <c:pt idx="634">
                  <c:v>0.63172110000000004</c:v>
                </c:pt>
                <c:pt idx="635">
                  <c:v>0.62630569999999997</c:v>
                </c:pt>
                <c:pt idx="636">
                  <c:v>0.63057969999999997</c:v>
                </c:pt>
                <c:pt idx="637">
                  <c:v>0.62183180000000005</c:v>
                </c:pt>
                <c:pt idx="638">
                  <c:v>0.62024069999999998</c:v>
                </c:pt>
                <c:pt idx="639">
                  <c:v>0.62970630000000005</c:v>
                </c:pt>
                <c:pt idx="640">
                  <c:v>0.61663780000000001</c:v>
                </c:pt>
                <c:pt idx="641">
                  <c:v>0.60474490000000003</c:v>
                </c:pt>
                <c:pt idx="642">
                  <c:v>0.61551639999999996</c:v>
                </c:pt>
                <c:pt idx="643">
                  <c:v>0.60960550000000002</c:v>
                </c:pt>
                <c:pt idx="644">
                  <c:v>0.61329889999999998</c:v>
                </c:pt>
                <c:pt idx="645">
                  <c:v>0.61032750000000002</c:v>
                </c:pt>
                <c:pt idx="646">
                  <c:v>0.6125794</c:v>
                </c:pt>
                <c:pt idx="647">
                  <c:v>0.614811</c:v>
                </c:pt>
                <c:pt idx="648">
                  <c:v>0.59934739999999997</c:v>
                </c:pt>
                <c:pt idx="649">
                  <c:v>0.60828130000000002</c:v>
                </c:pt>
                <c:pt idx="650">
                  <c:v>0.60260230000000004</c:v>
                </c:pt>
                <c:pt idx="651">
                  <c:v>0.61516850000000001</c:v>
                </c:pt>
                <c:pt idx="652">
                  <c:v>0.61261140000000003</c:v>
                </c:pt>
                <c:pt idx="653">
                  <c:v>0.62113929999999995</c:v>
                </c:pt>
                <c:pt idx="654">
                  <c:v>0.63159180000000004</c:v>
                </c:pt>
                <c:pt idx="655">
                  <c:v>0.6363489</c:v>
                </c:pt>
                <c:pt idx="656">
                  <c:v>0.64103339999999998</c:v>
                </c:pt>
                <c:pt idx="657">
                  <c:v>0.63330940000000002</c:v>
                </c:pt>
                <c:pt idx="658">
                  <c:v>0.65438989999999997</c:v>
                </c:pt>
                <c:pt idx="659">
                  <c:v>0.65580050000000001</c:v>
                </c:pt>
                <c:pt idx="660">
                  <c:v>0.65034809999999998</c:v>
                </c:pt>
                <c:pt idx="661">
                  <c:v>0.65752699999999997</c:v>
                </c:pt>
                <c:pt idx="662">
                  <c:v>0.64430529999999997</c:v>
                </c:pt>
                <c:pt idx="663">
                  <c:v>0.6424356</c:v>
                </c:pt>
                <c:pt idx="664">
                  <c:v>0.6349766</c:v>
                </c:pt>
                <c:pt idx="665">
                  <c:v>0.6417602</c:v>
                </c:pt>
                <c:pt idx="666">
                  <c:v>0.63883160000000005</c:v>
                </c:pt>
                <c:pt idx="667">
                  <c:v>0.63554270000000002</c:v>
                </c:pt>
                <c:pt idx="668">
                  <c:v>0.63767300000000005</c:v>
                </c:pt>
                <c:pt idx="669">
                  <c:v>0.64147900000000002</c:v>
                </c:pt>
                <c:pt idx="670">
                  <c:v>0.6349591</c:v>
                </c:pt>
                <c:pt idx="671">
                  <c:v>0.63835249999999999</c:v>
                </c:pt>
                <c:pt idx="672">
                  <c:v>0.64622800000000002</c:v>
                </c:pt>
                <c:pt idx="673">
                  <c:v>0.65569330000000003</c:v>
                </c:pt>
                <c:pt idx="674">
                  <c:v>0.6496073</c:v>
                </c:pt>
                <c:pt idx="675">
                  <c:v>0.63398019999999999</c:v>
                </c:pt>
                <c:pt idx="676">
                  <c:v>0.65058039999999995</c:v>
                </c:pt>
                <c:pt idx="677">
                  <c:v>0.63032869999999996</c:v>
                </c:pt>
                <c:pt idx="678">
                  <c:v>0.6242489</c:v>
                </c:pt>
                <c:pt idx="679">
                  <c:v>0.62647090000000005</c:v>
                </c:pt>
                <c:pt idx="680">
                  <c:v>0.64302879999999996</c:v>
                </c:pt>
                <c:pt idx="681">
                  <c:v>0.62748269999999995</c:v>
                </c:pt>
                <c:pt idx="682">
                  <c:v>0.63597009999999998</c:v>
                </c:pt>
                <c:pt idx="683">
                  <c:v>0.62617929999999999</c:v>
                </c:pt>
                <c:pt idx="684">
                  <c:v>0.64299430000000002</c:v>
                </c:pt>
                <c:pt idx="685">
                  <c:v>0.63268239999999998</c:v>
                </c:pt>
                <c:pt idx="686">
                  <c:v>0.63094099999999997</c:v>
                </c:pt>
                <c:pt idx="687">
                  <c:v>0.62804090000000001</c:v>
                </c:pt>
                <c:pt idx="688">
                  <c:v>0.62451590000000001</c:v>
                </c:pt>
                <c:pt idx="689">
                  <c:v>0.63159069999999995</c:v>
                </c:pt>
                <c:pt idx="690">
                  <c:v>0.63988469999999997</c:v>
                </c:pt>
                <c:pt idx="691">
                  <c:v>0.63778670000000004</c:v>
                </c:pt>
                <c:pt idx="692">
                  <c:v>0.63556860000000004</c:v>
                </c:pt>
                <c:pt idx="693">
                  <c:v>0.64023560000000002</c:v>
                </c:pt>
                <c:pt idx="694">
                  <c:v>0.64472560000000001</c:v>
                </c:pt>
                <c:pt idx="695">
                  <c:v>0.65528169999999997</c:v>
                </c:pt>
                <c:pt idx="696">
                  <c:v>0.64621649999999997</c:v>
                </c:pt>
                <c:pt idx="697">
                  <c:v>0.64867960000000002</c:v>
                </c:pt>
                <c:pt idx="698">
                  <c:v>0.6495997</c:v>
                </c:pt>
                <c:pt idx="699">
                  <c:v>0.64821890000000004</c:v>
                </c:pt>
                <c:pt idx="700">
                  <c:v>0.64364969999999999</c:v>
                </c:pt>
                <c:pt idx="701">
                  <c:v>0.64335010000000004</c:v>
                </c:pt>
                <c:pt idx="702">
                  <c:v>0.66045929999999997</c:v>
                </c:pt>
                <c:pt idx="703">
                  <c:v>0.65603140000000004</c:v>
                </c:pt>
                <c:pt idx="704">
                  <c:v>0.64968579999999998</c:v>
                </c:pt>
                <c:pt idx="705">
                  <c:v>0.65861899999999995</c:v>
                </c:pt>
                <c:pt idx="706">
                  <c:v>0.67082180000000002</c:v>
                </c:pt>
                <c:pt idx="707">
                  <c:v>0.67354740000000002</c:v>
                </c:pt>
                <c:pt idx="708">
                  <c:v>0.68326089999999995</c:v>
                </c:pt>
                <c:pt idx="709">
                  <c:v>0.67719700000000005</c:v>
                </c:pt>
                <c:pt idx="710">
                  <c:v>0.6876776</c:v>
                </c:pt>
                <c:pt idx="711">
                  <c:v>0.67636790000000002</c:v>
                </c:pt>
                <c:pt idx="712">
                  <c:v>0.67657880000000004</c:v>
                </c:pt>
                <c:pt idx="713">
                  <c:v>0.67316169999999997</c:v>
                </c:pt>
                <c:pt idx="714">
                  <c:v>0.6798921</c:v>
                </c:pt>
                <c:pt idx="715">
                  <c:v>0.68105839999999995</c:v>
                </c:pt>
                <c:pt idx="716">
                  <c:v>0.67740659999999997</c:v>
                </c:pt>
                <c:pt idx="717">
                  <c:v>0.68342970000000003</c:v>
                </c:pt>
                <c:pt idx="718">
                  <c:v>0.68569139999999995</c:v>
                </c:pt>
                <c:pt idx="719">
                  <c:v>0.68748019999999999</c:v>
                </c:pt>
                <c:pt idx="720">
                  <c:v>0.69066850000000002</c:v>
                </c:pt>
                <c:pt idx="721">
                  <c:v>0.68606829999999996</c:v>
                </c:pt>
                <c:pt idx="722">
                  <c:v>0.67679739999999999</c:v>
                </c:pt>
                <c:pt idx="723">
                  <c:v>0.6879383</c:v>
                </c:pt>
                <c:pt idx="724">
                  <c:v>0.68163629999999997</c:v>
                </c:pt>
                <c:pt idx="725">
                  <c:v>0.67525230000000003</c:v>
                </c:pt>
                <c:pt idx="726">
                  <c:v>0.68162409999999996</c:v>
                </c:pt>
                <c:pt idx="727">
                  <c:v>0.67904869999999995</c:v>
                </c:pt>
                <c:pt idx="728">
                  <c:v>0.68240639999999997</c:v>
                </c:pt>
                <c:pt idx="729">
                  <c:v>0.67888159999999997</c:v>
                </c:pt>
                <c:pt idx="730">
                  <c:v>0.6915076</c:v>
                </c:pt>
                <c:pt idx="731">
                  <c:v>0.69530630000000004</c:v>
                </c:pt>
                <c:pt idx="732">
                  <c:v>0.684141</c:v>
                </c:pt>
                <c:pt idx="733">
                  <c:v>0.68806449999999997</c:v>
                </c:pt>
                <c:pt idx="734">
                  <c:v>0.67728849999999996</c:v>
                </c:pt>
                <c:pt idx="735">
                  <c:v>0.69352009999999997</c:v>
                </c:pt>
                <c:pt idx="736">
                  <c:v>0.68250670000000002</c:v>
                </c:pt>
                <c:pt idx="737">
                  <c:v>0.69607920000000001</c:v>
                </c:pt>
                <c:pt idx="738">
                  <c:v>0.7053431</c:v>
                </c:pt>
                <c:pt idx="739">
                  <c:v>0.69894040000000002</c:v>
                </c:pt>
                <c:pt idx="740">
                  <c:v>0.68634340000000005</c:v>
                </c:pt>
                <c:pt idx="741">
                  <c:v>0.69675489999999995</c:v>
                </c:pt>
                <c:pt idx="742">
                  <c:v>0.70792489999999997</c:v>
                </c:pt>
                <c:pt idx="743">
                  <c:v>2.7944418999999998</c:v>
                </c:pt>
                <c:pt idx="744">
                  <c:v>0.70074250000000005</c:v>
                </c:pt>
                <c:pt idx="745">
                  <c:v>0.69755069999999997</c:v>
                </c:pt>
                <c:pt idx="746">
                  <c:v>0.71066859999999998</c:v>
                </c:pt>
                <c:pt idx="747">
                  <c:v>0.72372959999999997</c:v>
                </c:pt>
                <c:pt idx="748">
                  <c:v>0.71085189999999998</c:v>
                </c:pt>
                <c:pt idx="749">
                  <c:v>0.69791429999999999</c:v>
                </c:pt>
                <c:pt idx="750">
                  <c:v>0.71583719999999995</c:v>
                </c:pt>
                <c:pt idx="751">
                  <c:v>0.71078509999999995</c:v>
                </c:pt>
                <c:pt idx="752">
                  <c:v>0.70901760000000003</c:v>
                </c:pt>
                <c:pt idx="753">
                  <c:v>0.71688430000000003</c:v>
                </c:pt>
                <c:pt idx="754">
                  <c:v>0.72593450000000004</c:v>
                </c:pt>
                <c:pt idx="755">
                  <c:v>0.71457859999999995</c:v>
                </c:pt>
                <c:pt idx="756">
                  <c:v>0.71942980000000001</c:v>
                </c:pt>
                <c:pt idx="757">
                  <c:v>0.72779439999999995</c:v>
                </c:pt>
                <c:pt idx="758">
                  <c:v>0.72831619999999997</c:v>
                </c:pt>
                <c:pt idx="759">
                  <c:v>0.71531429999999996</c:v>
                </c:pt>
                <c:pt idx="760">
                  <c:v>0.71627289999999999</c:v>
                </c:pt>
                <c:pt idx="761">
                  <c:v>0.70903459999999996</c:v>
                </c:pt>
                <c:pt idx="762">
                  <c:v>0.72197</c:v>
                </c:pt>
                <c:pt idx="763">
                  <c:v>0.7160784</c:v>
                </c:pt>
                <c:pt idx="764">
                  <c:v>0.72036330000000004</c:v>
                </c:pt>
                <c:pt idx="765">
                  <c:v>0.73556889999999997</c:v>
                </c:pt>
                <c:pt idx="766">
                  <c:v>2.7800905999999999</c:v>
                </c:pt>
                <c:pt idx="767">
                  <c:v>2.7705088</c:v>
                </c:pt>
                <c:pt idx="768">
                  <c:v>0.72660910000000001</c:v>
                </c:pt>
                <c:pt idx="769">
                  <c:v>2.7561848000000002</c:v>
                </c:pt>
                <c:pt idx="770">
                  <c:v>0.73409380000000002</c:v>
                </c:pt>
                <c:pt idx="771">
                  <c:v>0.70881380000000005</c:v>
                </c:pt>
                <c:pt idx="772">
                  <c:v>0.72048800000000002</c:v>
                </c:pt>
                <c:pt idx="773">
                  <c:v>0.73676129999999995</c:v>
                </c:pt>
                <c:pt idx="774">
                  <c:v>0.72062499999999996</c:v>
                </c:pt>
                <c:pt idx="775">
                  <c:v>0.7116249</c:v>
                </c:pt>
                <c:pt idx="776">
                  <c:v>0.71149629999999997</c:v>
                </c:pt>
                <c:pt idx="777">
                  <c:v>0.71036650000000001</c:v>
                </c:pt>
                <c:pt idx="778">
                  <c:v>0.7236726</c:v>
                </c:pt>
                <c:pt idx="779">
                  <c:v>0.7178504</c:v>
                </c:pt>
                <c:pt idx="780">
                  <c:v>0.703125</c:v>
                </c:pt>
                <c:pt idx="781">
                  <c:v>0.70731480000000002</c:v>
                </c:pt>
                <c:pt idx="782">
                  <c:v>0.72340760000000004</c:v>
                </c:pt>
                <c:pt idx="783">
                  <c:v>0.70595819999999998</c:v>
                </c:pt>
                <c:pt idx="784">
                  <c:v>0.71638480000000004</c:v>
                </c:pt>
                <c:pt idx="785">
                  <c:v>0.73148650000000004</c:v>
                </c:pt>
                <c:pt idx="786">
                  <c:v>0.72312620000000005</c:v>
                </c:pt>
                <c:pt idx="787">
                  <c:v>0.72579870000000002</c:v>
                </c:pt>
                <c:pt idx="788">
                  <c:v>0.71713640000000001</c:v>
                </c:pt>
                <c:pt idx="789">
                  <c:v>0.73103870000000004</c:v>
                </c:pt>
                <c:pt idx="790">
                  <c:v>0.73683560000000003</c:v>
                </c:pt>
                <c:pt idx="791">
                  <c:v>0.72572890000000001</c:v>
                </c:pt>
                <c:pt idx="792">
                  <c:v>0.73722549999999998</c:v>
                </c:pt>
                <c:pt idx="793">
                  <c:v>0.73220470000000004</c:v>
                </c:pt>
                <c:pt idx="794">
                  <c:v>0.73617560000000004</c:v>
                </c:pt>
                <c:pt idx="795">
                  <c:v>0.74029029999999996</c:v>
                </c:pt>
                <c:pt idx="796">
                  <c:v>0.74430569999999996</c:v>
                </c:pt>
                <c:pt idx="797">
                  <c:v>0.74830249999999998</c:v>
                </c:pt>
                <c:pt idx="798">
                  <c:v>0.73415850000000005</c:v>
                </c:pt>
                <c:pt idx="799">
                  <c:v>0.7426336</c:v>
                </c:pt>
                <c:pt idx="800">
                  <c:v>0.73474620000000002</c:v>
                </c:pt>
                <c:pt idx="801">
                  <c:v>0.7496794</c:v>
                </c:pt>
                <c:pt idx="802">
                  <c:v>0.74085310000000004</c:v>
                </c:pt>
                <c:pt idx="803">
                  <c:v>0.74508949999999996</c:v>
                </c:pt>
                <c:pt idx="804">
                  <c:v>0.7490793</c:v>
                </c:pt>
                <c:pt idx="805">
                  <c:v>0.7368576</c:v>
                </c:pt>
                <c:pt idx="806">
                  <c:v>0.73342580000000002</c:v>
                </c:pt>
                <c:pt idx="807">
                  <c:v>0.74099709999999996</c:v>
                </c:pt>
                <c:pt idx="808">
                  <c:v>0.74043340000000002</c:v>
                </c:pt>
                <c:pt idx="809">
                  <c:v>2.7690895000000002</c:v>
                </c:pt>
                <c:pt idx="810">
                  <c:v>0.74181180000000002</c:v>
                </c:pt>
                <c:pt idx="811">
                  <c:v>0.74394090000000002</c:v>
                </c:pt>
                <c:pt idx="812">
                  <c:v>0.72939880000000001</c:v>
                </c:pt>
                <c:pt idx="813">
                  <c:v>0.72915149999999995</c:v>
                </c:pt>
                <c:pt idx="814">
                  <c:v>0.7448437</c:v>
                </c:pt>
                <c:pt idx="815">
                  <c:v>0.73879620000000001</c:v>
                </c:pt>
                <c:pt idx="816">
                  <c:v>0.74083500000000002</c:v>
                </c:pt>
                <c:pt idx="817">
                  <c:v>0.73497279999999998</c:v>
                </c:pt>
                <c:pt idx="818">
                  <c:v>0.72632280000000005</c:v>
                </c:pt>
                <c:pt idx="819">
                  <c:v>0.73101590000000005</c:v>
                </c:pt>
                <c:pt idx="820">
                  <c:v>0.72508150000000005</c:v>
                </c:pt>
                <c:pt idx="821">
                  <c:v>0.71235130000000002</c:v>
                </c:pt>
                <c:pt idx="822">
                  <c:v>0.73894649999999995</c:v>
                </c:pt>
                <c:pt idx="823">
                  <c:v>0.71887619999999997</c:v>
                </c:pt>
                <c:pt idx="824">
                  <c:v>0.71330859999999996</c:v>
                </c:pt>
                <c:pt idx="825">
                  <c:v>0.72573019999999999</c:v>
                </c:pt>
                <c:pt idx="826">
                  <c:v>0.73061140000000002</c:v>
                </c:pt>
                <c:pt idx="827">
                  <c:v>0.72680820000000002</c:v>
                </c:pt>
                <c:pt idx="828">
                  <c:v>0.71826330000000005</c:v>
                </c:pt>
                <c:pt idx="829">
                  <c:v>0.7317536</c:v>
                </c:pt>
                <c:pt idx="830">
                  <c:v>0.72501190000000004</c:v>
                </c:pt>
                <c:pt idx="831">
                  <c:v>0.71840199999999999</c:v>
                </c:pt>
                <c:pt idx="832">
                  <c:v>0.70645119999999995</c:v>
                </c:pt>
                <c:pt idx="833">
                  <c:v>0.71524200000000004</c:v>
                </c:pt>
                <c:pt idx="834">
                  <c:v>0.70843540000000005</c:v>
                </c:pt>
                <c:pt idx="835">
                  <c:v>0.71881600000000001</c:v>
                </c:pt>
                <c:pt idx="836">
                  <c:v>0.71576470000000003</c:v>
                </c:pt>
                <c:pt idx="837">
                  <c:v>0.70856430000000004</c:v>
                </c:pt>
                <c:pt idx="838">
                  <c:v>0.71953199999999995</c:v>
                </c:pt>
                <c:pt idx="839">
                  <c:v>0.73036270000000003</c:v>
                </c:pt>
                <c:pt idx="840">
                  <c:v>0.71921780000000002</c:v>
                </c:pt>
                <c:pt idx="841">
                  <c:v>0.72662530000000003</c:v>
                </c:pt>
                <c:pt idx="842">
                  <c:v>0.72599729999999996</c:v>
                </c:pt>
                <c:pt idx="843">
                  <c:v>0.72530430000000001</c:v>
                </c:pt>
                <c:pt idx="844">
                  <c:v>0.72492049999999997</c:v>
                </c:pt>
                <c:pt idx="845">
                  <c:v>0.73621999999999999</c:v>
                </c:pt>
                <c:pt idx="846">
                  <c:v>0.72994119999999996</c:v>
                </c:pt>
                <c:pt idx="847">
                  <c:v>0.71462020000000004</c:v>
                </c:pt>
                <c:pt idx="848">
                  <c:v>0.72514959999999995</c:v>
                </c:pt>
                <c:pt idx="849">
                  <c:v>0.73206450000000001</c:v>
                </c:pt>
                <c:pt idx="850">
                  <c:v>0.72990670000000002</c:v>
                </c:pt>
                <c:pt idx="851">
                  <c:v>0.73307310000000003</c:v>
                </c:pt>
                <c:pt idx="852">
                  <c:v>0.74795040000000002</c:v>
                </c:pt>
                <c:pt idx="853">
                  <c:v>0.7549536</c:v>
                </c:pt>
                <c:pt idx="854">
                  <c:v>0.74701379999999995</c:v>
                </c:pt>
                <c:pt idx="855">
                  <c:v>0.75102100000000005</c:v>
                </c:pt>
                <c:pt idx="856">
                  <c:v>0.73545269999999996</c:v>
                </c:pt>
                <c:pt idx="857">
                  <c:v>0.74148890000000001</c:v>
                </c:pt>
                <c:pt idx="858">
                  <c:v>0.754332</c:v>
                </c:pt>
                <c:pt idx="859">
                  <c:v>0.72913380000000005</c:v>
                </c:pt>
                <c:pt idx="860">
                  <c:v>0.72786640000000002</c:v>
                </c:pt>
                <c:pt idx="861">
                  <c:v>0.74619449999999998</c:v>
                </c:pt>
                <c:pt idx="862">
                  <c:v>0.74563590000000002</c:v>
                </c:pt>
                <c:pt idx="863">
                  <c:v>0.74774030000000002</c:v>
                </c:pt>
                <c:pt idx="864">
                  <c:v>0.74729719999999999</c:v>
                </c:pt>
                <c:pt idx="865">
                  <c:v>0.75262680000000004</c:v>
                </c:pt>
                <c:pt idx="866">
                  <c:v>0.75552109999999995</c:v>
                </c:pt>
                <c:pt idx="867">
                  <c:v>0.75508350000000002</c:v>
                </c:pt>
                <c:pt idx="868">
                  <c:v>0.74626539999999997</c:v>
                </c:pt>
                <c:pt idx="869">
                  <c:v>0.75011620000000001</c:v>
                </c:pt>
                <c:pt idx="870">
                  <c:v>0.73741009999999996</c:v>
                </c:pt>
                <c:pt idx="871">
                  <c:v>0.74069490000000004</c:v>
                </c:pt>
                <c:pt idx="872">
                  <c:v>0.73622920000000003</c:v>
                </c:pt>
                <c:pt idx="873">
                  <c:v>0.73087659999999999</c:v>
                </c:pt>
                <c:pt idx="874">
                  <c:v>0.73100730000000003</c:v>
                </c:pt>
                <c:pt idx="875">
                  <c:v>0.72762660000000001</c:v>
                </c:pt>
                <c:pt idx="876">
                  <c:v>0.73924679999999998</c:v>
                </c:pt>
                <c:pt idx="877">
                  <c:v>0.72623499999999996</c:v>
                </c:pt>
                <c:pt idx="878">
                  <c:v>0.74893589999999999</c:v>
                </c:pt>
                <c:pt idx="879">
                  <c:v>0.74255649999999995</c:v>
                </c:pt>
                <c:pt idx="880">
                  <c:v>0.74377919999999997</c:v>
                </c:pt>
                <c:pt idx="881">
                  <c:v>0.73491980000000001</c:v>
                </c:pt>
                <c:pt idx="882">
                  <c:v>0.73838780000000004</c:v>
                </c:pt>
                <c:pt idx="883">
                  <c:v>0.73850009999999999</c:v>
                </c:pt>
                <c:pt idx="884">
                  <c:v>0.74471509999999996</c:v>
                </c:pt>
                <c:pt idx="885">
                  <c:v>0.73131279999999999</c:v>
                </c:pt>
                <c:pt idx="886">
                  <c:v>0.74545950000000005</c:v>
                </c:pt>
                <c:pt idx="887">
                  <c:v>0.75318660000000004</c:v>
                </c:pt>
                <c:pt idx="888">
                  <c:v>0.7304621</c:v>
                </c:pt>
                <c:pt idx="889">
                  <c:v>0.74789760000000005</c:v>
                </c:pt>
                <c:pt idx="890">
                  <c:v>0.76439429999999997</c:v>
                </c:pt>
                <c:pt idx="891">
                  <c:v>0.76510599999999995</c:v>
                </c:pt>
                <c:pt idx="892">
                  <c:v>0.74854969999999998</c:v>
                </c:pt>
                <c:pt idx="893">
                  <c:v>0.74174859999999998</c:v>
                </c:pt>
                <c:pt idx="894">
                  <c:v>0.72563500000000003</c:v>
                </c:pt>
                <c:pt idx="895">
                  <c:v>0.73497179999999995</c:v>
                </c:pt>
                <c:pt idx="896">
                  <c:v>0.75946769999999997</c:v>
                </c:pt>
                <c:pt idx="897">
                  <c:v>0.74564070000000005</c:v>
                </c:pt>
                <c:pt idx="898">
                  <c:v>0.75700029999999996</c:v>
                </c:pt>
                <c:pt idx="899">
                  <c:v>0.75599000000000005</c:v>
                </c:pt>
                <c:pt idx="900">
                  <c:v>0.76244290000000003</c:v>
                </c:pt>
                <c:pt idx="901">
                  <c:v>0.75862529999999995</c:v>
                </c:pt>
                <c:pt idx="902">
                  <c:v>0.76606280000000004</c:v>
                </c:pt>
                <c:pt idx="903">
                  <c:v>0.75436829999999999</c:v>
                </c:pt>
                <c:pt idx="904">
                  <c:v>0.76310460000000002</c:v>
                </c:pt>
                <c:pt idx="905">
                  <c:v>0.74953029999999998</c:v>
                </c:pt>
                <c:pt idx="906">
                  <c:v>0.74858639999999999</c:v>
                </c:pt>
                <c:pt idx="907">
                  <c:v>0.76975950000000004</c:v>
                </c:pt>
                <c:pt idx="908">
                  <c:v>0.76518200000000003</c:v>
                </c:pt>
                <c:pt idx="909">
                  <c:v>0.75814950000000003</c:v>
                </c:pt>
                <c:pt idx="910">
                  <c:v>0.74424539999999995</c:v>
                </c:pt>
                <c:pt idx="911">
                  <c:v>0.74229029999999996</c:v>
                </c:pt>
                <c:pt idx="912">
                  <c:v>0.73438020000000004</c:v>
                </c:pt>
                <c:pt idx="913">
                  <c:v>0.74536049999999998</c:v>
                </c:pt>
                <c:pt idx="914">
                  <c:v>0.74328649999999996</c:v>
                </c:pt>
                <c:pt idx="915">
                  <c:v>0.73174280000000003</c:v>
                </c:pt>
                <c:pt idx="916">
                  <c:v>0.74463120000000005</c:v>
                </c:pt>
                <c:pt idx="917">
                  <c:v>0.72145840000000006</c:v>
                </c:pt>
                <c:pt idx="918">
                  <c:v>0.73205359999999997</c:v>
                </c:pt>
                <c:pt idx="919">
                  <c:v>0.7270432</c:v>
                </c:pt>
                <c:pt idx="920">
                  <c:v>0.72673849999999995</c:v>
                </c:pt>
                <c:pt idx="921">
                  <c:v>0.72290650000000001</c:v>
                </c:pt>
                <c:pt idx="922">
                  <c:v>0.72862979999999999</c:v>
                </c:pt>
                <c:pt idx="923">
                  <c:v>0.73055110000000001</c:v>
                </c:pt>
                <c:pt idx="924">
                  <c:v>0.73081879999999999</c:v>
                </c:pt>
                <c:pt idx="925">
                  <c:v>0.74740070000000003</c:v>
                </c:pt>
                <c:pt idx="926">
                  <c:v>0.7384617</c:v>
                </c:pt>
                <c:pt idx="927">
                  <c:v>0.75013739999999995</c:v>
                </c:pt>
                <c:pt idx="928">
                  <c:v>0.74249350000000003</c:v>
                </c:pt>
                <c:pt idx="929">
                  <c:v>0.72336579999999995</c:v>
                </c:pt>
                <c:pt idx="930">
                  <c:v>0.73600160000000003</c:v>
                </c:pt>
                <c:pt idx="931">
                  <c:v>0.73322240000000005</c:v>
                </c:pt>
                <c:pt idx="932">
                  <c:v>0.74123150000000004</c:v>
                </c:pt>
                <c:pt idx="933">
                  <c:v>0.74503269999999999</c:v>
                </c:pt>
                <c:pt idx="934">
                  <c:v>0.73721519999999996</c:v>
                </c:pt>
                <c:pt idx="935">
                  <c:v>0.72999099999999995</c:v>
                </c:pt>
                <c:pt idx="936">
                  <c:v>0.7357958</c:v>
                </c:pt>
                <c:pt idx="937">
                  <c:v>0.73276189999999997</c:v>
                </c:pt>
                <c:pt idx="938">
                  <c:v>0.72717259999999995</c:v>
                </c:pt>
                <c:pt idx="939">
                  <c:v>0.71364629999999996</c:v>
                </c:pt>
                <c:pt idx="940">
                  <c:v>0.71236259999999996</c:v>
                </c:pt>
                <c:pt idx="941">
                  <c:v>0.71864950000000005</c:v>
                </c:pt>
                <c:pt idx="942">
                  <c:v>0.72374989999999995</c:v>
                </c:pt>
                <c:pt idx="943">
                  <c:v>0.71982559999999995</c:v>
                </c:pt>
                <c:pt idx="944">
                  <c:v>0.7135319</c:v>
                </c:pt>
                <c:pt idx="945">
                  <c:v>0.71034109999999995</c:v>
                </c:pt>
                <c:pt idx="946">
                  <c:v>0.73044419999999999</c:v>
                </c:pt>
                <c:pt idx="947">
                  <c:v>0.70193859999999997</c:v>
                </c:pt>
                <c:pt idx="948">
                  <c:v>0.70579340000000002</c:v>
                </c:pt>
                <c:pt idx="949">
                  <c:v>0.7151575</c:v>
                </c:pt>
                <c:pt idx="950">
                  <c:v>0.72559410000000002</c:v>
                </c:pt>
                <c:pt idx="951">
                  <c:v>0.71721570000000001</c:v>
                </c:pt>
                <c:pt idx="952">
                  <c:v>0.75112699999999999</c:v>
                </c:pt>
                <c:pt idx="953">
                  <c:v>0.72921939999999996</c:v>
                </c:pt>
                <c:pt idx="954">
                  <c:v>0.73627310000000001</c:v>
                </c:pt>
                <c:pt idx="955">
                  <c:v>0.74279360000000005</c:v>
                </c:pt>
                <c:pt idx="956">
                  <c:v>0.73541029999999996</c:v>
                </c:pt>
                <c:pt idx="957">
                  <c:v>0.73057530000000004</c:v>
                </c:pt>
                <c:pt idx="958">
                  <c:v>0.7436509</c:v>
                </c:pt>
                <c:pt idx="959">
                  <c:v>0.74925580000000003</c:v>
                </c:pt>
                <c:pt idx="960">
                  <c:v>0.76008600000000004</c:v>
                </c:pt>
                <c:pt idx="961">
                  <c:v>0.76095449999999998</c:v>
                </c:pt>
                <c:pt idx="962">
                  <c:v>0.76221740000000004</c:v>
                </c:pt>
                <c:pt idx="963">
                  <c:v>0.7853213</c:v>
                </c:pt>
                <c:pt idx="964">
                  <c:v>0.77790219999999999</c:v>
                </c:pt>
                <c:pt idx="965">
                  <c:v>0.77455300000000005</c:v>
                </c:pt>
                <c:pt idx="966">
                  <c:v>0.77565430000000002</c:v>
                </c:pt>
                <c:pt idx="967">
                  <c:v>0.78349849999999999</c:v>
                </c:pt>
                <c:pt idx="968">
                  <c:v>0.77722659999999999</c:v>
                </c:pt>
                <c:pt idx="969">
                  <c:v>0.7808948</c:v>
                </c:pt>
                <c:pt idx="970">
                  <c:v>0.75936760000000003</c:v>
                </c:pt>
                <c:pt idx="971">
                  <c:v>0.7694626</c:v>
                </c:pt>
                <c:pt idx="972">
                  <c:v>0.78426720000000005</c:v>
                </c:pt>
                <c:pt idx="973">
                  <c:v>0.77022069999999998</c:v>
                </c:pt>
                <c:pt idx="974">
                  <c:v>0.75947849999999995</c:v>
                </c:pt>
                <c:pt idx="975">
                  <c:v>0.76395429999999998</c:v>
                </c:pt>
                <c:pt idx="976">
                  <c:v>0.76690440000000004</c:v>
                </c:pt>
                <c:pt idx="977">
                  <c:v>0.77773150000000002</c:v>
                </c:pt>
                <c:pt idx="978">
                  <c:v>0.77367600000000003</c:v>
                </c:pt>
                <c:pt idx="979">
                  <c:v>0.77631729999999999</c:v>
                </c:pt>
                <c:pt idx="980">
                  <c:v>0.78050010000000003</c:v>
                </c:pt>
                <c:pt idx="981">
                  <c:v>0.78901580000000004</c:v>
                </c:pt>
                <c:pt idx="982">
                  <c:v>0.78109119999999999</c:v>
                </c:pt>
                <c:pt idx="983">
                  <c:v>0.77832389999999996</c:v>
                </c:pt>
                <c:pt idx="984">
                  <c:v>0.78979259999999996</c:v>
                </c:pt>
                <c:pt idx="985">
                  <c:v>0.79609540000000001</c:v>
                </c:pt>
                <c:pt idx="986">
                  <c:v>0.81115060000000005</c:v>
                </c:pt>
                <c:pt idx="987">
                  <c:v>0.79335999999999995</c:v>
                </c:pt>
                <c:pt idx="988">
                  <c:v>0.79181619999999997</c:v>
                </c:pt>
                <c:pt idx="989">
                  <c:v>0.7914118</c:v>
                </c:pt>
                <c:pt idx="990">
                  <c:v>0.78368579999999999</c:v>
                </c:pt>
                <c:pt idx="991">
                  <c:v>0.80082609999999999</c:v>
                </c:pt>
                <c:pt idx="992">
                  <c:v>0.80133659999999995</c:v>
                </c:pt>
                <c:pt idx="993">
                  <c:v>0.79696860000000003</c:v>
                </c:pt>
                <c:pt idx="994">
                  <c:v>0.79681480000000005</c:v>
                </c:pt>
                <c:pt idx="995">
                  <c:v>0.78386460000000002</c:v>
                </c:pt>
                <c:pt idx="996">
                  <c:v>0.78888820000000004</c:v>
                </c:pt>
                <c:pt idx="997">
                  <c:v>0.76912009999999997</c:v>
                </c:pt>
                <c:pt idx="998">
                  <c:v>0.77994269999999999</c:v>
                </c:pt>
                <c:pt idx="999">
                  <c:v>0.75864089999999995</c:v>
                </c:pt>
                <c:pt idx="1000">
                  <c:v>0.75559909999999997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D-4A4E-B3C1-3FF0E033F770}"/>
            </c:ext>
          </c:extLst>
        </c:ser>
        <c:ser>
          <c:idx val="1"/>
          <c:order val="1"/>
          <c:tx>
            <c:strRef>
              <c:f>rmsd!$D$1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rmsd!$B$2:$B$1002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rmsd!$D$2:$D$1002</c:f>
              <c:numCache>
                <c:formatCode>General</c:formatCode>
                <c:ptCount val="1001"/>
                <c:pt idx="0">
                  <c:v>4.9102E-3</c:v>
                </c:pt>
                <c:pt idx="1">
                  <c:v>0.1387438</c:v>
                </c:pt>
                <c:pt idx="2">
                  <c:v>0.1446847</c:v>
                </c:pt>
                <c:pt idx="3">
                  <c:v>0.1536767</c:v>
                </c:pt>
                <c:pt idx="4">
                  <c:v>0.16741619999999999</c:v>
                </c:pt>
                <c:pt idx="5">
                  <c:v>0.15671089999999999</c:v>
                </c:pt>
                <c:pt idx="6">
                  <c:v>0.16442960000000001</c:v>
                </c:pt>
                <c:pt idx="7">
                  <c:v>0.1727988</c:v>
                </c:pt>
                <c:pt idx="8">
                  <c:v>0.18251410000000001</c:v>
                </c:pt>
                <c:pt idx="9">
                  <c:v>0.1760475</c:v>
                </c:pt>
                <c:pt idx="10">
                  <c:v>0.18566840000000001</c:v>
                </c:pt>
                <c:pt idx="11">
                  <c:v>0.18902250000000001</c:v>
                </c:pt>
                <c:pt idx="12">
                  <c:v>0.19275010000000001</c:v>
                </c:pt>
                <c:pt idx="13">
                  <c:v>0.21279529999999999</c:v>
                </c:pt>
                <c:pt idx="14">
                  <c:v>0.1978828</c:v>
                </c:pt>
                <c:pt idx="15">
                  <c:v>0.1899624</c:v>
                </c:pt>
                <c:pt idx="16">
                  <c:v>0.20403470000000001</c:v>
                </c:pt>
                <c:pt idx="17">
                  <c:v>0.2229778</c:v>
                </c:pt>
                <c:pt idx="18">
                  <c:v>0.22075529999999999</c:v>
                </c:pt>
                <c:pt idx="19">
                  <c:v>0.22717280000000001</c:v>
                </c:pt>
                <c:pt idx="20">
                  <c:v>0.21837329999999999</c:v>
                </c:pt>
                <c:pt idx="21">
                  <c:v>0.2240161</c:v>
                </c:pt>
                <c:pt idx="22">
                  <c:v>0.2228841</c:v>
                </c:pt>
                <c:pt idx="23">
                  <c:v>0.21275930000000001</c:v>
                </c:pt>
                <c:pt idx="24">
                  <c:v>0.2129788</c:v>
                </c:pt>
                <c:pt idx="25">
                  <c:v>0.22579080000000001</c:v>
                </c:pt>
                <c:pt idx="26">
                  <c:v>0.2227703</c:v>
                </c:pt>
                <c:pt idx="27">
                  <c:v>0.23030890000000001</c:v>
                </c:pt>
                <c:pt idx="28">
                  <c:v>0.2294052</c:v>
                </c:pt>
                <c:pt idx="29">
                  <c:v>0.22786010000000001</c:v>
                </c:pt>
                <c:pt idx="30">
                  <c:v>0.23537520000000001</c:v>
                </c:pt>
                <c:pt idx="31">
                  <c:v>0.22322220000000001</c:v>
                </c:pt>
                <c:pt idx="32">
                  <c:v>0.2332592</c:v>
                </c:pt>
                <c:pt idx="33">
                  <c:v>0.2293663</c:v>
                </c:pt>
                <c:pt idx="34">
                  <c:v>0.23684140000000001</c:v>
                </c:pt>
                <c:pt idx="35">
                  <c:v>0.23033580000000001</c:v>
                </c:pt>
                <c:pt idx="36">
                  <c:v>0.23384079999999999</c:v>
                </c:pt>
                <c:pt idx="37">
                  <c:v>0.24017640000000001</c:v>
                </c:pt>
                <c:pt idx="38">
                  <c:v>0.2379204</c:v>
                </c:pt>
                <c:pt idx="39">
                  <c:v>0.2363584</c:v>
                </c:pt>
                <c:pt idx="40">
                  <c:v>0.24022289999999999</c:v>
                </c:pt>
                <c:pt idx="41">
                  <c:v>0.2396105</c:v>
                </c:pt>
                <c:pt idx="42">
                  <c:v>0.2472713</c:v>
                </c:pt>
                <c:pt idx="43">
                  <c:v>0.24021590000000001</c:v>
                </c:pt>
                <c:pt idx="44">
                  <c:v>0.25183129999999998</c:v>
                </c:pt>
                <c:pt idx="45">
                  <c:v>0.2449818</c:v>
                </c:pt>
                <c:pt idx="46">
                  <c:v>0.23653179999999999</c:v>
                </c:pt>
                <c:pt idx="47">
                  <c:v>0.2452249</c:v>
                </c:pt>
                <c:pt idx="48">
                  <c:v>0.24599789999999999</c:v>
                </c:pt>
                <c:pt idx="49">
                  <c:v>0.25709310000000002</c:v>
                </c:pt>
                <c:pt idx="50">
                  <c:v>0.25975389999999998</c:v>
                </c:pt>
                <c:pt idx="51">
                  <c:v>0.26996979999999998</c:v>
                </c:pt>
                <c:pt idx="52">
                  <c:v>0.25957970000000002</c:v>
                </c:pt>
                <c:pt idx="53">
                  <c:v>0.25652550000000002</c:v>
                </c:pt>
                <c:pt idx="54">
                  <c:v>0.26049929999999999</c:v>
                </c:pt>
                <c:pt idx="55">
                  <c:v>0.2788216</c:v>
                </c:pt>
                <c:pt idx="56">
                  <c:v>0.2784855</c:v>
                </c:pt>
                <c:pt idx="57">
                  <c:v>0.27741490000000002</c:v>
                </c:pt>
                <c:pt idx="58">
                  <c:v>0.28191909999999998</c:v>
                </c:pt>
                <c:pt idx="59">
                  <c:v>0.27093869999999998</c:v>
                </c:pt>
                <c:pt idx="60">
                  <c:v>0.26852039999999999</c:v>
                </c:pt>
                <c:pt idx="61">
                  <c:v>0.27633350000000001</c:v>
                </c:pt>
                <c:pt idx="62">
                  <c:v>0.2669783</c:v>
                </c:pt>
                <c:pt idx="63">
                  <c:v>0.27010040000000002</c:v>
                </c:pt>
                <c:pt idx="64">
                  <c:v>0.26623170000000002</c:v>
                </c:pt>
                <c:pt idx="65">
                  <c:v>0.27567789999999998</c:v>
                </c:pt>
                <c:pt idx="66">
                  <c:v>0.26430720000000002</c:v>
                </c:pt>
                <c:pt idx="67">
                  <c:v>0.27144269999999998</c:v>
                </c:pt>
                <c:pt idx="68">
                  <c:v>0.24609700000000001</c:v>
                </c:pt>
                <c:pt idx="69">
                  <c:v>0.24950729999999999</c:v>
                </c:pt>
                <c:pt idx="70">
                  <c:v>0.24746080000000001</c:v>
                </c:pt>
                <c:pt idx="71">
                  <c:v>0.25811479999999998</c:v>
                </c:pt>
                <c:pt idx="72">
                  <c:v>0.27449980000000002</c:v>
                </c:pt>
                <c:pt idx="73">
                  <c:v>0.28803289999999998</c:v>
                </c:pt>
                <c:pt idx="74">
                  <c:v>0.28148790000000001</c:v>
                </c:pt>
                <c:pt idx="75">
                  <c:v>0.28707529999999998</c:v>
                </c:pt>
                <c:pt idx="76">
                  <c:v>0.286111</c:v>
                </c:pt>
                <c:pt idx="77">
                  <c:v>0.28025159999999999</c:v>
                </c:pt>
                <c:pt idx="78">
                  <c:v>0.29610350000000002</c:v>
                </c:pt>
                <c:pt idx="79">
                  <c:v>0.29285349999999999</c:v>
                </c:pt>
                <c:pt idx="80">
                  <c:v>0.30101850000000002</c:v>
                </c:pt>
                <c:pt idx="81">
                  <c:v>0.29593900000000001</c:v>
                </c:pt>
                <c:pt idx="82">
                  <c:v>0.2983017</c:v>
                </c:pt>
                <c:pt idx="83">
                  <c:v>0.30536429999999998</c:v>
                </c:pt>
                <c:pt idx="84">
                  <c:v>0.29245779999999999</c:v>
                </c:pt>
                <c:pt idx="85">
                  <c:v>0.31394430000000001</c:v>
                </c:pt>
                <c:pt idx="86">
                  <c:v>0.30452449999999998</c:v>
                </c:pt>
                <c:pt idx="87">
                  <c:v>0.29714170000000001</c:v>
                </c:pt>
                <c:pt idx="88">
                  <c:v>0.30229050000000002</c:v>
                </c:pt>
                <c:pt idx="89">
                  <c:v>0.2951241</c:v>
                </c:pt>
                <c:pt idx="90">
                  <c:v>0.29750080000000001</c:v>
                </c:pt>
                <c:pt idx="91">
                  <c:v>0.29031810000000002</c:v>
                </c:pt>
                <c:pt idx="92">
                  <c:v>0.29927969999999998</c:v>
                </c:pt>
                <c:pt idx="93">
                  <c:v>0.29805510000000002</c:v>
                </c:pt>
                <c:pt idx="94">
                  <c:v>0.3023323</c:v>
                </c:pt>
                <c:pt idx="95">
                  <c:v>0.30647439999999998</c:v>
                </c:pt>
                <c:pt idx="96">
                  <c:v>0.29939569999999999</c:v>
                </c:pt>
                <c:pt idx="97">
                  <c:v>0.3095173</c:v>
                </c:pt>
                <c:pt idx="98">
                  <c:v>0.31635410000000003</c:v>
                </c:pt>
                <c:pt idx="99">
                  <c:v>0.31478060000000002</c:v>
                </c:pt>
                <c:pt idx="100">
                  <c:v>0.3087123</c:v>
                </c:pt>
                <c:pt idx="101">
                  <c:v>0.29712850000000002</c:v>
                </c:pt>
                <c:pt idx="102">
                  <c:v>0.30770710000000001</c:v>
                </c:pt>
                <c:pt idx="103">
                  <c:v>0.28839629999999999</c:v>
                </c:pt>
                <c:pt idx="104">
                  <c:v>0.29010970000000003</c:v>
                </c:pt>
                <c:pt idx="105">
                  <c:v>0.28022910000000001</c:v>
                </c:pt>
                <c:pt idx="106">
                  <c:v>0.29642930000000001</c:v>
                </c:pt>
                <c:pt idx="107">
                  <c:v>0.30616759999999998</c:v>
                </c:pt>
                <c:pt idx="108">
                  <c:v>0.309056</c:v>
                </c:pt>
                <c:pt idx="109">
                  <c:v>0.31965260000000001</c:v>
                </c:pt>
                <c:pt idx="110">
                  <c:v>0.32951140000000001</c:v>
                </c:pt>
                <c:pt idx="111">
                  <c:v>0.34794209999999998</c:v>
                </c:pt>
                <c:pt idx="112">
                  <c:v>0.34355920000000001</c:v>
                </c:pt>
                <c:pt idx="113">
                  <c:v>0.3496339</c:v>
                </c:pt>
                <c:pt idx="114">
                  <c:v>0.37081350000000002</c:v>
                </c:pt>
                <c:pt idx="115">
                  <c:v>0.35481990000000002</c:v>
                </c:pt>
                <c:pt idx="116">
                  <c:v>0.34303620000000001</c:v>
                </c:pt>
                <c:pt idx="117">
                  <c:v>0.35833860000000001</c:v>
                </c:pt>
                <c:pt idx="118">
                  <c:v>0.35098560000000001</c:v>
                </c:pt>
                <c:pt idx="119">
                  <c:v>0.34473870000000001</c:v>
                </c:pt>
                <c:pt idx="120">
                  <c:v>0.3451861</c:v>
                </c:pt>
                <c:pt idx="121">
                  <c:v>0.38427679999999997</c:v>
                </c:pt>
                <c:pt idx="122">
                  <c:v>0.36518620000000002</c:v>
                </c:pt>
                <c:pt idx="123">
                  <c:v>0.36629299999999998</c:v>
                </c:pt>
                <c:pt idx="124">
                  <c:v>0.39568579999999998</c:v>
                </c:pt>
                <c:pt idx="125">
                  <c:v>0.40733259999999999</c:v>
                </c:pt>
                <c:pt idx="126">
                  <c:v>0.38721430000000001</c:v>
                </c:pt>
                <c:pt idx="127">
                  <c:v>0.37882110000000002</c:v>
                </c:pt>
                <c:pt idx="128">
                  <c:v>0.37804189999999999</c:v>
                </c:pt>
                <c:pt idx="129">
                  <c:v>0.40398030000000001</c:v>
                </c:pt>
                <c:pt idx="130">
                  <c:v>0.38914949999999998</c:v>
                </c:pt>
                <c:pt idx="131">
                  <c:v>0.41685040000000001</c:v>
                </c:pt>
                <c:pt idx="132">
                  <c:v>0.43572430000000001</c:v>
                </c:pt>
                <c:pt idx="133">
                  <c:v>0.432811</c:v>
                </c:pt>
                <c:pt idx="134">
                  <c:v>0.41598639999999998</c:v>
                </c:pt>
                <c:pt idx="135">
                  <c:v>0.42930940000000001</c:v>
                </c:pt>
                <c:pt idx="136">
                  <c:v>0.4320619</c:v>
                </c:pt>
                <c:pt idx="137">
                  <c:v>0.42204239999999998</c:v>
                </c:pt>
                <c:pt idx="138">
                  <c:v>0.43119809999999997</c:v>
                </c:pt>
                <c:pt idx="139">
                  <c:v>0.40928360000000003</c:v>
                </c:pt>
                <c:pt idx="140">
                  <c:v>0.41512120000000002</c:v>
                </c:pt>
                <c:pt idx="141">
                  <c:v>0.40503</c:v>
                </c:pt>
                <c:pt idx="142">
                  <c:v>0.42782740000000002</c:v>
                </c:pt>
                <c:pt idx="143">
                  <c:v>0.4245159</c:v>
                </c:pt>
                <c:pt idx="144">
                  <c:v>0.42801519999999998</c:v>
                </c:pt>
                <c:pt idx="145">
                  <c:v>0.41969339999999999</c:v>
                </c:pt>
                <c:pt idx="146">
                  <c:v>0.4402798</c:v>
                </c:pt>
                <c:pt idx="147">
                  <c:v>0.4625707</c:v>
                </c:pt>
                <c:pt idx="148">
                  <c:v>0.46033010000000002</c:v>
                </c:pt>
                <c:pt idx="149">
                  <c:v>0.44582549999999999</c:v>
                </c:pt>
                <c:pt idx="150">
                  <c:v>0.45149440000000002</c:v>
                </c:pt>
                <c:pt idx="151">
                  <c:v>0.4264387</c:v>
                </c:pt>
                <c:pt idx="152">
                  <c:v>0.41747699999999999</c:v>
                </c:pt>
                <c:pt idx="153">
                  <c:v>0.4125878</c:v>
                </c:pt>
                <c:pt idx="154">
                  <c:v>0.41483209999999998</c:v>
                </c:pt>
                <c:pt idx="155">
                  <c:v>0.43204680000000001</c:v>
                </c:pt>
                <c:pt idx="156">
                  <c:v>0.41743920000000001</c:v>
                </c:pt>
                <c:pt idx="157">
                  <c:v>0.43683559999999999</c:v>
                </c:pt>
                <c:pt idx="158">
                  <c:v>0.44995560000000001</c:v>
                </c:pt>
                <c:pt idx="159">
                  <c:v>0.45999210000000001</c:v>
                </c:pt>
                <c:pt idx="160">
                  <c:v>0.44317489999999998</c:v>
                </c:pt>
                <c:pt idx="161">
                  <c:v>0.43463740000000001</c:v>
                </c:pt>
                <c:pt idx="162">
                  <c:v>0.43019020000000002</c:v>
                </c:pt>
                <c:pt idx="163">
                  <c:v>0.44516230000000001</c:v>
                </c:pt>
                <c:pt idx="164">
                  <c:v>0.45084740000000001</c:v>
                </c:pt>
                <c:pt idx="165">
                  <c:v>0.4339906</c:v>
                </c:pt>
                <c:pt idx="166">
                  <c:v>0.45335520000000001</c:v>
                </c:pt>
                <c:pt idx="167">
                  <c:v>0.41807119999999998</c:v>
                </c:pt>
                <c:pt idx="168">
                  <c:v>0.45124760000000003</c:v>
                </c:pt>
                <c:pt idx="169">
                  <c:v>0.4338302</c:v>
                </c:pt>
                <c:pt idx="170">
                  <c:v>0.43042190000000002</c:v>
                </c:pt>
                <c:pt idx="171">
                  <c:v>0.4511791</c:v>
                </c:pt>
                <c:pt idx="172">
                  <c:v>0.44715199999999999</c:v>
                </c:pt>
                <c:pt idx="173">
                  <c:v>0.46827489999999999</c:v>
                </c:pt>
                <c:pt idx="174">
                  <c:v>0.48797740000000001</c:v>
                </c:pt>
                <c:pt idx="175">
                  <c:v>0.47952299999999998</c:v>
                </c:pt>
                <c:pt idx="176">
                  <c:v>0.47459380000000001</c:v>
                </c:pt>
                <c:pt idx="177">
                  <c:v>0.47492479999999998</c:v>
                </c:pt>
                <c:pt idx="178">
                  <c:v>0.4719083</c:v>
                </c:pt>
                <c:pt idx="179">
                  <c:v>0.5034788</c:v>
                </c:pt>
                <c:pt idx="180">
                  <c:v>0.48982520000000002</c:v>
                </c:pt>
                <c:pt idx="181">
                  <c:v>0.51077810000000001</c:v>
                </c:pt>
                <c:pt idx="182">
                  <c:v>0.49226950000000003</c:v>
                </c:pt>
                <c:pt idx="183">
                  <c:v>0.51999790000000001</c:v>
                </c:pt>
                <c:pt idx="184">
                  <c:v>0.49687409999999999</c:v>
                </c:pt>
                <c:pt idx="185">
                  <c:v>0.52186940000000004</c:v>
                </c:pt>
                <c:pt idx="186">
                  <c:v>0.51779330000000001</c:v>
                </c:pt>
                <c:pt idx="187">
                  <c:v>0.54153569999999995</c:v>
                </c:pt>
                <c:pt idx="188">
                  <c:v>0.53340909999999997</c:v>
                </c:pt>
                <c:pt idx="189">
                  <c:v>0.51726280000000002</c:v>
                </c:pt>
                <c:pt idx="190">
                  <c:v>0.53571279999999999</c:v>
                </c:pt>
                <c:pt idx="191">
                  <c:v>0.54478070000000001</c:v>
                </c:pt>
                <c:pt idx="192">
                  <c:v>0.5424641</c:v>
                </c:pt>
                <c:pt idx="193">
                  <c:v>0.54200559999999998</c:v>
                </c:pt>
                <c:pt idx="194">
                  <c:v>0.5673667</c:v>
                </c:pt>
                <c:pt idx="195">
                  <c:v>0.57232329999999998</c:v>
                </c:pt>
                <c:pt idx="196">
                  <c:v>0.57490889999999994</c:v>
                </c:pt>
                <c:pt idx="197">
                  <c:v>0.56113000000000002</c:v>
                </c:pt>
                <c:pt idx="198">
                  <c:v>0.56234479999999998</c:v>
                </c:pt>
                <c:pt idx="199">
                  <c:v>0.55346209999999996</c:v>
                </c:pt>
                <c:pt idx="200">
                  <c:v>0.5378735</c:v>
                </c:pt>
                <c:pt idx="201">
                  <c:v>0.55855639999999995</c:v>
                </c:pt>
                <c:pt idx="202">
                  <c:v>0.5834163</c:v>
                </c:pt>
                <c:pt idx="203">
                  <c:v>0.59231750000000005</c:v>
                </c:pt>
                <c:pt idx="204">
                  <c:v>0.5885975</c:v>
                </c:pt>
                <c:pt idx="205">
                  <c:v>0.59952720000000004</c:v>
                </c:pt>
                <c:pt idx="206">
                  <c:v>0.61303839999999998</c:v>
                </c:pt>
                <c:pt idx="207">
                  <c:v>0.59791000000000005</c:v>
                </c:pt>
                <c:pt idx="208">
                  <c:v>0.59071030000000002</c:v>
                </c:pt>
                <c:pt idx="209">
                  <c:v>0.60378960000000004</c:v>
                </c:pt>
                <c:pt idx="210">
                  <c:v>0.60616320000000001</c:v>
                </c:pt>
                <c:pt idx="211">
                  <c:v>0.59002390000000005</c:v>
                </c:pt>
                <c:pt idx="212">
                  <c:v>0.62194130000000003</c:v>
                </c:pt>
                <c:pt idx="213">
                  <c:v>0.61068129999999998</c:v>
                </c:pt>
                <c:pt idx="214">
                  <c:v>0.62001229999999996</c:v>
                </c:pt>
                <c:pt idx="215">
                  <c:v>0.60319270000000003</c:v>
                </c:pt>
                <c:pt idx="216">
                  <c:v>0.60886439999999997</c:v>
                </c:pt>
                <c:pt idx="217">
                  <c:v>0.57799540000000005</c:v>
                </c:pt>
                <c:pt idx="218">
                  <c:v>0.58833400000000002</c:v>
                </c:pt>
                <c:pt idx="219">
                  <c:v>0.59754450000000003</c:v>
                </c:pt>
                <c:pt idx="220">
                  <c:v>0.59339779999999998</c:v>
                </c:pt>
                <c:pt idx="221">
                  <c:v>0.57497229999999999</c:v>
                </c:pt>
                <c:pt idx="222">
                  <c:v>0.57942720000000003</c:v>
                </c:pt>
                <c:pt idx="223">
                  <c:v>0.58654740000000005</c:v>
                </c:pt>
                <c:pt idx="224">
                  <c:v>0.59479309999999996</c:v>
                </c:pt>
                <c:pt idx="225">
                  <c:v>0.59702270000000002</c:v>
                </c:pt>
                <c:pt idx="226">
                  <c:v>0.62106119999999998</c:v>
                </c:pt>
                <c:pt idx="227">
                  <c:v>0.59306700000000001</c:v>
                </c:pt>
                <c:pt idx="228">
                  <c:v>0.58004469999999997</c:v>
                </c:pt>
                <c:pt idx="229">
                  <c:v>0.57620210000000005</c:v>
                </c:pt>
                <c:pt idx="230">
                  <c:v>0.59670809999999996</c:v>
                </c:pt>
                <c:pt idx="231">
                  <c:v>0.57848310000000003</c:v>
                </c:pt>
                <c:pt idx="232">
                  <c:v>0.58232649999999997</c:v>
                </c:pt>
                <c:pt idx="233">
                  <c:v>0.59476980000000002</c:v>
                </c:pt>
                <c:pt idx="234">
                  <c:v>0.57389029999999996</c:v>
                </c:pt>
                <c:pt idx="235">
                  <c:v>0.56913849999999999</c:v>
                </c:pt>
                <c:pt idx="236">
                  <c:v>0.58672639999999998</c:v>
                </c:pt>
                <c:pt idx="237">
                  <c:v>0.58696720000000002</c:v>
                </c:pt>
                <c:pt idx="238">
                  <c:v>0.58494440000000003</c:v>
                </c:pt>
                <c:pt idx="239">
                  <c:v>0.56393530000000003</c:v>
                </c:pt>
                <c:pt idx="240">
                  <c:v>0.58291800000000005</c:v>
                </c:pt>
                <c:pt idx="241">
                  <c:v>0.58345630000000004</c:v>
                </c:pt>
                <c:pt idx="242">
                  <c:v>0.58804940000000006</c:v>
                </c:pt>
                <c:pt idx="243">
                  <c:v>0.60209699999999999</c:v>
                </c:pt>
                <c:pt idx="244">
                  <c:v>0.64423609999999998</c:v>
                </c:pt>
                <c:pt idx="245">
                  <c:v>0.64175269999999995</c:v>
                </c:pt>
                <c:pt idx="246">
                  <c:v>0.64711620000000003</c:v>
                </c:pt>
                <c:pt idx="247">
                  <c:v>0.60737620000000003</c:v>
                </c:pt>
                <c:pt idx="248">
                  <c:v>0.62599479999999996</c:v>
                </c:pt>
                <c:pt idx="249">
                  <c:v>0.60041979999999995</c:v>
                </c:pt>
                <c:pt idx="250">
                  <c:v>0.57548880000000002</c:v>
                </c:pt>
                <c:pt idx="251">
                  <c:v>0.56863070000000004</c:v>
                </c:pt>
                <c:pt idx="252">
                  <c:v>0.58785560000000003</c:v>
                </c:pt>
                <c:pt idx="253">
                  <c:v>0.55683830000000001</c:v>
                </c:pt>
                <c:pt idx="254">
                  <c:v>0.55213330000000005</c:v>
                </c:pt>
                <c:pt idx="255">
                  <c:v>0.55659099999999995</c:v>
                </c:pt>
                <c:pt idx="256">
                  <c:v>0.57508870000000001</c:v>
                </c:pt>
                <c:pt idx="257">
                  <c:v>0.57266249999999996</c:v>
                </c:pt>
                <c:pt idx="258">
                  <c:v>0.56786930000000002</c:v>
                </c:pt>
                <c:pt idx="259">
                  <c:v>0.54037740000000001</c:v>
                </c:pt>
                <c:pt idx="260">
                  <c:v>0.53598199999999996</c:v>
                </c:pt>
                <c:pt idx="261">
                  <c:v>0.51398200000000005</c:v>
                </c:pt>
                <c:pt idx="262">
                  <c:v>0.52560450000000003</c:v>
                </c:pt>
                <c:pt idx="263">
                  <c:v>0.53067019999999998</c:v>
                </c:pt>
                <c:pt idx="264">
                  <c:v>0.5594268</c:v>
                </c:pt>
                <c:pt idx="265">
                  <c:v>0.56040749999999995</c:v>
                </c:pt>
                <c:pt idx="266">
                  <c:v>0.54761119999999996</c:v>
                </c:pt>
                <c:pt idx="267">
                  <c:v>0.54914240000000003</c:v>
                </c:pt>
                <c:pt idx="268">
                  <c:v>0.54299039999999998</c:v>
                </c:pt>
                <c:pt idx="269">
                  <c:v>0.54484549999999998</c:v>
                </c:pt>
                <c:pt idx="270">
                  <c:v>0.55356989999999995</c:v>
                </c:pt>
                <c:pt idx="271">
                  <c:v>0.55376809999999999</c:v>
                </c:pt>
                <c:pt idx="272">
                  <c:v>0.5823102</c:v>
                </c:pt>
                <c:pt idx="273">
                  <c:v>0.59653750000000005</c:v>
                </c:pt>
                <c:pt idx="274">
                  <c:v>0.58344050000000003</c:v>
                </c:pt>
                <c:pt idx="275">
                  <c:v>0.59052450000000001</c:v>
                </c:pt>
                <c:pt idx="276">
                  <c:v>0.57357230000000003</c:v>
                </c:pt>
                <c:pt idx="277">
                  <c:v>0.55041609999999996</c:v>
                </c:pt>
                <c:pt idx="278">
                  <c:v>0.57423170000000001</c:v>
                </c:pt>
                <c:pt idx="279">
                  <c:v>0.57181749999999998</c:v>
                </c:pt>
                <c:pt idx="280">
                  <c:v>0.58267990000000003</c:v>
                </c:pt>
                <c:pt idx="281">
                  <c:v>0.59363149999999998</c:v>
                </c:pt>
                <c:pt idx="282">
                  <c:v>0.55631730000000001</c:v>
                </c:pt>
                <c:pt idx="283">
                  <c:v>0.58248750000000005</c:v>
                </c:pt>
                <c:pt idx="284">
                  <c:v>0.58421469999999998</c:v>
                </c:pt>
                <c:pt idx="285">
                  <c:v>0.57714390000000004</c:v>
                </c:pt>
                <c:pt idx="286">
                  <c:v>0.59841219999999995</c:v>
                </c:pt>
                <c:pt idx="287">
                  <c:v>0.56865180000000004</c:v>
                </c:pt>
                <c:pt idx="288">
                  <c:v>0.58538950000000001</c:v>
                </c:pt>
                <c:pt idx="289">
                  <c:v>0.57601539999999996</c:v>
                </c:pt>
                <c:pt idx="290">
                  <c:v>0.61261449999999995</c:v>
                </c:pt>
                <c:pt idx="291">
                  <c:v>0.59974309999999997</c:v>
                </c:pt>
                <c:pt idx="292">
                  <c:v>0.63367680000000004</c:v>
                </c:pt>
                <c:pt idx="293">
                  <c:v>0.65432270000000003</c:v>
                </c:pt>
                <c:pt idx="294">
                  <c:v>0.65545830000000005</c:v>
                </c:pt>
                <c:pt idx="295">
                  <c:v>0.65228900000000001</c:v>
                </c:pt>
                <c:pt idx="296">
                  <c:v>0.63836369999999998</c:v>
                </c:pt>
                <c:pt idx="297">
                  <c:v>0.67562759999999999</c:v>
                </c:pt>
                <c:pt idx="298">
                  <c:v>0.68146379999999995</c:v>
                </c:pt>
                <c:pt idx="299">
                  <c:v>0.65163610000000005</c:v>
                </c:pt>
                <c:pt idx="300">
                  <c:v>0.65827550000000001</c:v>
                </c:pt>
                <c:pt idx="301">
                  <c:v>0.65614090000000003</c:v>
                </c:pt>
                <c:pt idx="302">
                  <c:v>0.65413750000000004</c:v>
                </c:pt>
                <c:pt idx="303">
                  <c:v>0.65503999999999996</c:v>
                </c:pt>
                <c:pt idx="304">
                  <c:v>0.65308480000000002</c:v>
                </c:pt>
                <c:pt idx="305">
                  <c:v>0.65092930000000004</c:v>
                </c:pt>
                <c:pt idx="306">
                  <c:v>0.62431190000000003</c:v>
                </c:pt>
                <c:pt idx="307">
                  <c:v>0.63894110000000004</c:v>
                </c:pt>
                <c:pt idx="308">
                  <c:v>0.63717579999999996</c:v>
                </c:pt>
                <c:pt idx="309">
                  <c:v>0.62931389999999998</c:v>
                </c:pt>
                <c:pt idx="310">
                  <c:v>0.63088100000000003</c:v>
                </c:pt>
                <c:pt idx="311">
                  <c:v>0.66202470000000002</c:v>
                </c:pt>
                <c:pt idx="312">
                  <c:v>0.63778599999999996</c:v>
                </c:pt>
                <c:pt idx="313">
                  <c:v>0.66503129999999999</c:v>
                </c:pt>
                <c:pt idx="314">
                  <c:v>0.66555419999999998</c:v>
                </c:pt>
                <c:pt idx="315">
                  <c:v>0.68565739999999997</c:v>
                </c:pt>
                <c:pt idx="316">
                  <c:v>0.66544530000000002</c:v>
                </c:pt>
                <c:pt idx="317">
                  <c:v>0.68713690000000005</c:v>
                </c:pt>
                <c:pt idx="318">
                  <c:v>0.66064690000000004</c:v>
                </c:pt>
                <c:pt idx="319">
                  <c:v>0.65394379999999996</c:v>
                </c:pt>
                <c:pt idx="320">
                  <c:v>0.63803240000000006</c:v>
                </c:pt>
                <c:pt idx="321">
                  <c:v>0.62146710000000005</c:v>
                </c:pt>
                <c:pt idx="322">
                  <c:v>0.59546650000000001</c:v>
                </c:pt>
                <c:pt idx="323">
                  <c:v>0.59883819999999999</c:v>
                </c:pt>
                <c:pt idx="324">
                  <c:v>0.58545599999999998</c:v>
                </c:pt>
                <c:pt idx="325">
                  <c:v>0.57674340000000002</c:v>
                </c:pt>
                <c:pt idx="326">
                  <c:v>0.56805660000000002</c:v>
                </c:pt>
                <c:pt idx="327">
                  <c:v>0.57490479999999999</c:v>
                </c:pt>
                <c:pt idx="328">
                  <c:v>0.57228049999999997</c:v>
                </c:pt>
                <c:pt idx="329">
                  <c:v>0.58048690000000003</c:v>
                </c:pt>
                <c:pt idx="330">
                  <c:v>0.59060440000000003</c:v>
                </c:pt>
                <c:pt idx="331">
                  <c:v>0.60637209999999997</c:v>
                </c:pt>
                <c:pt idx="332">
                  <c:v>0.57783200000000001</c:v>
                </c:pt>
                <c:pt idx="333">
                  <c:v>0.59415379999999995</c:v>
                </c:pt>
                <c:pt idx="334">
                  <c:v>0.62937799999999999</c:v>
                </c:pt>
                <c:pt idx="335">
                  <c:v>0.64002199999999998</c:v>
                </c:pt>
                <c:pt idx="336">
                  <c:v>0.64219440000000005</c:v>
                </c:pt>
                <c:pt idx="337">
                  <c:v>0.64096520000000001</c:v>
                </c:pt>
                <c:pt idx="338">
                  <c:v>0.64827060000000003</c:v>
                </c:pt>
                <c:pt idx="339">
                  <c:v>0.63212100000000004</c:v>
                </c:pt>
                <c:pt idx="340">
                  <c:v>0.63498509999999997</c:v>
                </c:pt>
                <c:pt idx="341">
                  <c:v>0.64795420000000004</c:v>
                </c:pt>
                <c:pt idx="342">
                  <c:v>0.64187919999999998</c:v>
                </c:pt>
                <c:pt idx="343">
                  <c:v>0.61907889999999999</c:v>
                </c:pt>
                <c:pt idx="344">
                  <c:v>0.60607829999999996</c:v>
                </c:pt>
                <c:pt idx="345">
                  <c:v>0.6161392</c:v>
                </c:pt>
                <c:pt idx="346">
                  <c:v>0.62704409999999999</c:v>
                </c:pt>
                <c:pt idx="347">
                  <c:v>0.61413930000000005</c:v>
                </c:pt>
                <c:pt idx="348">
                  <c:v>0.60591439999999996</c:v>
                </c:pt>
                <c:pt idx="349">
                  <c:v>0.61365309999999995</c:v>
                </c:pt>
                <c:pt idx="350">
                  <c:v>0.61121800000000004</c:v>
                </c:pt>
                <c:pt idx="351">
                  <c:v>0.58530990000000005</c:v>
                </c:pt>
                <c:pt idx="352">
                  <c:v>0.56074570000000001</c:v>
                </c:pt>
                <c:pt idx="353">
                  <c:v>0.57626509999999997</c:v>
                </c:pt>
                <c:pt idx="354">
                  <c:v>0.53979180000000004</c:v>
                </c:pt>
                <c:pt idx="355">
                  <c:v>0.55824819999999997</c:v>
                </c:pt>
                <c:pt idx="356">
                  <c:v>0.6079698</c:v>
                </c:pt>
                <c:pt idx="357">
                  <c:v>0.62807179999999996</c:v>
                </c:pt>
                <c:pt idx="358">
                  <c:v>0.60792239999999997</c:v>
                </c:pt>
                <c:pt idx="359">
                  <c:v>0.61852779999999996</c:v>
                </c:pt>
                <c:pt idx="360">
                  <c:v>0.59298519999999999</c:v>
                </c:pt>
                <c:pt idx="361">
                  <c:v>0.56945040000000002</c:v>
                </c:pt>
                <c:pt idx="362">
                  <c:v>0.58611829999999998</c:v>
                </c:pt>
                <c:pt idx="363">
                  <c:v>0.58265840000000002</c:v>
                </c:pt>
                <c:pt idx="364">
                  <c:v>0.58407220000000004</c:v>
                </c:pt>
                <c:pt idx="365">
                  <c:v>0.57712200000000002</c:v>
                </c:pt>
                <c:pt idx="366">
                  <c:v>0.57012770000000002</c:v>
                </c:pt>
                <c:pt idx="367">
                  <c:v>0.59490849999999995</c:v>
                </c:pt>
                <c:pt idx="368">
                  <c:v>0.5940685</c:v>
                </c:pt>
                <c:pt idx="369">
                  <c:v>0.59429449999999995</c:v>
                </c:pt>
                <c:pt idx="370">
                  <c:v>0.58780080000000001</c:v>
                </c:pt>
                <c:pt idx="371">
                  <c:v>0.58697469999999996</c:v>
                </c:pt>
                <c:pt idx="372">
                  <c:v>0.59514650000000002</c:v>
                </c:pt>
                <c:pt idx="373">
                  <c:v>0.56230709999999995</c:v>
                </c:pt>
                <c:pt idx="374">
                  <c:v>0.55016010000000004</c:v>
                </c:pt>
                <c:pt idx="375">
                  <c:v>0.56033239999999995</c:v>
                </c:pt>
                <c:pt idx="376">
                  <c:v>0.56086639999999999</c:v>
                </c:pt>
                <c:pt idx="377">
                  <c:v>0.56447899999999995</c:v>
                </c:pt>
                <c:pt idx="378">
                  <c:v>0.56887500000000002</c:v>
                </c:pt>
                <c:pt idx="379">
                  <c:v>0.56519109999999995</c:v>
                </c:pt>
                <c:pt idx="380">
                  <c:v>0.58982800000000002</c:v>
                </c:pt>
                <c:pt idx="381">
                  <c:v>0.59774139999999998</c:v>
                </c:pt>
                <c:pt idx="382">
                  <c:v>0.61890639999999997</c:v>
                </c:pt>
                <c:pt idx="383">
                  <c:v>0.6398547</c:v>
                </c:pt>
                <c:pt idx="384">
                  <c:v>0.65034829999999999</c:v>
                </c:pt>
                <c:pt idx="385">
                  <c:v>0.63107559999999996</c:v>
                </c:pt>
                <c:pt idx="386">
                  <c:v>0.61852589999999996</c:v>
                </c:pt>
                <c:pt idx="387">
                  <c:v>0.61508229999999997</c:v>
                </c:pt>
                <c:pt idx="388">
                  <c:v>0.60503960000000001</c:v>
                </c:pt>
                <c:pt idx="389">
                  <c:v>0.61947700000000006</c:v>
                </c:pt>
                <c:pt idx="390">
                  <c:v>0.62422350000000004</c:v>
                </c:pt>
                <c:pt idx="391">
                  <c:v>0.64470590000000005</c:v>
                </c:pt>
                <c:pt idx="392">
                  <c:v>0.65887370000000001</c:v>
                </c:pt>
                <c:pt idx="393">
                  <c:v>0.64636950000000004</c:v>
                </c:pt>
                <c:pt idx="394">
                  <c:v>0.66944159999999997</c:v>
                </c:pt>
                <c:pt idx="395">
                  <c:v>0.60119160000000005</c:v>
                </c:pt>
                <c:pt idx="396">
                  <c:v>0.61871940000000003</c:v>
                </c:pt>
                <c:pt idx="397">
                  <c:v>0.61501059999999996</c:v>
                </c:pt>
                <c:pt idx="398">
                  <c:v>0.59431540000000005</c:v>
                </c:pt>
                <c:pt idx="399">
                  <c:v>0.60375849999999998</c:v>
                </c:pt>
                <c:pt idx="400">
                  <c:v>0.62006600000000001</c:v>
                </c:pt>
                <c:pt idx="401">
                  <c:v>0.6093982</c:v>
                </c:pt>
                <c:pt idx="402">
                  <c:v>0.63151190000000001</c:v>
                </c:pt>
                <c:pt idx="403">
                  <c:v>0.59687449999999997</c:v>
                </c:pt>
                <c:pt idx="404">
                  <c:v>0.62080449999999998</c:v>
                </c:pt>
                <c:pt idx="405">
                  <c:v>0.62329440000000003</c:v>
                </c:pt>
                <c:pt idx="406">
                  <c:v>0.62488710000000003</c:v>
                </c:pt>
                <c:pt idx="407">
                  <c:v>0.60485789999999995</c:v>
                </c:pt>
                <c:pt idx="408">
                  <c:v>0.62124630000000003</c:v>
                </c:pt>
                <c:pt idx="409">
                  <c:v>0.63357269999999999</c:v>
                </c:pt>
                <c:pt idx="410">
                  <c:v>0.60640859999999996</c:v>
                </c:pt>
                <c:pt idx="411">
                  <c:v>0.59575739999999999</c:v>
                </c:pt>
                <c:pt idx="412">
                  <c:v>0.59605920000000001</c:v>
                </c:pt>
                <c:pt idx="413">
                  <c:v>0.59128840000000005</c:v>
                </c:pt>
                <c:pt idx="414">
                  <c:v>0.59324270000000001</c:v>
                </c:pt>
                <c:pt idx="415">
                  <c:v>0.57993919999999999</c:v>
                </c:pt>
                <c:pt idx="416">
                  <c:v>0.5518305</c:v>
                </c:pt>
                <c:pt idx="417">
                  <c:v>0.56016940000000004</c:v>
                </c:pt>
                <c:pt idx="418">
                  <c:v>0.56971870000000002</c:v>
                </c:pt>
                <c:pt idx="419">
                  <c:v>0.57147780000000004</c:v>
                </c:pt>
                <c:pt idx="420">
                  <c:v>0.58656200000000003</c:v>
                </c:pt>
                <c:pt idx="421">
                  <c:v>0.54793170000000002</c:v>
                </c:pt>
                <c:pt idx="422">
                  <c:v>0.59183430000000004</c:v>
                </c:pt>
                <c:pt idx="423">
                  <c:v>0.57459400000000005</c:v>
                </c:pt>
                <c:pt idx="424">
                  <c:v>0.57226670000000002</c:v>
                </c:pt>
                <c:pt idx="425">
                  <c:v>0.56802889999999995</c:v>
                </c:pt>
                <c:pt idx="426">
                  <c:v>0.5632047</c:v>
                </c:pt>
                <c:pt idx="427">
                  <c:v>0.55063340000000005</c:v>
                </c:pt>
                <c:pt idx="428">
                  <c:v>0.57054749999999999</c:v>
                </c:pt>
                <c:pt idx="429">
                  <c:v>0.56562599999999996</c:v>
                </c:pt>
                <c:pt idx="430">
                  <c:v>0.56402660000000004</c:v>
                </c:pt>
                <c:pt idx="431">
                  <c:v>0.55453149999999996</c:v>
                </c:pt>
                <c:pt idx="432">
                  <c:v>0.56838949999999999</c:v>
                </c:pt>
                <c:pt idx="433">
                  <c:v>0.57660849999999997</c:v>
                </c:pt>
                <c:pt idx="434">
                  <c:v>0.55576859999999995</c:v>
                </c:pt>
                <c:pt idx="435">
                  <c:v>0.53195959999999998</c:v>
                </c:pt>
                <c:pt idx="436">
                  <c:v>0.53367160000000002</c:v>
                </c:pt>
                <c:pt idx="437">
                  <c:v>0.516235</c:v>
                </c:pt>
                <c:pt idx="438">
                  <c:v>0.51299839999999997</c:v>
                </c:pt>
                <c:pt idx="439">
                  <c:v>0.52585850000000001</c:v>
                </c:pt>
                <c:pt idx="440">
                  <c:v>0.52922610000000003</c:v>
                </c:pt>
                <c:pt idx="441">
                  <c:v>0.53768260000000001</c:v>
                </c:pt>
                <c:pt idx="442">
                  <c:v>0.55284529999999998</c:v>
                </c:pt>
                <c:pt idx="443">
                  <c:v>0.55659340000000002</c:v>
                </c:pt>
                <c:pt idx="444">
                  <c:v>0.58783419999999997</c:v>
                </c:pt>
                <c:pt idx="445">
                  <c:v>0.55740120000000004</c:v>
                </c:pt>
                <c:pt idx="446">
                  <c:v>0.58484709999999995</c:v>
                </c:pt>
                <c:pt idx="447">
                  <c:v>0.55440440000000002</c:v>
                </c:pt>
                <c:pt idx="448">
                  <c:v>0.56370940000000003</c:v>
                </c:pt>
                <c:pt idx="449">
                  <c:v>0.5433384</c:v>
                </c:pt>
                <c:pt idx="450">
                  <c:v>0.54620440000000003</c:v>
                </c:pt>
                <c:pt idx="451">
                  <c:v>0.5428075</c:v>
                </c:pt>
                <c:pt idx="452">
                  <c:v>0.5487204</c:v>
                </c:pt>
                <c:pt idx="453">
                  <c:v>0.54330060000000002</c:v>
                </c:pt>
                <c:pt idx="454">
                  <c:v>0.54050180000000003</c:v>
                </c:pt>
                <c:pt idx="455">
                  <c:v>0.5344025</c:v>
                </c:pt>
                <c:pt idx="456">
                  <c:v>0.55567279999999997</c:v>
                </c:pt>
                <c:pt idx="457">
                  <c:v>0.57057400000000003</c:v>
                </c:pt>
                <c:pt idx="458">
                  <c:v>0.54044130000000001</c:v>
                </c:pt>
                <c:pt idx="459">
                  <c:v>0.56552469999999999</c:v>
                </c:pt>
                <c:pt idx="460">
                  <c:v>0.55663430000000003</c:v>
                </c:pt>
                <c:pt idx="461">
                  <c:v>0.53526070000000003</c:v>
                </c:pt>
                <c:pt idx="462">
                  <c:v>0.53632020000000002</c:v>
                </c:pt>
                <c:pt idx="463">
                  <c:v>0.5448366</c:v>
                </c:pt>
                <c:pt idx="464">
                  <c:v>0.54709030000000003</c:v>
                </c:pt>
                <c:pt idx="465">
                  <c:v>0.55376840000000005</c:v>
                </c:pt>
                <c:pt idx="466">
                  <c:v>0.55754870000000001</c:v>
                </c:pt>
                <c:pt idx="467">
                  <c:v>0.52938980000000002</c:v>
                </c:pt>
                <c:pt idx="468">
                  <c:v>0.53735639999999996</c:v>
                </c:pt>
                <c:pt idx="469">
                  <c:v>0.54015009999999997</c:v>
                </c:pt>
                <c:pt idx="470">
                  <c:v>0.54594209999999999</c:v>
                </c:pt>
                <c:pt idx="471">
                  <c:v>0.54742489999999999</c:v>
                </c:pt>
                <c:pt idx="472">
                  <c:v>0.53049800000000003</c:v>
                </c:pt>
                <c:pt idx="473">
                  <c:v>0.53661669999999995</c:v>
                </c:pt>
                <c:pt idx="474">
                  <c:v>0.52398160000000005</c:v>
                </c:pt>
                <c:pt idx="475">
                  <c:v>0.51219820000000005</c:v>
                </c:pt>
                <c:pt idx="476">
                  <c:v>0.53031479999999998</c:v>
                </c:pt>
                <c:pt idx="477">
                  <c:v>0.55298159999999996</c:v>
                </c:pt>
                <c:pt idx="478">
                  <c:v>0.56413880000000005</c:v>
                </c:pt>
                <c:pt idx="479">
                  <c:v>0.58190589999999998</c:v>
                </c:pt>
                <c:pt idx="480">
                  <c:v>0.57052480000000005</c:v>
                </c:pt>
                <c:pt idx="481">
                  <c:v>0.5726793</c:v>
                </c:pt>
                <c:pt idx="482">
                  <c:v>0.59822390000000003</c:v>
                </c:pt>
                <c:pt idx="483">
                  <c:v>0.58122099999999999</c:v>
                </c:pt>
                <c:pt idx="484">
                  <c:v>0.56611679999999998</c:v>
                </c:pt>
                <c:pt idx="485">
                  <c:v>0.59531990000000001</c:v>
                </c:pt>
                <c:pt idx="486">
                  <c:v>0.59013269999999995</c:v>
                </c:pt>
                <c:pt idx="487">
                  <c:v>0.59415989999999996</c:v>
                </c:pt>
                <c:pt idx="488">
                  <c:v>0.58275869999999996</c:v>
                </c:pt>
                <c:pt idx="489">
                  <c:v>0.59314100000000003</c:v>
                </c:pt>
                <c:pt idx="490">
                  <c:v>0.60475719999999999</c:v>
                </c:pt>
                <c:pt idx="491">
                  <c:v>0.60146710000000003</c:v>
                </c:pt>
                <c:pt idx="492">
                  <c:v>0.58604310000000004</c:v>
                </c:pt>
                <c:pt idx="493">
                  <c:v>0.6011263</c:v>
                </c:pt>
                <c:pt idx="494">
                  <c:v>0.60721930000000002</c:v>
                </c:pt>
                <c:pt idx="495">
                  <c:v>0.60545329999999997</c:v>
                </c:pt>
                <c:pt idx="496">
                  <c:v>0.61211170000000004</c:v>
                </c:pt>
                <c:pt idx="497">
                  <c:v>0.6019641</c:v>
                </c:pt>
                <c:pt idx="498">
                  <c:v>0.60552980000000001</c:v>
                </c:pt>
                <c:pt idx="499">
                  <c:v>0.60913220000000001</c:v>
                </c:pt>
                <c:pt idx="500">
                  <c:v>0.60834670000000002</c:v>
                </c:pt>
                <c:pt idx="501">
                  <c:v>0.6192706</c:v>
                </c:pt>
                <c:pt idx="502">
                  <c:v>0.6159673</c:v>
                </c:pt>
                <c:pt idx="503">
                  <c:v>0.60566160000000002</c:v>
                </c:pt>
                <c:pt idx="504">
                  <c:v>0.59545459999999995</c:v>
                </c:pt>
                <c:pt idx="505">
                  <c:v>0.57685779999999998</c:v>
                </c:pt>
                <c:pt idx="506">
                  <c:v>0.58604889999999998</c:v>
                </c:pt>
                <c:pt idx="507">
                  <c:v>0.58653449999999996</c:v>
                </c:pt>
                <c:pt idx="508">
                  <c:v>0.58856169999999997</c:v>
                </c:pt>
                <c:pt idx="509">
                  <c:v>0.5783509</c:v>
                </c:pt>
                <c:pt idx="510">
                  <c:v>0.56586550000000002</c:v>
                </c:pt>
                <c:pt idx="511">
                  <c:v>0.55183950000000004</c:v>
                </c:pt>
                <c:pt idx="512">
                  <c:v>0.56516390000000005</c:v>
                </c:pt>
                <c:pt idx="513">
                  <c:v>0.56478150000000005</c:v>
                </c:pt>
                <c:pt idx="514">
                  <c:v>0.56538710000000003</c:v>
                </c:pt>
                <c:pt idx="515">
                  <c:v>0.58523389999999997</c:v>
                </c:pt>
                <c:pt idx="516">
                  <c:v>0.58079289999999995</c:v>
                </c:pt>
                <c:pt idx="517">
                  <c:v>0.58604480000000003</c:v>
                </c:pt>
                <c:pt idx="518">
                  <c:v>0.58099719999999999</c:v>
                </c:pt>
                <c:pt idx="519">
                  <c:v>0.59445009999999998</c:v>
                </c:pt>
                <c:pt idx="520">
                  <c:v>0.5992537</c:v>
                </c:pt>
                <c:pt idx="521">
                  <c:v>0.59958739999999999</c:v>
                </c:pt>
                <c:pt idx="522">
                  <c:v>0.59900410000000004</c:v>
                </c:pt>
                <c:pt idx="523">
                  <c:v>0.55979730000000005</c:v>
                </c:pt>
                <c:pt idx="524">
                  <c:v>0.58045999999999998</c:v>
                </c:pt>
                <c:pt idx="525">
                  <c:v>0.58029719999999996</c:v>
                </c:pt>
                <c:pt idx="526">
                  <c:v>0.57070949999999998</c:v>
                </c:pt>
                <c:pt idx="527">
                  <c:v>0.56639799999999996</c:v>
                </c:pt>
                <c:pt idx="528">
                  <c:v>0.55740000000000001</c:v>
                </c:pt>
                <c:pt idx="529">
                  <c:v>0.56999900000000003</c:v>
                </c:pt>
                <c:pt idx="530">
                  <c:v>0.58307089999999995</c:v>
                </c:pt>
                <c:pt idx="531">
                  <c:v>0.57538800000000001</c:v>
                </c:pt>
                <c:pt idx="532">
                  <c:v>0.56741569999999997</c:v>
                </c:pt>
                <c:pt idx="533">
                  <c:v>0.57190200000000002</c:v>
                </c:pt>
                <c:pt idx="534">
                  <c:v>0.55754280000000001</c:v>
                </c:pt>
                <c:pt idx="535">
                  <c:v>0.55175160000000001</c:v>
                </c:pt>
                <c:pt idx="536">
                  <c:v>0.54953220000000003</c:v>
                </c:pt>
                <c:pt idx="537">
                  <c:v>0.57549209999999995</c:v>
                </c:pt>
                <c:pt idx="538">
                  <c:v>0.58790229999999999</c:v>
                </c:pt>
                <c:pt idx="539">
                  <c:v>0.57524980000000003</c:v>
                </c:pt>
                <c:pt idx="540">
                  <c:v>0.58858410000000005</c:v>
                </c:pt>
                <c:pt idx="541">
                  <c:v>0.57481349999999998</c:v>
                </c:pt>
                <c:pt idx="542">
                  <c:v>0.57019949999999997</c:v>
                </c:pt>
                <c:pt idx="543">
                  <c:v>0.56905919999999999</c:v>
                </c:pt>
                <c:pt idx="544">
                  <c:v>0.56634439999999997</c:v>
                </c:pt>
                <c:pt idx="545">
                  <c:v>0.55448070000000005</c:v>
                </c:pt>
                <c:pt idx="546">
                  <c:v>0.55292989999999997</c:v>
                </c:pt>
                <c:pt idx="547">
                  <c:v>0.57007229999999998</c:v>
                </c:pt>
                <c:pt idx="548">
                  <c:v>0.56799010000000005</c:v>
                </c:pt>
                <c:pt idx="549">
                  <c:v>0.58540329999999996</c:v>
                </c:pt>
                <c:pt idx="550">
                  <c:v>0.57785200000000003</c:v>
                </c:pt>
                <c:pt idx="551">
                  <c:v>0.57351379999999996</c:v>
                </c:pt>
                <c:pt idx="552">
                  <c:v>0.59109909999999999</c:v>
                </c:pt>
                <c:pt idx="553">
                  <c:v>0.58124560000000003</c:v>
                </c:pt>
                <c:pt idx="554">
                  <c:v>0.5738432</c:v>
                </c:pt>
                <c:pt idx="555">
                  <c:v>0.57177199999999995</c:v>
                </c:pt>
                <c:pt idx="556">
                  <c:v>0.58260259999999997</c:v>
                </c:pt>
                <c:pt idx="557">
                  <c:v>0.60233550000000002</c:v>
                </c:pt>
                <c:pt idx="558">
                  <c:v>0.59675100000000003</c:v>
                </c:pt>
                <c:pt idx="559">
                  <c:v>0.60483900000000002</c:v>
                </c:pt>
                <c:pt idx="560">
                  <c:v>0.59708240000000001</c:v>
                </c:pt>
                <c:pt idx="561">
                  <c:v>0.58115740000000005</c:v>
                </c:pt>
                <c:pt idx="562">
                  <c:v>0.58686110000000002</c:v>
                </c:pt>
                <c:pt idx="563">
                  <c:v>0.55207090000000003</c:v>
                </c:pt>
                <c:pt idx="564">
                  <c:v>0.53581959999999995</c:v>
                </c:pt>
                <c:pt idx="565">
                  <c:v>0.53374319999999997</c:v>
                </c:pt>
                <c:pt idx="566">
                  <c:v>0.5288931</c:v>
                </c:pt>
                <c:pt idx="567">
                  <c:v>0.52110020000000001</c:v>
                </c:pt>
                <c:pt idx="568">
                  <c:v>0.54958280000000004</c:v>
                </c:pt>
                <c:pt idx="569">
                  <c:v>0.55053600000000003</c:v>
                </c:pt>
                <c:pt idx="570">
                  <c:v>0.54426490000000005</c:v>
                </c:pt>
                <c:pt idx="571">
                  <c:v>0.53595009999999998</c:v>
                </c:pt>
                <c:pt idx="572">
                  <c:v>0.55132329999999996</c:v>
                </c:pt>
                <c:pt idx="573">
                  <c:v>0.53596659999999996</c:v>
                </c:pt>
                <c:pt idx="574">
                  <c:v>0.55478640000000001</c:v>
                </c:pt>
                <c:pt idx="575">
                  <c:v>0.55538430000000005</c:v>
                </c:pt>
                <c:pt idx="576">
                  <c:v>0.56471990000000005</c:v>
                </c:pt>
                <c:pt idx="577">
                  <c:v>0.59340170000000003</c:v>
                </c:pt>
                <c:pt idx="578">
                  <c:v>0.56350579999999995</c:v>
                </c:pt>
                <c:pt idx="579">
                  <c:v>0.60037280000000004</c:v>
                </c:pt>
                <c:pt idx="580">
                  <c:v>0.58387929999999999</c:v>
                </c:pt>
                <c:pt idx="581">
                  <c:v>0.59763149999999998</c:v>
                </c:pt>
                <c:pt idx="582">
                  <c:v>0.58859189999999995</c:v>
                </c:pt>
                <c:pt idx="583">
                  <c:v>0.59302619999999995</c:v>
                </c:pt>
                <c:pt idx="584">
                  <c:v>0.57420749999999998</c:v>
                </c:pt>
                <c:pt idx="585">
                  <c:v>0.58138160000000005</c:v>
                </c:pt>
                <c:pt idx="586">
                  <c:v>0.60979779999999995</c:v>
                </c:pt>
                <c:pt idx="587">
                  <c:v>0.61282159999999997</c:v>
                </c:pt>
                <c:pt idx="588">
                  <c:v>0.61226659999999999</c:v>
                </c:pt>
                <c:pt idx="589">
                  <c:v>0.62023450000000002</c:v>
                </c:pt>
                <c:pt idx="590">
                  <c:v>0.62760479999999996</c:v>
                </c:pt>
                <c:pt idx="591">
                  <c:v>0.62671790000000005</c:v>
                </c:pt>
                <c:pt idx="592">
                  <c:v>0.64496169999999997</c:v>
                </c:pt>
                <c:pt idx="593">
                  <c:v>0.64498999999999995</c:v>
                </c:pt>
                <c:pt idx="594">
                  <c:v>0.65044729999999995</c:v>
                </c:pt>
                <c:pt idx="595">
                  <c:v>0.64668079999999994</c:v>
                </c:pt>
                <c:pt idx="596">
                  <c:v>0.63658630000000005</c:v>
                </c:pt>
                <c:pt idx="597">
                  <c:v>0.62783710000000004</c:v>
                </c:pt>
                <c:pt idx="598">
                  <c:v>0.60437909999999995</c:v>
                </c:pt>
                <c:pt idx="599">
                  <c:v>0.60398620000000003</c:v>
                </c:pt>
                <c:pt idx="600">
                  <c:v>0.60251650000000001</c:v>
                </c:pt>
                <c:pt idx="601">
                  <c:v>0.61376310000000001</c:v>
                </c:pt>
                <c:pt idx="602">
                  <c:v>0.59919789999999995</c:v>
                </c:pt>
                <c:pt idx="603">
                  <c:v>0.59228099999999995</c:v>
                </c:pt>
                <c:pt idx="604">
                  <c:v>0.59853460000000003</c:v>
                </c:pt>
                <c:pt idx="605">
                  <c:v>0.59673010000000004</c:v>
                </c:pt>
                <c:pt idx="606">
                  <c:v>0.60701640000000001</c:v>
                </c:pt>
                <c:pt idx="607">
                  <c:v>0.60614219999999996</c:v>
                </c:pt>
                <c:pt idx="608">
                  <c:v>0.62168920000000005</c:v>
                </c:pt>
                <c:pt idx="609">
                  <c:v>0.61109999999999998</c:v>
                </c:pt>
                <c:pt idx="610">
                  <c:v>0.63065959999999999</c:v>
                </c:pt>
                <c:pt idx="611">
                  <c:v>0.62571869999999996</c:v>
                </c:pt>
                <c:pt idx="612">
                  <c:v>0.63349500000000003</c:v>
                </c:pt>
                <c:pt idx="613">
                  <c:v>0.65831550000000005</c:v>
                </c:pt>
                <c:pt idx="614">
                  <c:v>0.66087280000000004</c:v>
                </c:pt>
                <c:pt idx="615">
                  <c:v>0.64315109999999998</c:v>
                </c:pt>
                <c:pt idx="616">
                  <c:v>0.60778549999999998</c:v>
                </c:pt>
                <c:pt idx="617">
                  <c:v>0.61370499999999995</c:v>
                </c:pt>
                <c:pt idx="618">
                  <c:v>0.60853349999999995</c:v>
                </c:pt>
                <c:pt idx="619">
                  <c:v>0.62717489999999998</c:v>
                </c:pt>
                <c:pt idx="620">
                  <c:v>0.5971957</c:v>
                </c:pt>
                <c:pt idx="621">
                  <c:v>0.63568630000000004</c:v>
                </c:pt>
                <c:pt idx="622">
                  <c:v>0.64726189999999995</c:v>
                </c:pt>
                <c:pt idx="623">
                  <c:v>0.62647120000000001</c:v>
                </c:pt>
                <c:pt idx="624">
                  <c:v>0.63158970000000003</c:v>
                </c:pt>
                <c:pt idx="625">
                  <c:v>0.65337789999999996</c:v>
                </c:pt>
                <c:pt idx="626">
                  <c:v>0.61613289999999998</c:v>
                </c:pt>
                <c:pt idx="627">
                  <c:v>0.6397119</c:v>
                </c:pt>
                <c:pt idx="628">
                  <c:v>0.6094794</c:v>
                </c:pt>
                <c:pt idx="629">
                  <c:v>0.63028569999999995</c:v>
                </c:pt>
                <c:pt idx="630">
                  <c:v>0.65404530000000005</c:v>
                </c:pt>
                <c:pt idx="631">
                  <c:v>0.63319590000000003</c:v>
                </c:pt>
                <c:pt idx="632">
                  <c:v>0.64806280000000005</c:v>
                </c:pt>
                <c:pt idx="633">
                  <c:v>0.65426850000000003</c:v>
                </c:pt>
                <c:pt idx="634">
                  <c:v>0.63435299999999994</c:v>
                </c:pt>
                <c:pt idx="635">
                  <c:v>0.6085488</c:v>
                </c:pt>
                <c:pt idx="636">
                  <c:v>0.64061409999999996</c:v>
                </c:pt>
                <c:pt idx="637">
                  <c:v>0.64453760000000004</c:v>
                </c:pt>
                <c:pt idx="638">
                  <c:v>0.6181006</c:v>
                </c:pt>
                <c:pt idx="639">
                  <c:v>0.58192679999999997</c:v>
                </c:pt>
                <c:pt idx="640">
                  <c:v>0.55436640000000004</c:v>
                </c:pt>
                <c:pt idx="641">
                  <c:v>0.57091840000000005</c:v>
                </c:pt>
                <c:pt idx="642">
                  <c:v>0.58652939999999998</c:v>
                </c:pt>
                <c:pt idx="643">
                  <c:v>0.56565549999999998</c:v>
                </c:pt>
                <c:pt idx="644">
                  <c:v>0.57003380000000003</c:v>
                </c:pt>
                <c:pt idx="645">
                  <c:v>0.54024850000000002</c:v>
                </c:pt>
                <c:pt idx="646">
                  <c:v>0.53608500000000003</c:v>
                </c:pt>
                <c:pt idx="647">
                  <c:v>0.48899189999999998</c:v>
                </c:pt>
                <c:pt idx="648">
                  <c:v>0.50931070000000001</c:v>
                </c:pt>
                <c:pt idx="649">
                  <c:v>0.53433410000000003</c:v>
                </c:pt>
                <c:pt idx="650">
                  <c:v>0.51711879999999999</c:v>
                </c:pt>
                <c:pt idx="651">
                  <c:v>0.52857770000000004</c:v>
                </c:pt>
                <c:pt idx="652">
                  <c:v>0.54691120000000004</c:v>
                </c:pt>
                <c:pt idx="653">
                  <c:v>0.53568039999999995</c:v>
                </c:pt>
                <c:pt idx="654">
                  <c:v>0.53887359999999995</c:v>
                </c:pt>
                <c:pt idx="655">
                  <c:v>0.56036629999999998</c:v>
                </c:pt>
                <c:pt idx="656">
                  <c:v>0.57115450000000001</c:v>
                </c:pt>
                <c:pt idx="657">
                  <c:v>0.54132950000000002</c:v>
                </c:pt>
                <c:pt idx="658">
                  <c:v>2.4495331999999999</c:v>
                </c:pt>
                <c:pt idx="659">
                  <c:v>0.56799219999999995</c:v>
                </c:pt>
                <c:pt idx="660">
                  <c:v>2.4563141000000002</c:v>
                </c:pt>
                <c:pt idx="661">
                  <c:v>0.58739059999999998</c:v>
                </c:pt>
                <c:pt idx="662">
                  <c:v>0.58576689999999998</c:v>
                </c:pt>
                <c:pt idx="663">
                  <c:v>0.61747799999999997</c:v>
                </c:pt>
                <c:pt idx="664">
                  <c:v>0.59285840000000001</c:v>
                </c:pt>
                <c:pt idx="665">
                  <c:v>0.61155839999999995</c:v>
                </c:pt>
                <c:pt idx="666">
                  <c:v>0.61248800000000003</c:v>
                </c:pt>
                <c:pt idx="667">
                  <c:v>0.59139470000000005</c:v>
                </c:pt>
                <c:pt idx="668">
                  <c:v>0.58257720000000002</c:v>
                </c:pt>
                <c:pt idx="669">
                  <c:v>0.57855829999999997</c:v>
                </c:pt>
                <c:pt idx="670">
                  <c:v>0.59090500000000001</c:v>
                </c:pt>
                <c:pt idx="671">
                  <c:v>0.5694342</c:v>
                </c:pt>
                <c:pt idx="672">
                  <c:v>0.54739669999999996</c:v>
                </c:pt>
                <c:pt idx="673">
                  <c:v>0.54413100000000003</c:v>
                </c:pt>
                <c:pt idx="674">
                  <c:v>0.55616929999999998</c:v>
                </c:pt>
                <c:pt idx="675">
                  <c:v>0.54935509999999999</c:v>
                </c:pt>
                <c:pt idx="676">
                  <c:v>0.57753750000000004</c:v>
                </c:pt>
                <c:pt idx="677">
                  <c:v>0.59271689999999999</c:v>
                </c:pt>
                <c:pt idx="678">
                  <c:v>0.57307370000000002</c:v>
                </c:pt>
                <c:pt idx="679">
                  <c:v>0.58685980000000004</c:v>
                </c:pt>
                <c:pt idx="680">
                  <c:v>0.5849704</c:v>
                </c:pt>
                <c:pt idx="681">
                  <c:v>0.60851860000000002</c:v>
                </c:pt>
                <c:pt idx="682">
                  <c:v>0.60910410000000004</c:v>
                </c:pt>
                <c:pt idx="683">
                  <c:v>0.6229095</c:v>
                </c:pt>
                <c:pt idx="684">
                  <c:v>0.60605290000000001</c:v>
                </c:pt>
                <c:pt idx="685">
                  <c:v>0.5957886</c:v>
                </c:pt>
                <c:pt idx="686">
                  <c:v>0.62402150000000001</c:v>
                </c:pt>
                <c:pt idx="687">
                  <c:v>0.60002469999999997</c:v>
                </c:pt>
                <c:pt idx="688">
                  <c:v>0.57448750000000004</c:v>
                </c:pt>
                <c:pt idx="689">
                  <c:v>0.56410839999999995</c:v>
                </c:pt>
                <c:pt idx="690">
                  <c:v>2.4689901000000001</c:v>
                </c:pt>
                <c:pt idx="691">
                  <c:v>2.4548838000000002</c:v>
                </c:pt>
                <c:pt idx="692">
                  <c:v>2.4520143999999999</c:v>
                </c:pt>
                <c:pt idx="693">
                  <c:v>0.56805609999999995</c:v>
                </c:pt>
                <c:pt idx="694">
                  <c:v>0.56957570000000002</c:v>
                </c:pt>
                <c:pt idx="695">
                  <c:v>0.55285150000000005</c:v>
                </c:pt>
                <c:pt idx="696">
                  <c:v>0.55184999999999995</c:v>
                </c:pt>
                <c:pt idx="697">
                  <c:v>0.56765200000000005</c:v>
                </c:pt>
                <c:pt idx="698">
                  <c:v>2.4285831</c:v>
                </c:pt>
                <c:pt idx="699">
                  <c:v>0.59349969999999996</c:v>
                </c:pt>
                <c:pt idx="700">
                  <c:v>0.60984890000000003</c:v>
                </c:pt>
                <c:pt idx="701">
                  <c:v>0.64741979999999999</c:v>
                </c:pt>
                <c:pt idx="702">
                  <c:v>0.63113699999999995</c:v>
                </c:pt>
                <c:pt idx="703">
                  <c:v>0.62262220000000001</c:v>
                </c:pt>
                <c:pt idx="704">
                  <c:v>0.62304559999999998</c:v>
                </c:pt>
                <c:pt idx="705">
                  <c:v>2.3838029000000001</c:v>
                </c:pt>
                <c:pt idx="706">
                  <c:v>0.62544849999999996</c:v>
                </c:pt>
                <c:pt idx="707">
                  <c:v>0.63216700000000003</c:v>
                </c:pt>
                <c:pt idx="708">
                  <c:v>0.64765910000000004</c:v>
                </c:pt>
                <c:pt idx="709">
                  <c:v>0.62751400000000002</c:v>
                </c:pt>
                <c:pt idx="710">
                  <c:v>0.64572390000000002</c:v>
                </c:pt>
                <c:pt idx="711">
                  <c:v>0.65196639999999995</c:v>
                </c:pt>
                <c:pt idx="712">
                  <c:v>0.64211090000000004</c:v>
                </c:pt>
                <c:pt idx="713">
                  <c:v>2.3880346000000001</c:v>
                </c:pt>
                <c:pt idx="714">
                  <c:v>0.6924633</c:v>
                </c:pt>
                <c:pt idx="715">
                  <c:v>0.69968390000000003</c:v>
                </c:pt>
                <c:pt idx="716">
                  <c:v>2.4008970000000001</c:v>
                </c:pt>
                <c:pt idx="717">
                  <c:v>2.3745596</c:v>
                </c:pt>
                <c:pt idx="718">
                  <c:v>0.7228234</c:v>
                </c:pt>
                <c:pt idx="719">
                  <c:v>0.73171010000000003</c:v>
                </c:pt>
                <c:pt idx="720">
                  <c:v>2.3640039000000002</c:v>
                </c:pt>
                <c:pt idx="721">
                  <c:v>0.71716000000000002</c:v>
                </c:pt>
                <c:pt idx="722">
                  <c:v>2.3917592000000001</c:v>
                </c:pt>
                <c:pt idx="723">
                  <c:v>0.75023790000000001</c:v>
                </c:pt>
                <c:pt idx="724">
                  <c:v>2.3754647000000002</c:v>
                </c:pt>
                <c:pt idx="725">
                  <c:v>2.3853507</c:v>
                </c:pt>
                <c:pt idx="726">
                  <c:v>0.72963080000000002</c:v>
                </c:pt>
                <c:pt idx="727">
                  <c:v>0.72461209999999998</c:v>
                </c:pt>
                <c:pt idx="728">
                  <c:v>0.73238150000000002</c:v>
                </c:pt>
                <c:pt idx="729">
                  <c:v>0.71347360000000004</c:v>
                </c:pt>
                <c:pt idx="730">
                  <c:v>0.71826820000000002</c:v>
                </c:pt>
                <c:pt idx="731">
                  <c:v>0.7269137</c:v>
                </c:pt>
                <c:pt idx="732">
                  <c:v>0.72177950000000002</c:v>
                </c:pt>
                <c:pt idx="733">
                  <c:v>0.71916619999999998</c:v>
                </c:pt>
                <c:pt idx="734">
                  <c:v>0.70755800000000002</c:v>
                </c:pt>
                <c:pt idx="735">
                  <c:v>0.69174119999999995</c:v>
                </c:pt>
                <c:pt idx="736">
                  <c:v>0.70632379999999995</c:v>
                </c:pt>
                <c:pt idx="737">
                  <c:v>0.67942259999999999</c:v>
                </c:pt>
                <c:pt idx="738">
                  <c:v>0.68011549999999998</c:v>
                </c:pt>
                <c:pt idx="739">
                  <c:v>0.69509710000000002</c:v>
                </c:pt>
                <c:pt idx="740">
                  <c:v>0.69376170000000004</c:v>
                </c:pt>
                <c:pt idx="741">
                  <c:v>0.66288519999999995</c:v>
                </c:pt>
                <c:pt idx="742">
                  <c:v>0.66161300000000001</c:v>
                </c:pt>
                <c:pt idx="743">
                  <c:v>0.65040030000000004</c:v>
                </c:pt>
                <c:pt idx="744">
                  <c:v>0.66601869999999996</c:v>
                </c:pt>
                <c:pt idx="745">
                  <c:v>0.68522209999999995</c:v>
                </c:pt>
                <c:pt idx="746">
                  <c:v>0.67041119999999998</c:v>
                </c:pt>
                <c:pt idx="747">
                  <c:v>0.67380850000000003</c:v>
                </c:pt>
                <c:pt idx="748">
                  <c:v>0.67994469999999996</c:v>
                </c:pt>
                <c:pt idx="749">
                  <c:v>0.66390479999999996</c:v>
                </c:pt>
                <c:pt idx="750">
                  <c:v>0.69356680000000004</c:v>
                </c:pt>
                <c:pt idx="751">
                  <c:v>0.66947509999999999</c:v>
                </c:pt>
                <c:pt idx="752">
                  <c:v>0.65193869999999998</c:v>
                </c:pt>
                <c:pt idx="753">
                  <c:v>0.65909770000000001</c:v>
                </c:pt>
                <c:pt idx="754">
                  <c:v>0.66564650000000003</c:v>
                </c:pt>
                <c:pt idx="755">
                  <c:v>0.72098569999999995</c:v>
                </c:pt>
                <c:pt idx="756">
                  <c:v>0.72887650000000004</c:v>
                </c:pt>
                <c:pt idx="757">
                  <c:v>0.77390570000000003</c:v>
                </c:pt>
                <c:pt idx="758">
                  <c:v>0.70974139999999997</c:v>
                </c:pt>
                <c:pt idx="759">
                  <c:v>0.75910789999999995</c:v>
                </c:pt>
                <c:pt idx="760">
                  <c:v>0.72965650000000004</c:v>
                </c:pt>
                <c:pt idx="761">
                  <c:v>0.74515520000000002</c:v>
                </c:pt>
                <c:pt idx="762">
                  <c:v>0.72617469999999995</c:v>
                </c:pt>
                <c:pt idx="763">
                  <c:v>0.72089259999999999</c:v>
                </c:pt>
                <c:pt idx="764">
                  <c:v>0.74106340000000004</c:v>
                </c:pt>
                <c:pt idx="765">
                  <c:v>0.7539785</c:v>
                </c:pt>
                <c:pt idx="766">
                  <c:v>0.73975860000000004</c:v>
                </c:pt>
                <c:pt idx="767">
                  <c:v>0.72514440000000002</c:v>
                </c:pt>
                <c:pt idx="768">
                  <c:v>0.72310609999999997</c:v>
                </c:pt>
                <c:pt idx="769">
                  <c:v>0.73201309999999997</c:v>
                </c:pt>
                <c:pt idx="770">
                  <c:v>0.74210659999999995</c:v>
                </c:pt>
                <c:pt idx="771">
                  <c:v>0.72511239999999999</c:v>
                </c:pt>
                <c:pt idx="772">
                  <c:v>0.7360215</c:v>
                </c:pt>
                <c:pt idx="773">
                  <c:v>0.72627359999999996</c:v>
                </c:pt>
                <c:pt idx="774">
                  <c:v>0.71638179999999996</c:v>
                </c:pt>
                <c:pt idx="775">
                  <c:v>0.7304929</c:v>
                </c:pt>
                <c:pt idx="776">
                  <c:v>0.73316009999999998</c:v>
                </c:pt>
                <c:pt idx="777">
                  <c:v>0.73943369999999997</c:v>
                </c:pt>
                <c:pt idx="778">
                  <c:v>0.75999839999999996</c:v>
                </c:pt>
                <c:pt idx="779">
                  <c:v>0.77489169999999996</c:v>
                </c:pt>
                <c:pt idx="780">
                  <c:v>0.7390719</c:v>
                </c:pt>
                <c:pt idx="781">
                  <c:v>0.74973590000000001</c:v>
                </c:pt>
                <c:pt idx="782">
                  <c:v>0.73457439999999996</c:v>
                </c:pt>
                <c:pt idx="783">
                  <c:v>0.73821270000000005</c:v>
                </c:pt>
                <c:pt idx="784">
                  <c:v>0.74836740000000002</c:v>
                </c:pt>
                <c:pt idx="785">
                  <c:v>0.75647220000000004</c:v>
                </c:pt>
                <c:pt idx="786">
                  <c:v>0.71085620000000005</c:v>
                </c:pt>
                <c:pt idx="787">
                  <c:v>0.75843700000000003</c:v>
                </c:pt>
                <c:pt idx="788">
                  <c:v>0.72733389999999998</c:v>
                </c:pt>
                <c:pt idx="789">
                  <c:v>0.741815</c:v>
                </c:pt>
                <c:pt idx="790">
                  <c:v>0.73781200000000002</c:v>
                </c:pt>
                <c:pt idx="791">
                  <c:v>0.74527189999999999</c:v>
                </c:pt>
                <c:pt idx="792">
                  <c:v>0.73342580000000002</c:v>
                </c:pt>
                <c:pt idx="793">
                  <c:v>0.76766380000000001</c:v>
                </c:pt>
                <c:pt idx="794">
                  <c:v>0.78925840000000003</c:v>
                </c:pt>
                <c:pt idx="795">
                  <c:v>0.76688730000000005</c:v>
                </c:pt>
                <c:pt idx="796">
                  <c:v>0.77285769999999998</c:v>
                </c:pt>
                <c:pt idx="797">
                  <c:v>0.81400530000000004</c:v>
                </c:pt>
                <c:pt idx="798">
                  <c:v>0.80296369999999995</c:v>
                </c:pt>
                <c:pt idx="799">
                  <c:v>0.79900269999999995</c:v>
                </c:pt>
                <c:pt idx="800">
                  <c:v>0.80212340000000004</c:v>
                </c:pt>
                <c:pt idx="801">
                  <c:v>0.77708489999999997</c:v>
                </c:pt>
                <c:pt idx="802">
                  <c:v>0.79994140000000002</c:v>
                </c:pt>
                <c:pt idx="803">
                  <c:v>0.79352330000000004</c:v>
                </c:pt>
                <c:pt idx="804">
                  <c:v>0.77765450000000003</c:v>
                </c:pt>
                <c:pt idx="805">
                  <c:v>0.75500330000000004</c:v>
                </c:pt>
                <c:pt idx="806">
                  <c:v>0.76189490000000004</c:v>
                </c:pt>
                <c:pt idx="807">
                  <c:v>0.77141769999999998</c:v>
                </c:pt>
                <c:pt idx="808">
                  <c:v>0.79303959999999996</c:v>
                </c:pt>
                <c:pt idx="809">
                  <c:v>0.78784469999999995</c:v>
                </c:pt>
                <c:pt idx="810">
                  <c:v>0.75463340000000001</c:v>
                </c:pt>
                <c:pt idx="811">
                  <c:v>0.76616709999999999</c:v>
                </c:pt>
                <c:pt idx="812">
                  <c:v>0.76342849999999995</c:v>
                </c:pt>
                <c:pt idx="813">
                  <c:v>0.74010100000000001</c:v>
                </c:pt>
                <c:pt idx="814">
                  <c:v>0.75864209999999999</c:v>
                </c:pt>
                <c:pt idx="815">
                  <c:v>0.76998900000000003</c:v>
                </c:pt>
                <c:pt idx="816">
                  <c:v>0.79194719999999996</c:v>
                </c:pt>
                <c:pt idx="817">
                  <c:v>0.80199350000000003</c:v>
                </c:pt>
                <c:pt idx="818">
                  <c:v>0.82123979999999996</c:v>
                </c:pt>
                <c:pt idx="819">
                  <c:v>0.82820439999999995</c:v>
                </c:pt>
                <c:pt idx="820">
                  <c:v>0.81219920000000001</c:v>
                </c:pt>
                <c:pt idx="821">
                  <c:v>0.83952839999999995</c:v>
                </c:pt>
                <c:pt idx="822">
                  <c:v>0.85778799999999999</c:v>
                </c:pt>
                <c:pt idx="823">
                  <c:v>0.85229379999999999</c:v>
                </c:pt>
                <c:pt idx="824">
                  <c:v>0.87509809999999999</c:v>
                </c:pt>
                <c:pt idx="825">
                  <c:v>0.88124130000000001</c:v>
                </c:pt>
                <c:pt idx="826">
                  <c:v>0.88576429999999995</c:v>
                </c:pt>
                <c:pt idx="827">
                  <c:v>0.86327419999999999</c:v>
                </c:pt>
                <c:pt idx="828">
                  <c:v>0.8851097</c:v>
                </c:pt>
                <c:pt idx="829">
                  <c:v>0.85461259999999994</c:v>
                </c:pt>
                <c:pt idx="830">
                  <c:v>0.83107109999999995</c:v>
                </c:pt>
                <c:pt idx="831">
                  <c:v>0.84880610000000001</c:v>
                </c:pt>
                <c:pt idx="832">
                  <c:v>0.85238080000000005</c:v>
                </c:pt>
                <c:pt idx="833">
                  <c:v>0.86127710000000002</c:v>
                </c:pt>
                <c:pt idx="834">
                  <c:v>0.89371020000000001</c:v>
                </c:pt>
                <c:pt idx="835">
                  <c:v>0.88525889999999996</c:v>
                </c:pt>
                <c:pt idx="836">
                  <c:v>0.86793359999999997</c:v>
                </c:pt>
                <c:pt idx="837">
                  <c:v>0.87408079999999999</c:v>
                </c:pt>
                <c:pt idx="838">
                  <c:v>0.86946659999999998</c:v>
                </c:pt>
                <c:pt idx="839">
                  <c:v>0.84926500000000005</c:v>
                </c:pt>
                <c:pt idx="840">
                  <c:v>0.85508510000000004</c:v>
                </c:pt>
                <c:pt idx="841">
                  <c:v>0.85731619999999997</c:v>
                </c:pt>
                <c:pt idx="842">
                  <c:v>0.88673760000000001</c:v>
                </c:pt>
                <c:pt idx="843">
                  <c:v>0.86367939999999999</c:v>
                </c:pt>
                <c:pt idx="844">
                  <c:v>0.8410339</c:v>
                </c:pt>
                <c:pt idx="845">
                  <c:v>0.82617260000000003</c:v>
                </c:pt>
                <c:pt idx="846">
                  <c:v>0.84477849999999999</c:v>
                </c:pt>
                <c:pt idx="847">
                  <c:v>0.84168240000000005</c:v>
                </c:pt>
                <c:pt idx="848">
                  <c:v>0.84177380000000002</c:v>
                </c:pt>
                <c:pt idx="849">
                  <c:v>0.83685520000000002</c:v>
                </c:pt>
                <c:pt idx="850">
                  <c:v>0.83063750000000003</c:v>
                </c:pt>
                <c:pt idx="851">
                  <c:v>0.85441350000000005</c:v>
                </c:pt>
                <c:pt idx="852">
                  <c:v>0.84249560000000001</c:v>
                </c:pt>
                <c:pt idx="853">
                  <c:v>0.85202979999999995</c:v>
                </c:pt>
                <c:pt idx="854">
                  <c:v>0.84684539999999997</c:v>
                </c:pt>
                <c:pt idx="855">
                  <c:v>0.8541512</c:v>
                </c:pt>
                <c:pt idx="856">
                  <c:v>0.82378640000000003</c:v>
                </c:pt>
                <c:pt idx="857">
                  <c:v>0.830098</c:v>
                </c:pt>
                <c:pt idx="858">
                  <c:v>0.81845909999999999</c:v>
                </c:pt>
                <c:pt idx="859">
                  <c:v>0.82481919999999997</c:v>
                </c:pt>
                <c:pt idx="860">
                  <c:v>0.8036295</c:v>
                </c:pt>
                <c:pt idx="861">
                  <c:v>0.83257300000000001</c:v>
                </c:pt>
                <c:pt idx="862">
                  <c:v>0.84071689999999999</c:v>
                </c:pt>
                <c:pt idx="863">
                  <c:v>0.80654440000000005</c:v>
                </c:pt>
                <c:pt idx="864">
                  <c:v>0.78976049999999998</c:v>
                </c:pt>
                <c:pt idx="865">
                  <c:v>0.76997669999999996</c:v>
                </c:pt>
                <c:pt idx="866">
                  <c:v>0.76524490000000001</c:v>
                </c:pt>
                <c:pt idx="867">
                  <c:v>0.78348759999999995</c:v>
                </c:pt>
                <c:pt idx="868">
                  <c:v>0.78944110000000001</c:v>
                </c:pt>
                <c:pt idx="869">
                  <c:v>0.78108770000000005</c:v>
                </c:pt>
                <c:pt idx="870">
                  <c:v>0.77199870000000004</c:v>
                </c:pt>
                <c:pt idx="871">
                  <c:v>0.80715630000000005</c:v>
                </c:pt>
                <c:pt idx="872">
                  <c:v>0.80013959999999995</c:v>
                </c:pt>
                <c:pt idx="873">
                  <c:v>0.76959</c:v>
                </c:pt>
                <c:pt idx="874">
                  <c:v>0.76142460000000001</c:v>
                </c:pt>
                <c:pt idx="875">
                  <c:v>0.77469710000000003</c:v>
                </c:pt>
                <c:pt idx="876">
                  <c:v>0.80457800000000002</c:v>
                </c:pt>
                <c:pt idx="877">
                  <c:v>0.80661159999999998</c:v>
                </c:pt>
                <c:pt idx="878">
                  <c:v>0.81073119999999999</c:v>
                </c:pt>
                <c:pt idx="879">
                  <c:v>0.78647429999999996</c:v>
                </c:pt>
                <c:pt idx="880">
                  <c:v>0.79301359999999999</c:v>
                </c:pt>
                <c:pt idx="881">
                  <c:v>0.79464690000000004</c:v>
                </c:pt>
                <c:pt idx="882">
                  <c:v>0.80069109999999999</c:v>
                </c:pt>
                <c:pt idx="883">
                  <c:v>0.76804919999999999</c:v>
                </c:pt>
                <c:pt idx="884">
                  <c:v>0.76606510000000005</c:v>
                </c:pt>
                <c:pt idx="885">
                  <c:v>0.77041850000000001</c:v>
                </c:pt>
                <c:pt idx="886">
                  <c:v>0.7813795</c:v>
                </c:pt>
                <c:pt idx="887">
                  <c:v>0.79002360000000005</c:v>
                </c:pt>
                <c:pt idx="888">
                  <c:v>0.82546929999999996</c:v>
                </c:pt>
                <c:pt idx="889">
                  <c:v>0.82339150000000005</c:v>
                </c:pt>
                <c:pt idx="890">
                  <c:v>2.5787301</c:v>
                </c:pt>
                <c:pt idx="891">
                  <c:v>0.82610479999999997</c:v>
                </c:pt>
                <c:pt idx="892">
                  <c:v>0.82058989999999998</c:v>
                </c:pt>
                <c:pt idx="893">
                  <c:v>0.84814599999999996</c:v>
                </c:pt>
                <c:pt idx="894">
                  <c:v>0.85246359999999999</c:v>
                </c:pt>
                <c:pt idx="895">
                  <c:v>0.85230689999999998</c:v>
                </c:pt>
                <c:pt idx="896">
                  <c:v>0.84346880000000002</c:v>
                </c:pt>
                <c:pt idx="897">
                  <c:v>0.83559380000000005</c:v>
                </c:pt>
                <c:pt idx="898">
                  <c:v>0.8378333</c:v>
                </c:pt>
                <c:pt idx="899">
                  <c:v>0.8228915</c:v>
                </c:pt>
                <c:pt idx="900">
                  <c:v>0.81219600000000003</c:v>
                </c:pt>
                <c:pt idx="901">
                  <c:v>0.81424059999999998</c:v>
                </c:pt>
                <c:pt idx="902">
                  <c:v>0.83572199999999996</c:v>
                </c:pt>
                <c:pt idx="903">
                  <c:v>0.84830019999999995</c:v>
                </c:pt>
                <c:pt idx="904">
                  <c:v>0.83254450000000002</c:v>
                </c:pt>
                <c:pt idx="905">
                  <c:v>0.81940299999999999</c:v>
                </c:pt>
                <c:pt idx="906">
                  <c:v>0.82650760000000001</c:v>
                </c:pt>
                <c:pt idx="907">
                  <c:v>0.81960409999999995</c:v>
                </c:pt>
                <c:pt idx="908">
                  <c:v>0.81988970000000005</c:v>
                </c:pt>
                <c:pt idx="909">
                  <c:v>0.81344260000000002</c:v>
                </c:pt>
                <c:pt idx="910">
                  <c:v>0.80434819999999996</c:v>
                </c:pt>
                <c:pt idx="911">
                  <c:v>0.82775739999999998</c:v>
                </c:pt>
                <c:pt idx="912">
                  <c:v>0.81755610000000001</c:v>
                </c:pt>
                <c:pt idx="913">
                  <c:v>0.80962690000000004</c:v>
                </c:pt>
                <c:pt idx="914">
                  <c:v>0.81754499999999997</c:v>
                </c:pt>
                <c:pt idx="915">
                  <c:v>0.81062769999999995</c:v>
                </c:pt>
                <c:pt idx="916">
                  <c:v>0.79540500000000003</c:v>
                </c:pt>
                <c:pt idx="917">
                  <c:v>0.81162480000000004</c:v>
                </c:pt>
                <c:pt idx="918">
                  <c:v>0.83380080000000001</c:v>
                </c:pt>
                <c:pt idx="919">
                  <c:v>0.81099589999999999</c:v>
                </c:pt>
                <c:pt idx="920">
                  <c:v>0.83657349999999997</c:v>
                </c:pt>
                <c:pt idx="921">
                  <c:v>0.83579060000000005</c:v>
                </c:pt>
                <c:pt idx="922">
                  <c:v>0.83126259999999996</c:v>
                </c:pt>
                <c:pt idx="923">
                  <c:v>0.82241489999999995</c:v>
                </c:pt>
                <c:pt idx="924">
                  <c:v>0.81787790000000005</c:v>
                </c:pt>
                <c:pt idx="925">
                  <c:v>0.82424299999999995</c:v>
                </c:pt>
                <c:pt idx="926">
                  <c:v>0.83669879999999996</c:v>
                </c:pt>
                <c:pt idx="927">
                  <c:v>0.85210269999999999</c:v>
                </c:pt>
                <c:pt idx="928">
                  <c:v>0.8565083</c:v>
                </c:pt>
                <c:pt idx="929">
                  <c:v>0.84816619999999998</c:v>
                </c:pt>
                <c:pt idx="930">
                  <c:v>0.85349269999999999</c:v>
                </c:pt>
                <c:pt idx="931">
                  <c:v>0.83915479999999998</c:v>
                </c:pt>
                <c:pt idx="932">
                  <c:v>0.84922319999999996</c:v>
                </c:pt>
                <c:pt idx="933">
                  <c:v>0.84126190000000001</c:v>
                </c:pt>
                <c:pt idx="934">
                  <c:v>2.4439362999999998</c:v>
                </c:pt>
                <c:pt idx="935">
                  <c:v>2.4344578000000001</c:v>
                </c:pt>
                <c:pt idx="936">
                  <c:v>0.83227390000000001</c:v>
                </c:pt>
                <c:pt idx="937">
                  <c:v>0.8596511</c:v>
                </c:pt>
                <c:pt idx="938">
                  <c:v>0.84948330000000005</c:v>
                </c:pt>
                <c:pt idx="939">
                  <c:v>0.82609030000000006</c:v>
                </c:pt>
                <c:pt idx="940">
                  <c:v>0.82319059999999999</c:v>
                </c:pt>
                <c:pt idx="941">
                  <c:v>0.82286630000000005</c:v>
                </c:pt>
                <c:pt idx="942">
                  <c:v>0.85001720000000003</c:v>
                </c:pt>
                <c:pt idx="943">
                  <c:v>2.4112740000000001</c:v>
                </c:pt>
                <c:pt idx="944">
                  <c:v>0.83307229999999999</c:v>
                </c:pt>
                <c:pt idx="945">
                  <c:v>0.84004869999999998</c:v>
                </c:pt>
                <c:pt idx="946">
                  <c:v>0.82948049999999995</c:v>
                </c:pt>
                <c:pt idx="947">
                  <c:v>0.82730349999999997</c:v>
                </c:pt>
                <c:pt idx="948">
                  <c:v>0.85650959999999998</c:v>
                </c:pt>
                <c:pt idx="949">
                  <c:v>0.85613439999999996</c:v>
                </c:pt>
                <c:pt idx="950">
                  <c:v>0.87585869999999999</c:v>
                </c:pt>
                <c:pt idx="951">
                  <c:v>0.85955859999999995</c:v>
                </c:pt>
                <c:pt idx="952">
                  <c:v>0.84306680000000001</c:v>
                </c:pt>
                <c:pt idx="953">
                  <c:v>2.4125605000000001</c:v>
                </c:pt>
                <c:pt idx="954">
                  <c:v>2.4024355000000002</c:v>
                </c:pt>
                <c:pt idx="955">
                  <c:v>2.3590217</c:v>
                </c:pt>
                <c:pt idx="956">
                  <c:v>2.3461549000000002</c:v>
                </c:pt>
                <c:pt idx="957">
                  <c:v>2.3732467000000002</c:v>
                </c:pt>
                <c:pt idx="958">
                  <c:v>2.3505373000000001</c:v>
                </c:pt>
                <c:pt idx="959">
                  <c:v>2.3986559000000001</c:v>
                </c:pt>
                <c:pt idx="960">
                  <c:v>2.4004892999999998</c:v>
                </c:pt>
                <c:pt idx="961">
                  <c:v>2.4107761000000001</c:v>
                </c:pt>
                <c:pt idx="962">
                  <c:v>2.4188236999999999</c:v>
                </c:pt>
                <c:pt idx="963">
                  <c:v>2.4465430000000001</c:v>
                </c:pt>
                <c:pt idx="964">
                  <c:v>2.4465685000000001</c:v>
                </c:pt>
                <c:pt idx="965">
                  <c:v>2.4524338000000001</c:v>
                </c:pt>
                <c:pt idx="966">
                  <c:v>2.4090874000000002</c:v>
                </c:pt>
                <c:pt idx="967">
                  <c:v>2.3789296000000002</c:v>
                </c:pt>
                <c:pt idx="968">
                  <c:v>2.3912057999999998</c:v>
                </c:pt>
                <c:pt idx="969">
                  <c:v>2.4269406999999998</c:v>
                </c:pt>
                <c:pt idx="970">
                  <c:v>2.4317726999999998</c:v>
                </c:pt>
                <c:pt idx="971">
                  <c:v>2.4370596</c:v>
                </c:pt>
                <c:pt idx="972">
                  <c:v>2.4542942000000001</c:v>
                </c:pt>
                <c:pt idx="973">
                  <c:v>2.4738080999999998</c:v>
                </c:pt>
                <c:pt idx="974">
                  <c:v>2.4494150000000001</c:v>
                </c:pt>
                <c:pt idx="975">
                  <c:v>2.4513912000000002</c:v>
                </c:pt>
                <c:pt idx="976">
                  <c:v>2.4545051999999998</c:v>
                </c:pt>
                <c:pt idx="977">
                  <c:v>2.4478171</c:v>
                </c:pt>
                <c:pt idx="978">
                  <c:v>2.4448094</c:v>
                </c:pt>
                <c:pt idx="979">
                  <c:v>2.4364181</c:v>
                </c:pt>
                <c:pt idx="980">
                  <c:v>2.4607000000000001</c:v>
                </c:pt>
                <c:pt idx="981">
                  <c:v>2.4548158999999998</c:v>
                </c:pt>
                <c:pt idx="982">
                  <c:v>2.4609152999999999</c:v>
                </c:pt>
                <c:pt idx="983">
                  <c:v>2.4309324999999999</c:v>
                </c:pt>
                <c:pt idx="984">
                  <c:v>2.4050039999999999</c:v>
                </c:pt>
                <c:pt idx="985">
                  <c:v>2.4077654000000002</c:v>
                </c:pt>
                <c:pt idx="986">
                  <c:v>2.3825585999999999</c:v>
                </c:pt>
                <c:pt idx="987">
                  <c:v>2.4340980000000001</c:v>
                </c:pt>
                <c:pt idx="988">
                  <c:v>2.4277129</c:v>
                </c:pt>
                <c:pt idx="989">
                  <c:v>2.4305211999999998</c:v>
                </c:pt>
                <c:pt idx="990">
                  <c:v>2.4462554000000001</c:v>
                </c:pt>
                <c:pt idx="991">
                  <c:v>2.4327219000000002</c:v>
                </c:pt>
                <c:pt idx="992">
                  <c:v>2.4249852000000001</c:v>
                </c:pt>
                <c:pt idx="993">
                  <c:v>2.4413648000000001</c:v>
                </c:pt>
                <c:pt idx="994">
                  <c:v>2.4067302000000002</c:v>
                </c:pt>
                <c:pt idx="995">
                  <c:v>2.4437400999999999</c:v>
                </c:pt>
                <c:pt idx="996">
                  <c:v>2.3920536000000001</c:v>
                </c:pt>
                <c:pt idx="997">
                  <c:v>2.4229824999999998</c:v>
                </c:pt>
                <c:pt idx="998">
                  <c:v>2.3985782000000002</c:v>
                </c:pt>
                <c:pt idx="999">
                  <c:v>2.4075788999999999</c:v>
                </c:pt>
                <c:pt idx="1000">
                  <c:v>2.4172075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D-4A4E-B3C1-3FF0E033F770}"/>
            </c:ext>
          </c:extLst>
        </c:ser>
        <c:ser>
          <c:idx val="2"/>
          <c:order val="2"/>
          <c:tx>
            <c:strRef>
              <c:f>rmsd!$E$1</c:f>
              <c:strCache>
                <c:ptCount val="1"/>
                <c:pt idx="0">
                  <c:v>EINeDyn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rmsd!$B$2:$B$1002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rmsd!$E$2:$E$1002</c:f>
              <c:numCache>
                <c:formatCode>General</c:formatCode>
                <c:ptCount val="1001"/>
                <c:pt idx="0">
                  <c:v>5.0672E-3</c:v>
                </c:pt>
                <c:pt idx="1">
                  <c:v>0.1076534</c:v>
                </c:pt>
                <c:pt idx="2">
                  <c:v>0.1284023</c:v>
                </c:pt>
                <c:pt idx="3">
                  <c:v>0.1465022</c:v>
                </c:pt>
                <c:pt idx="4">
                  <c:v>0.15391340000000001</c:v>
                </c:pt>
                <c:pt idx="5">
                  <c:v>0.1620144</c:v>
                </c:pt>
                <c:pt idx="6">
                  <c:v>0.16234090000000001</c:v>
                </c:pt>
                <c:pt idx="7">
                  <c:v>0.1512018</c:v>
                </c:pt>
                <c:pt idx="8">
                  <c:v>0.18144579999999999</c:v>
                </c:pt>
                <c:pt idx="9">
                  <c:v>0.17345070000000001</c:v>
                </c:pt>
                <c:pt idx="10">
                  <c:v>0.16207150000000001</c:v>
                </c:pt>
                <c:pt idx="11">
                  <c:v>0.18229870000000001</c:v>
                </c:pt>
                <c:pt idx="12">
                  <c:v>0.17698639999999999</c:v>
                </c:pt>
                <c:pt idx="13">
                  <c:v>0.18591550000000001</c:v>
                </c:pt>
                <c:pt idx="14">
                  <c:v>0.17229269999999999</c:v>
                </c:pt>
                <c:pt idx="15">
                  <c:v>0.1870725</c:v>
                </c:pt>
                <c:pt idx="16">
                  <c:v>0.17642279999999999</c:v>
                </c:pt>
                <c:pt idx="17">
                  <c:v>0.1923821</c:v>
                </c:pt>
                <c:pt idx="18">
                  <c:v>0.1859083</c:v>
                </c:pt>
                <c:pt idx="19">
                  <c:v>0.19216449999999999</c:v>
                </c:pt>
                <c:pt idx="20">
                  <c:v>0.19764799999999999</c:v>
                </c:pt>
                <c:pt idx="21">
                  <c:v>0.20633009999999999</c:v>
                </c:pt>
                <c:pt idx="22">
                  <c:v>0.19555220000000001</c:v>
                </c:pt>
                <c:pt idx="23">
                  <c:v>0.1861043</c:v>
                </c:pt>
                <c:pt idx="24">
                  <c:v>0.18182860000000001</c:v>
                </c:pt>
                <c:pt idx="25">
                  <c:v>0.18248210000000001</c:v>
                </c:pt>
                <c:pt idx="26">
                  <c:v>0.19183339999999999</c:v>
                </c:pt>
                <c:pt idx="27">
                  <c:v>0.17414370000000001</c:v>
                </c:pt>
                <c:pt idx="28">
                  <c:v>0.18614990000000001</c:v>
                </c:pt>
                <c:pt idx="29">
                  <c:v>0.18072179999999999</c:v>
                </c:pt>
                <c:pt idx="30">
                  <c:v>0.19480900000000001</c:v>
                </c:pt>
                <c:pt idx="31">
                  <c:v>0.1826315</c:v>
                </c:pt>
                <c:pt idx="32">
                  <c:v>0.18457960000000001</c:v>
                </c:pt>
                <c:pt idx="33">
                  <c:v>0.18992780000000001</c:v>
                </c:pt>
                <c:pt idx="34">
                  <c:v>0.1931918</c:v>
                </c:pt>
                <c:pt idx="35">
                  <c:v>0.19978109999999999</c:v>
                </c:pt>
                <c:pt idx="36">
                  <c:v>0.1966377</c:v>
                </c:pt>
                <c:pt idx="37">
                  <c:v>0.18177499999999999</c:v>
                </c:pt>
                <c:pt idx="38">
                  <c:v>0.20098489999999999</c:v>
                </c:pt>
                <c:pt idx="39">
                  <c:v>0.19670389999999999</c:v>
                </c:pt>
                <c:pt idx="40">
                  <c:v>0.1917896</c:v>
                </c:pt>
                <c:pt idx="41">
                  <c:v>0.19916159999999999</c:v>
                </c:pt>
                <c:pt idx="42">
                  <c:v>0.19831270000000001</c:v>
                </c:pt>
                <c:pt idx="43">
                  <c:v>0.20539969999999999</c:v>
                </c:pt>
                <c:pt idx="44">
                  <c:v>0.2050661</c:v>
                </c:pt>
                <c:pt idx="45">
                  <c:v>0.21188760000000001</c:v>
                </c:pt>
                <c:pt idx="46">
                  <c:v>0.21483279999999999</c:v>
                </c:pt>
                <c:pt idx="47">
                  <c:v>0.2186949</c:v>
                </c:pt>
                <c:pt idx="48">
                  <c:v>0.20178209999999999</c:v>
                </c:pt>
                <c:pt idx="49">
                  <c:v>0.20871290000000001</c:v>
                </c:pt>
                <c:pt idx="50">
                  <c:v>0.2115165</c:v>
                </c:pt>
                <c:pt idx="51">
                  <c:v>0.19574510000000001</c:v>
                </c:pt>
                <c:pt idx="52">
                  <c:v>0.20398350000000001</c:v>
                </c:pt>
                <c:pt idx="53">
                  <c:v>0.19666310000000001</c:v>
                </c:pt>
                <c:pt idx="54">
                  <c:v>0.20225290000000001</c:v>
                </c:pt>
                <c:pt idx="55">
                  <c:v>0.1925432</c:v>
                </c:pt>
                <c:pt idx="56">
                  <c:v>0.19464699999999999</c:v>
                </c:pt>
                <c:pt idx="57">
                  <c:v>0.1983</c:v>
                </c:pt>
                <c:pt idx="58">
                  <c:v>0.19938139999999999</c:v>
                </c:pt>
                <c:pt idx="59">
                  <c:v>0.19776079999999999</c:v>
                </c:pt>
                <c:pt idx="60">
                  <c:v>0.19575429999999999</c:v>
                </c:pt>
                <c:pt idx="61">
                  <c:v>0.2015187</c:v>
                </c:pt>
                <c:pt idx="62">
                  <c:v>0.19927449999999999</c:v>
                </c:pt>
                <c:pt idx="63">
                  <c:v>0.20426910000000001</c:v>
                </c:pt>
                <c:pt idx="64">
                  <c:v>0.2010074</c:v>
                </c:pt>
                <c:pt idx="65">
                  <c:v>0.2230675</c:v>
                </c:pt>
                <c:pt idx="66">
                  <c:v>0.2092417</c:v>
                </c:pt>
                <c:pt idx="67">
                  <c:v>0.20421839999999999</c:v>
                </c:pt>
                <c:pt idx="68">
                  <c:v>0.20502100000000001</c:v>
                </c:pt>
                <c:pt idx="69">
                  <c:v>0.1982795</c:v>
                </c:pt>
                <c:pt idx="70">
                  <c:v>0.1976638</c:v>
                </c:pt>
                <c:pt idx="71">
                  <c:v>0.1988491</c:v>
                </c:pt>
                <c:pt idx="72">
                  <c:v>0.20410120000000001</c:v>
                </c:pt>
                <c:pt idx="73">
                  <c:v>0.20442850000000001</c:v>
                </c:pt>
                <c:pt idx="74">
                  <c:v>0.19276099999999999</c:v>
                </c:pt>
                <c:pt idx="75">
                  <c:v>0.19243779999999999</c:v>
                </c:pt>
                <c:pt idx="76">
                  <c:v>0.19337760000000001</c:v>
                </c:pt>
                <c:pt idx="77">
                  <c:v>0.2004774</c:v>
                </c:pt>
                <c:pt idx="78">
                  <c:v>0.1946331</c:v>
                </c:pt>
                <c:pt idx="79">
                  <c:v>0.19277730000000001</c:v>
                </c:pt>
                <c:pt idx="80">
                  <c:v>0.19462460000000001</c:v>
                </c:pt>
                <c:pt idx="81">
                  <c:v>0.18734770000000001</c:v>
                </c:pt>
                <c:pt idx="82">
                  <c:v>0.20145740000000001</c:v>
                </c:pt>
                <c:pt idx="83">
                  <c:v>0.20262949999999999</c:v>
                </c:pt>
                <c:pt idx="84">
                  <c:v>0.20170160000000001</c:v>
                </c:pt>
                <c:pt idx="85">
                  <c:v>0.21520829999999999</c:v>
                </c:pt>
                <c:pt idx="86">
                  <c:v>0.2020197</c:v>
                </c:pt>
                <c:pt idx="87">
                  <c:v>0.21774109999999999</c:v>
                </c:pt>
                <c:pt idx="88">
                  <c:v>0.21622630000000001</c:v>
                </c:pt>
                <c:pt idx="89">
                  <c:v>0.21306040000000001</c:v>
                </c:pt>
                <c:pt idx="90">
                  <c:v>0.2064655</c:v>
                </c:pt>
                <c:pt idx="91">
                  <c:v>0.2112628</c:v>
                </c:pt>
                <c:pt idx="92">
                  <c:v>0.21743609999999999</c:v>
                </c:pt>
                <c:pt idx="93">
                  <c:v>0.21094579999999999</c:v>
                </c:pt>
                <c:pt idx="94">
                  <c:v>0.21228910000000001</c:v>
                </c:pt>
                <c:pt idx="95">
                  <c:v>0.2247635</c:v>
                </c:pt>
                <c:pt idx="96">
                  <c:v>0.21586469999999999</c:v>
                </c:pt>
                <c:pt idx="97">
                  <c:v>0.2191977</c:v>
                </c:pt>
                <c:pt idx="98">
                  <c:v>0.21943319999999999</c:v>
                </c:pt>
                <c:pt idx="99">
                  <c:v>0.2265365</c:v>
                </c:pt>
                <c:pt idx="100">
                  <c:v>0.2340641</c:v>
                </c:pt>
                <c:pt idx="101">
                  <c:v>0.22891610000000001</c:v>
                </c:pt>
                <c:pt idx="102">
                  <c:v>0.24440419999999999</c:v>
                </c:pt>
                <c:pt idx="103">
                  <c:v>0.24030309999999999</c:v>
                </c:pt>
                <c:pt idx="104">
                  <c:v>0.2265353</c:v>
                </c:pt>
                <c:pt idx="105">
                  <c:v>0.21614230000000001</c:v>
                </c:pt>
                <c:pt idx="106">
                  <c:v>0.2124962</c:v>
                </c:pt>
                <c:pt idx="107">
                  <c:v>0.2214121</c:v>
                </c:pt>
                <c:pt idx="108">
                  <c:v>0.2178108</c:v>
                </c:pt>
                <c:pt idx="109">
                  <c:v>0.21279390000000001</c:v>
                </c:pt>
                <c:pt idx="110">
                  <c:v>0.21527679999999999</c:v>
                </c:pt>
                <c:pt idx="111">
                  <c:v>0.22758390000000001</c:v>
                </c:pt>
                <c:pt idx="112">
                  <c:v>0.22080520000000001</c:v>
                </c:pt>
                <c:pt idx="113">
                  <c:v>0.22784869999999999</c:v>
                </c:pt>
                <c:pt idx="114">
                  <c:v>0.2329939</c:v>
                </c:pt>
                <c:pt idx="115">
                  <c:v>0.2265173</c:v>
                </c:pt>
                <c:pt idx="116">
                  <c:v>0.210116</c:v>
                </c:pt>
                <c:pt idx="117">
                  <c:v>0.22136629999999999</c:v>
                </c:pt>
                <c:pt idx="118">
                  <c:v>0.2375121</c:v>
                </c:pt>
                <c:pt idx="119">
                  <c:v>0.23784930000000001</c:v>
                </c:pt>
                <c:pt idx="120">
                  <c:v>0.2403111</c:v>
                </c:pt>
                <c:pt idx="121">
                  <c:v>0.21450150000000001</c:v>
                </c:pt>
                <c:pt idx="122">
                  <c:v>0.21915090000000001</c:v>
                </c:pt>
                <c:pt idx="123">
                  <c:v>0.21448339999999999</c:v>
                </c:pt>
                <c:pt idx="124">
                  <c:v>0.2472405</c:v>
                </c:pt>
                <c:pt idx="125">
                  <c:v>0.22924459999999999</c:v>
                </c:pt>
                <c:pt idx="126">
                  <c:v>0.2211727</c:v>
                </c:pt>
                <c:pt idx="127">
                  <c:v>0.21574660000000001</c:v>
                </c:pt>
                <c:pt idx="128">
                  <c:v>0.22043180000000001</c:v>
                </c:pt>
                <c:pt idx="129">
                  <c:v>0.2319737</c:v>
                </c:pt>
                <c:pt idx="130">
                  <c:v>0.23634050000000001</c:v>
                </c:pt>
                <c:pt idx="131">
                  <c:v>0.2227644</c:v>
                </c:pt>
                <c:pt idx="132">
                  <c:v>0.23235710000000001</c:v>
                </c:pt>
                <c:pt idx="133">
                  <c:v>0.21786040000000001</c:v>
                </c:pt>
                <c:pt idx="134">
                  <c:v>0.21973429999999999</c:v>
                </c:pt>
                <c:pt idx="135">
                  <c:v>0.23030410000000001</c:v>
                </c:pt>
                <c:pt idx="136">
                  <c:v>0.24083830000000001</c:v>
                </c:pt>
                <c:pt idx="137">
                  <c:v>0.2425929</c:v>
                </c:pt>
                <c:pt idx="138">
                  <c:v>0.27154070000000002</c:v>
                </c:pt>
                <c:pt idx="139">
                  <c:v>0.2526677</c:v>
                </c:pt>
                <c:pt idx="140">
                  <c:v>0.25857229999999998</c:v>
                </c:pt>
                <c:pt idx="141">
                  <c:v>0.26571299999999998</c:v>
                </c:pt>
                <c:pt idx="142">
                  <c:v>0.27501969999999998</c:v>
                </c:pt>
                <c:pt idx="143">
                  <c:v>0.27252009999999999</c:v>
                </c:pt>
                <c:pt idx="144">
                  <c:v>0.26929930000000002</c:v>
                </c:pt>
                <c:pt idx="145">
                  <c:v>0.25187090000000001</c:v>
                </c:pt>
                <c:pt idx="146">
                  <c:v>0.23387820000000001</c:v>
                </c:pt>
                <c:pt idx="147">
                  <c:v>0.2491235</c:v>
                </c:pt>
                <c:pt idx="148">
                  <c:v>0.2460667</c:v>
                </c:pt>
                <c:pt idx="149">
                  <c:v>0.22650439999999999</c:v>
                </c:pt>
                <c:pt idx="150">
                  <c:v>0.2113334</c:v>
                </c:pt>
                <c:pt idx="151">
                  <c:v>0.24025940000000001</c:v>
                </c:pt>
                <c:pt idx="152">
                  <c:v>0.22866739999999999</c:v>
                </c:pt>
                <c:pt idx="153">
                  <c:v>0.23426669999999999</c:v>
                </c:pt>
                <c:pt idx="154">
                  <c:v>0.22206400000000001</c:v>
                </c:pt>
                <c:pt idx="155">
                  <c:v>0.2089396</c:v>
                </c:pt>
                <c:pt idx="156">
                  <c:v>0.22603909999999999</c:v>
                </c:pt>
                <c:pt idx="157">
                  <c:v>0.22016720000000001</c:v>
                </c:pt>
                <c:pt idx="158">
                  <c:v>0.22369710000000001</c:v>
                </c:pt>
                <c:pt idx="159">
                  <c:v>0.21317559999999999</c:v>
                </c:pt>
                <c:pt idx="160">
                  <c:v>0.2223704</c:v>
                </c:pt>
                <c:pt idx="161">
                  <c:v>0.2216371</c:v>
                </c:pt>
                <c:pt idx="162">
                  <c:v>0.22619400000000001</c:v>
                </c:pt>
                <c:pt idx="163">
                  <c:v>0.24959219999999999</c:v>
                </c:pt>
                <c:pt idx="164">
                  <c:v>0.24148810000000001</c:v>
                </c:pt>
                <c:pt idx="165">
                  <c:v>0.2498513</c:v>
                </c:pt>
                <c:pt idx="166">
                  <c:v>0.24327460000000001</c:v>
                </c:pt>
                <c:pt idx="167">
                  <c:v>0.22801270000000001</c:v>
                </c:pt>
                <c:pt idx="168">
                  <c:v>0.20836160000000001</c:v>
                </c:pt>
                <c:pt idx="169">
                  <c:v>0.2321772</c:v>
                </c:pt>
                <c:pt idx="170">
                  <c:v>0.23589180000000001</c:v>
                </c:pt>
                <c:pt idx="171">
                  <c:v>0.24444550000000001</c:v>
                </c:pt>
                <c:pt idx="172">
                  <c:v>0.28101710000000002</c:v>
                </c:pt>
                <c:pt idx="173">
                  <c:v>0.28765679999999999</c:v>
                </c:pt>
                <c:pt idx="174">
                  <c:v>0.3063147</c:v>
                </c:pt>
                <c:pt idx="175">
                  <c:v>0.2837867</c:v>
                </c:pt>
                <c:pt idx="176">
                  <c:v>0.28299580000000002</c:v>
                </c:pt>
                <c:pt idx="177">
                  <c:v>0.2817595</c:v>
                </c:pt>
                <c:pt idx="178">
                  <c:v>0.27880300000000002</c:v>
                </c:pt>
                <c:pt idx="179">
                  <c:v>0.28517029999999999</c:v>
                </c:pt>
                <c:pt idx="180">
                  <c:v>0.29760969999999998</c:v>
                </c:pt>
                <c:pt idx="181">
                  <c:v>0.29373280000000002</c:v>
                </c:pt>
                <c:pt idx="182">
                  <c:v>0.30636150000000001</c:v>
                </c:pt>
                <c:pt idx="183">
                  <c:v>0.2626406</c:v>
                </c:pt>
                <c:pt idx="184">
                  <c:v>0.2818215</c:v>
                </c:pt>
                <c:pt idx="185">
                  <c:v>0.26975759999999999</c:v>
                </c:pt>
                <c:pt idx="186">
                  <c:v>0.26707330000000001</c:v>
                </c:pt>
                <c:pt idx="187">
                  <c:v>0.30013089999999998</c:v>
                </c:pt>
                <c:pt idx="188">
                  <c:v>0.27607130000000002</c:v>
                </c:pt>
                <c:pt idx="189">
                  <c:v>0.28253210000000001</c:v>
                </c:pt>
                <c:pt idx="190">
                  <c:v>0.27740559999999997</c:v>
                </c:pt>
                <c:pt idx="191">
                  <c:v>0.26854139999999999</c:v>
                </c:pt>
                <c:pt idx="192">
                  <c:v>0.29262860000000002</c:v>
                </c:pt>
                <c:pt idx="193">
                  <c:v>0.30295119999999998</c:v>
                </c:pt>
                <c:pt idx="194">
                  <c:v>0.30304019999999998</c:v>
                </c:pt>
                <c:pt idx="195">
                  <c:v>0.30334610000000001</c:v>
                </c:pt>
                <c:pt idx="196">
                  <c:v>0.29508859999999998</c:v>
                </c:pt>
                <c:pt idx="197">
                  <c:v>0.29539120000000002</c:v>
                </c:pt>
                <c:pt idx="198">
                  <c:v>0.31609549999999997</c:v>
                </c:pt>
                <c:pt idx="199">
                  <c:v>0.31045590000000001</c:v>
                </c:pt>
                <c:pt idx="200">
                  <c:v>0.31780140000000001</c:v>
                </c:pt>
                <c:pt idx="201">
                  <c:v>0.30547809999999997</c:v>
                </c:pt>
                <c:pt idx="202">
                  <c:v>0.30933369999999999</c:v>
                </c:pt>
                <c:pt idx="203">
                  <c:v>0.29527179999999997</c:v>
                </c:pt>
                <c:pt idx="204">
                  <c:v>0.27987210000000001</c:v>
                </c:pt>
                <c:pt idx="205">
                  <c:v>0.28383910000000001</c:v>
                </c:pt>
                <c:pt idx="206">
                  <c:v>0.30609199999999998</c:v>
                </c:pt>
                <c:pt idx="207">
                  <c:v>0.30082930000000002</c:v>
                </c:pt>
                <c:pt idx="208">
                  <c:v>0.30246580000000001</c:v>
                </c:pt>
                <c:pt idx="209">
                  <c:v>0.3131041</c:v>
                </c:pt>
                <c:pt idx="210">
                  <c:v>0.34205920000000001</c:v>
                </c:pt>
                <c:pt idx="211">
                  <c:v>0.30755389999999999</c:v>
                </c:pt>
                <c:pt idx="212">
                  <c:v>0.30166769999999998</c:v>
                </c:pt>
                <c:pt idx="213">
                  <c:v>0.283082</c:v>
                </c:pt>
                <c:pt idx="214">
                  <c:v>0.3178396</c:v>
                </c:pt>
                <c:pt idx="215">
                  <c:v>0.29696430000000001</c:v>
                </c:pt>
                <c:pt idx="216">
                  <c:v>0.31162119999999999</c:v>
                </c:pt>
                <c:pt idx="217">
                  <c:v>0.2934002</c:v>
                </c:pt>
                <c:pt idx="218">
                  <c:v>0.2892923</c:v>
                </c:pt>
                <c:pt idx="219">
                  <c:v>0.29416019999999998</c:v>
                </c:pt>
                <c:pt idx="220">
                  <c:v>0.2980855</c:v>
                </c:pt>
                <c:pt idx="221">
                  <c:v>0.29513450000000002</c:v>
                </c:pt>
                <c:pt idx="222">
                  <c:v>0.2659165</c:v>
                </c:pt>
                <c:pt idx="223">
                  <c:v>0.25900459999999997</c:v>
                </c:pt>
                <c:pt idx="224">
                  <c:v>0.27745910000000001</c:v>
                </c:pt>
                <c:pt idx="225">
                  <c:v>0.29605870000000001</c:v>
                </c:pt>
                <c:pt idx="226">
                  <c:v>0.29650280000000001</c:v>
                </c:pt>
                <c:pt idx="227">
                  <c:v>0.29827320000000002</c:v>
                </c:pt>
                <c:pt idx="228">
                  <c:v>0.31519190000000002</c:v>
                </c:pt>
                <c:pt idx="229">
                  <c:v>0.29353309999999999</c:v>
                </c:pt>
                <c:pt idx="230">
                  <c:v>0.32282290000000002</c:v>
                </c:pt>
                <c:pt idx="231">
                  <c:v>0.30296519999999999</c:v>
                </c:pt>
                <c:pt idx="232">
                  <c:v>0.2965373</c:v>
                </c:pt>
                <c:pt idx="233">
                  <c:v>0.29435099999999997</c:v>
                </c:pt>
                <c:pt idx="234">
                  <c:v>0.31169029999999998</c:v>
                </c:pt>
                <c:pt idx="235">
                  <c:v>0.28452949999999999</c:v>
                </c:pt>
                <c:pt idx="236">
                  <c:v>0.29216140000000002</c:v>
                </c:pt>
                <c:pt idx="237">
                  <c:v>0.27891729999999998</c:v>
                </c:pt>
                <c:pt idx="238">
                  <c:v>0.28187180000000001</c:v>
                </c:pt>
                <c:pt idx="239">
                  <c:v>0.29802620000000002</c:v>
                </c:pt>
                <c:pt idx="240">
                  <c:v>0.276864</c:v>
                </c:pt>
                <c:pt idx="241">
                  <c:v>0.27406999999999998</c:v>
                </c:pt>
                <c:pt idx="242">
                  <c:v>0.26141639999999999</c:v>
                </c:pt>
                <c:pt idx="243">
                  <c:v>0.26937220000000001</c:v>
                </c:pt>
                <c:pt idx="244">
                  <c:v>0.265851</c:v>
                </c:pt>
                <c:pt idx="245">
                  <c:v>0.27691110000000002</c:v>
                </c:pt>
                <c:pt idx="246">
                  <c:v>0.28444409999999998</c:v>
                </c:pt>
                <c:pt idx="247">
                  <c:v>0.29643120000000001</c:v>
                </c:pt>
                <c:pt idx="248">
                  <c:v>0.29252020000000001</c:v>
                </c:pt>
                <c:pt idx="249">
                  <c:v>0.2876898</c:v>
                </c:pt>
                <c:pt idx="250">
                  <c:v>0.29395959999999999</c:v>
                </c:pt>
                <c:pt idx="251">
                  <c:v>0.29416419999999999</c:v>
                </c:pt>
                <c:pt idx="252">
                  <c:v>0.30342140000000001</c:v>
                </c:pt>
                <c:pt idx="253">
                  <c:v>0.29148659999999998</c:v>
                </c:pt>
                <c:pt idx="254">
                  <c:v>0.28534710000000002</c:v>
                </c:pt>
                <c:pt idx="255">
                  <c:v>0.29589019999999999</c:v>
                </c:pt>
                <c:pt idx="256">
                  <c:v>0.2701945</c:v>
                </c:pt>
                <c:pt idx="257">
                  <c:v>0.2695727</c:v>
                </c:pt>
                <c:pt idx="258">
                  <c:v>0.27781489999999998</c:v>
                </c:pt>
                <c:pt idx="259">
                  <c:v>0.26697189999999998</c:v>
                </c:pt>
                <c:pt idx="260">
                  <c:v>0.27951100000000001</c:v>
                </c:pt>
                <c:pt idx="261">
                  <c:v>0.27388800000000002</c:v>
                </c:pt>
                <c:pt idx="262">
                  <c:v>0.271144</c:v>
                </c:pt>
                <c:pt idx="263">
                  <c:v>0.26983459999999998</c:v>
                </c:pt>
                <c:pt idx="264">
                  <c:v>0.26187820000000001</c:v>
                </c:pt>
                <c:pt idx="265">
                  <c:v>0.26068029999999998</c:v>
                </c:pt>
                <c:pt idx="266">
                  <c:v>0.27267360000000002</c:v>
                </c:pt>
                <c:pt idx="267">
                  <c:v>0.2628026</c:v>
                </c:pt>
                <c:pt idx="268">
                  <c:v>0.28687299999999999</c:v>
                </c:pt>
                <c:pt idx="269">
                  <c:v>0.27370470000000002</c:v>
                </c:pt>
                <c:pt idx="270">
                  <c:v>0.28626639999999998</c:v>
                </c:pt>
                <c:pt idx="271">
                  <c:v>0.2455397</c:v>
                </c:pt>
                <c:pt idx="272">
                  <c:v>0.25092609999999999</c:v>
                </c:pt>
                <c:pt idx="273">
                  <c:v>0.2466487</c:v>
                </c:pt>
                <c:pt idx="274">
                  <c:v>0.22829250000000001</c:v>
                </c:pt>
                <c:pt idx="275">
                  <c:v>0.26424259999999999</c:v>
                </c:pt>
                <c:pt idx="276">
                  <c:v>0.26222879999999998</c:v>
                </c:pt>
                <c:pt idx="277">
                  <c:v>0.26387129999999998</c:v>
                </c:pt>
                <c:pt idx="278">
                  <c:v>0.27156730000000001</c:v>
                </c:pt>
                <c:pt idx="279">
                  <c:v>0.28779579999999999</c:v>
                </c:pt>
                <c:pt idx="280">
                  <c:v>0.2818407</c:v>
                </c:pt>
                <c:pt idx="281">
                  <c:v>0.26423249999999998</c:v>
                </c:pt>
                <c:pt idx="282">
                  <c:v>0.24054200000000001</c:v>
                </c:pt>
                <c:pt idx="283">
                  <c:v>0.25632630000000001</c:v>
                </c:pt>
                <c:pt idx="284">
                  <c:v>0.26279839999999999</c:v>
                </c:pt>
                <c:pt idx="285">
                  <c:v>0.2598586</c:v>
                </c:pt>
                <c:pt idx="286">
                  <c:v>0.27567910000000001</c:v>
                </c:pt>
                <c:pt idx="287">
                  <c:v>0.27710380000000001</c:v>
                </c:pt>
                <c:pt idx="288">
                  <c:v>0.30086819999999997</c:v>
                </c:pt>
                <c:pt idx="289">
                  <c:v>0.3272408</c:v>
                </c:pt>
                <c:pt idx="290">
                  <c:v>0.3370128</c:v>
                </c:pt>
                <c:pt idx="291">
                  <c:v>0.35206520000000002</c:v>
                </c:pt>
                <c:pt idx="292">
                  <c:v>0.31480720000000001</c:v>
                </c:pt>
                <c:pt idx="293">
                  <c:v>0.29404740000000001</c:v>
                </c:pt>
                <c:pt idx="294">
                  <c:v>0.30665999999999999</c:v>
                </c:pt>
                <c:pt idx="295">
                  <c:v>0.31310369999999998</c:v>
                </c:pt>
                <c:pt idx="296">
                  <c:v>0.30769829999999998</c:v>
                </c:pt>
                <c:pt idx="297">
                  <c:v>0.30875279999999999</c:v>
                </c:pt>
                <c:pt idx="298">
                  <c:v>0.30542320000000001</c:v>
                </c:pt>
                <c:pt idx="299">
                  <c:v>0.31373519999999999</c:v>
                </c:pt>
                <c:pt idx="300">
                  <c:v>0.30852099999999999</c:v>
                </c:pt>
                <c:pt idx="301">
                  <c:v>0.29642639999999998</c:v>
                </c:pt>
                <c:pt idx="302">
                  <c:v>0.31385689999999999</c:v>
                </c:pt>
                <c:pt idx="303">
                  <c:v>0.28728199999999998</c:v>
                </c:pt>
                <c:pt idx="304">
                  <c:v>0.30619499999999999</c:v>
                </c:pt>
                <c:pt idx="305">
                  <c:v>0.29379660000000002</c:v>
                </c:pt>
                <c:pt idx="306">
                  <c:v>0.28317439999999999</c:v>
                </c:pt>
                <c:pt idx="307">
                  <c:v>0.29381109999999999</c:v>
                </c:pt>
                <c:pt idx="308">
                  <c:v>0.30922040000000001</c:v>
                </c:pt>
                <c:pt idx="309">
                  <c:v>0.28720129999999999</c:v>
                </c:pt>
                <c:pt idx="310">
                  <c:v>0.30334810000000001</c:v>
                </c:pt>
                <c:pt idx="311">
                  <c:v>0.31342599999999998</c:v>
                </c:pt>
                <c:pt idx="312">
                  <c:v>0.2753158</c:v>
                </c:pt>
                <c:pt idx="313">
                  <c:v>0.28979640000000001</c:v>
                </c:pt>
                <c:pt idx="314">
                  <c:v>0.31152819999999998</c:v>
                </c:pt>
                <c:pt idx="315">
                  <c:v>0.3069849</c:v>
                </c:pt>
                <c:pt idx="316">
                  <c:v>0.2711711</c:v>
                </c:pt>
                <c:pt idx="317">
                  <c:v>0.2558415</c:v>
                </c:pt>
                <c:pt idx="318">
                  <c:v>0.29444769999999998</c:v>
                </c:pt>
                <c:pt idx="319">
                  <c:v>0.29692550000000001</c:v>
                </c:pt>
                <c:pt idx="320">
                  <c:v>0.29613299999999998</c:v>
                </c:pt>
                <c:pt idx="321">
                  <c:v>0.28736010000000001</c:v>
                </c:pt>
                <c:pt idx="322">
                  <c:v>0.28261940000000002</c:v>
                </c:pt>
                <c:pt idx="323">
                  <c:v>0.29075410000000002</c:v>
                </c:pt>
                <c:pt idx="324">
                  <c:v>0.28250629999999999</c:v>
                </c:pt>
                <c:pt idx="325">
                  <c:v>0.26816030000000002</c:v>
                </c:pt>
                <c:pt idx="326">
                  <c:v>0.2789758</c:v>
                </c:pt>
                <c:pt idx="327">
                  <c:v>0.26459510000000003</c:v>
                </c:pt>
                <c:pt idx="328">
                  <c:v>0.27273019999999998</c:v>
                </c:pt>
                <c:pt idx="329">
                  <c:v>0.28547899999999998</c:v>
                </c:pt>
                <c:pt idx="330">
                  <c:v>0.2798194</c:v>
                </c:pt>
                <c:pt idx="331">
                  <c:v>0.28654580000000002</c:v>
                </c:pt>
                <c:pt idx="332">
                  <c:v>0.27194760000000001</c:v>
                </c:pt>
                <c:pt idx="333">
                  <c:v>0.29985420000000002</c:v>
                </c:pt>
                <c:pt idx="334">
                  <c:v>0.2789644</c:v>
                </c:pt>
                <c:pt idx="335">
                  <c:v>0.2719858</c:v>
                </c:pt>
                <c:pt idx="336">
                  <c:v>0.25818150000000001</c:v>
                </c:pt>
                <c:pt idx="337">
                  <c:v>0.25675130000000002</c:v>
                </c:pt>
                <c:pt idx="338">
                  <c:v>0.26353009999999999</c:v>
                </c:pt>
                <c:pt idx="339">
                  <c:v>0.26827220000000002</c:v>
                </c:pt>
                <c:pt idx="340">
                  <c:v>0.28765760000000001</c:v>
                </c:pt>
                <c:pt idx="341">
                  <c:v>0.27709879999999998</c:v>
                </c:pt>
                <c:pt idx="342">
                  <c:v>0.2865279</c:v>
                </c:pt>
                <c:pt idx="343">
                  <c:v>0.26232139999999998</c:v>
                </c:pt>
                <c:pt idx="344">
                  <c:v>0.28014640000000002</c:v>
                </c:pt>
                <c:pt idx="345">
                  <c:v>0.26409050000000001</c:v>
                </c:pt>
                <c:pt idx="346">
                  <c:v>0.26116109999999998</c:v>
                </c:pt>
                <c:pt idx="347">
                  <c:v>0.28078629999999999</c:v>
                </c:pt>
                <c:pt idx="348">
                  <c:v>0.2822749</c:v>
                </c:pt>
                <c:pt idx="349">
                  <c:v>0.28589019999999998</c:v>
                </c:pt>
                <c:pt idx="350">
                  <c:v>0.27358169999999998</c:v>
                </c:pt>
                <c:pt idx="351">
                  <c:v>0.27380209999999999</c:v>
                </c:pt>
                <c:pt idx="352">
                  <c:v>0.26340619999999998</c:v>
                </c:pt>
                <c:pt idx="353">
                  <c:v>0.2799972</c:v>
                </c:pt>
                <c:pt idx="354">
                  <c:v>0.28541319999999998</c:v>
                </c:pt>
                <c:pt idx="355">
                  <c:v>0.29265669999999999</c:v>
                </c:pt>
                <c:pt idx="356">
                  <c:v>0.29472569999999998</c:v>
                </c:pt>
                <c:pt idx="357">
                  <c:v>0.2656461</c:v>
                </c:pt>
                <c:pt idx="358">
                  <c:v>0.2683257</c:v>
                </c:pt>
                <c:pt idx="359">
                  <c:v>0.2811864</c:v>
                </c:pt>
                <c:pt idx="360">
                  <c:v>0.28614250000000002</c:v>
                </c:pt>
                <c:pt idx="361">
                  <c:v>0.27353889999999997</c:v>
                </c:pt>
                <c:pt idx="362">
                  <c:v>0.27614640000000001</c:v>
                </c:pt>
                <c:pt idx="363">
                  <c:v>0.27215790000000001</c:v>
                </c:pt>
                <c:pt idx="364">
                  <c:v>0.28764719999999999</c:v>
                </c:pt>
                <c:pt idx="365">
                  <c:v>0.27469519999999997</c:v>
                </c:pt>
                <c:pt idx="366">
                  <c:v>0.26768059999999999</c:v>
                </c:pt>
                <c:pt idx="367">
                  <c:v>0.2689781</c:v>
                </c:pt>
                <c:pt idx="368">
                  <c:v>0.27491939999999998</c:v>
                </c:pt>
                <c:pt idx="369">
                  <c:v>0.27093230000000001</c:v>
                </c:pt>
                <c:pt idx="370">
                  <c:v>0.31144820000000001</c:v>
                </c:pt>
                <c:pt idx="371">
                  <c:v>0.2908406</c:v>
                </c:pt>
                <c:pt idx="372">
                  <c:v>0.3255284</c:v>
                </c:pt>
                <c:pt idx="373">
                  <c:v>0.2991047</c:v>
                </c:pt>
                <c:pt idx="374">
                  <c:v>0.3071314</c:v>
                </c:pt>
                <c:pt idx="375">
                  <c:v>0.31501859999999998</c:v>
                </c:pt>
                <c:pt idx="376">
                  <c:v>0.32225160000000003</c:v>
                </c:pt>
                <c:pt idx="377">
                  <c:v>0.32818449999999999</c:v>
                </c:pt>
                <c:pt idx="378">
                  <c:v>0.32766770000000001</c:v>
                </c:pt>
                <c:pt idx="379">
                  <c:v>0.31454789999999999</c:v>
                </c:pt>
                <c:pt idx="380">
                  <c:v>0.34311160000000002</c:v>
                </c:pt>
                <c:pt idx="381">
                  <c:v>0.33427800000000002</c:v>
                </c:pt>
                <c:pt idx="382">
                  <c:v>0.35581679999999999</c:v>
                </c:pt>
                <c:pt idx="383">
                  <c:v>0.34083409999999997</c:v>
                </c:pt>
                <c:pt idx="384">
                  <c:v>0.33649770000000001</c:v>
                </c:pt>
                <c:pt idx="385">
                  <c:v>0.31874059999999999</c:v>
                </c:pt>
                <c:pt idx="386">
                  <c:v>0.29950090000000001</c:v>
                </c:pt>
                <c:pt idx="387">
                  <c:v>0.30707869999999998</c:v>
                </c:pt>
                <c:pt idx="388">
                  <c:v>0.31589919999999999</c:v>
                </c:pt>
                <c:pt idx="389">
                  <c:v>0.31000949999999999</c:v>
                </c:pt>
                <c:pt idx="390">
                  <c:v>0.30032940000000002</c:v>
                </c:pt>
                <c:pt idx="391">
                  <c:v>0.31028830000000002</c:v>
                </c:pt>
                <c:pt idx="392">
                  <c:v>0.2860317</c:v>
                </c:pt>
                <c:pt idx="393">
                  <c:v>0.29778890000000002</c:v>
                </c:pt>
                <c:pt idx="394">
                  <c:v>0.31689529999999999</c:v>
                </c:pt>
                <c:pt idx="395">
                  <c:v>0.30379129999999999</c:v>
                </c:pt>
                <c:pt idx="396">
                  <c:v>0.30748340000000002</c:v>
                </c:pt>
                <c:pt idx="397">
                  <c:v>0.30882229999999999</c:v>
                </c:pt>
                <c:pt idx="398">
                  <c:v>0.30218850000000003</c:v>
                </c:pt>
                <c:pt idx="399">
                  <c:v>0.28633979999999998</c:v>
                </c:pt>
                <c:pt idx="400">
                  <c:v>0.28147149999999999</c:v>
                </c:pt>
                <c:pt idx="401">
                  <c:v>0.31270379999999998</c:v>
                </c:pt>
                <c:pt idx="402">
                  <c:v>0.31304290000000001</c:v>
                </c:pt>
                <c:pt idx="403">
                  <c:v>0.32186290000000001</c:v>
                </c:pt>
                <c:pt idx="404">
                  <c:v>0.31118970000000001</c:v>
                </c:pt>
                <c:pt idx="405">
                  <c:v>0.30580010000000002</c:v>
                </c:pt>
                <c:pt idx="406">
                  <c:v>0.27925100000000003</c:v>
                </c:pt>
                <c:pt idx="407">
                  <c:v>0.27400380000000002</c:v>
                </c:pt>
                <c:pt idx="408">
                  <c:v>0.30318119999999998</c:v>
                </c:pt>
                <c:pt idx="409">
                  <c:v>0.3227274</c:v>
                </c:pt>
                <c:pt idx="410">
                  <c:v>0.31569160000000002</c:v>
                </c:pt>
                <c:pt idx="411">
                  <c:v>0.31691009999999997</c:v>
                </c:pt>
                <c:pt idx="412">
                  <c:v>0.30430649999999998</c:v>
                </c:pt>
                <c:pt idx="413">
                  <c:v>0.28905710000000001</c:v>
                </c:pt>
                <c:pt idx="414">
                  <c:v>0.323936</c:v>
                </c:pt>
                <c:pt idx="415">
                  <c:v>0.31054090000000001</c:v>
                </c:pt>
                <c:pt idx="416">
                  <c:v>0.30156630000000001</c:v>
                </c:pt>
                <c:pt idx="417">
                  <c:v>0.33451579999999997</c:v>
                </c:pt>
                <c:pt idx="418">
                  <c:v>0.31069439999999998</c:v>
                </c:pt>
                <c:pt idx="419">
                  <c:v>0.30906359999999999</c:v>
                </c:pt>
                <c:pt idx="420">
                  <c:v>0.31245450000000002</c:v>
                </c:pt>
                <c:pt idx="421">
                  <c:v>0.31889970000000001</c:v>
                </c:pt>
                <c:pt idx="422">
                  <c:v>0.30787930000000002</c:v>
                </c:pt>
                <c:pt idx="423">
                  <c:v>0.32056780000000001</c:v>
                </c:pt>
                <c:pt idx="424">
                  <c:v>0.30349189999999998</c:v>
                </c:pt>
                <c:pt idx="425">
                  <c:v>0.28312280000000001</c:v>
                </c:pt>
                <c:pt idx="426">
                  <c:v>0.28371020000000002</c:v>
                </c:pt>
                <c:pt idx="427">
                  <c:v>2.4725926</c:v>
                </c:pt>
                <c:pt idx="428">
                  <c:v>0.29531400000000002</c:v>
                </c:pt>
                <c:pt idx="429">
                  <c:v>0.2886377</c:v>
                </c:pt>
                <c:pt idx="430">
                  <c:v>0.3259918</c:v>
                </c:pt>
                <c:pt idx="431">
                  <c:v>0.30841239999999998</c:v>
                </c:pt>
                <c:pt idx="432">
                  <c:v>0.31418449999999998</c:v>
                </c:pt>
                <c:pt idx="433">
                  <c:v>0.28684120000000002</c:v>
                </c:pt>
                <c:pt idx="434">
                  <c:v>0.27645639999999999</c:v>
                </c:pt>
                <c:pt idx="435">
                  <c:v>0.28019739999999999</c:v>
                </c:pt>
                <c:pt idx="436">
                  <c:v>0.28764580000000001</c:v>
                </c:pt>
                <c:pt idx="437">
                  <c:v>0.27806229999999998</c:v>
                </c:pt>
                <c:pt idx="438">
                  <c:v>0.27469860000000001</c:v>
                </c:pt>
                <c:pt idx="439">
                  <c:v>0.26617170000000001</c:v>
                </c:pt>
                <c:pt idx="440">
                  <c:v>0.27158260000000001</c:v>
                </c:pt>
                <c:pt idx="441">
                  <c:v>0.27210800000000002</c:v>
                </c:pt>
                <c:pt idx="442">
                  <c:v>0.26836680000000002</c:v>
                </c:pt>
                <c:pt idx="443">
                  <c:v>0.30270069999999999</c:v>
                </c:pt>
                <c:pt idx="444">
                  <c:v>0.29182979999999997</c:v>
                </c:pt>
                <c:pt idx="445">
                  <c:v>0.29569240000000002</c:v>
                </c:pt>
                <c:pt idx="446">
                  <c:v>0.30299429999999999</c:v>
                </c:pt>
                <c:pt idx="447">
                  <c:v>0.29246080000000002</c:v>
                </c:pt>
                <c:pt idx="448">
                  <c:v>0.29950769999999999</c:v>
                </c:pt>
                <c:pt idx="449">
                  <c:v>0.2981473</c:v>
                </c:pt>
                <c:pt idx="450">
                  <c:v>0.2848794</c:v>
                </c:pt>
                <c:pt idx="451">
                  <c:v>0.27643210000000001</c:v>
                </c:pt>
                <c:pt idx="452">
                  <c:v>0.27570250000000002</c:v>
                </c:pt>
                <c:pt idx="453">
                  <c:v>0.28430800000000001</c:v>
                </c:pt>
                <c:pt idx="454">
                  <c:v>0.2940699</c:v>
                </c:pt>
                <c:pt idx="455">
                  <c:v>0.30587839999999999</c:v>
                </c:pt>
                <c:pt idx="456">
                  <c:v>0.30288880000000001</c:v>
                </c:pt>
                <c:pt idx="457">
                  <c:v>0.28225440000000002</c:v>
                </c:pt>
                <c:pt idx="458">
                  <c:v>0.26882260000000002</c:v>
                </c:pt>
                <c:pt idx="459">
                  <c:v>0.27387679999999998</c:v>
                </c:pt>
                <c:pt idx="460">
                  <c:v>0.27467550000000002</c:v>
                </c:pt>
                <c:pt idx="461">
                  <c:v>0.27094649999999998</c:v>
                </c:pt>
                <c:pt idx="462">
                  <c:v>0.29726180000000002</c:v>
                </c:pt>
                <c:pt idx="463">
                  <c:v>0.30110949999999997</c:v>
                </c:pt>
                <c:pt idx="464">
                  <c:v>0.28905239999999999</c:v>
                </c:pt>
                <c:pt idx="465">
                  <c:v>0.27181240000000001</c:v>
                </c:pt>
                <c:pt idx="466">
                  <c:v>0.26293509999999998</c:v>
                </c:pt>
                <c:pt idx="467">
                  <c:v>0.26166929999999999</c:v>
                </c:pt>
                <c:pt idx="468">
                  <c:v>0.26659260000000001</c:v>
                </c:pt>
                <c:pt idx="469">
                  <c:v>0.29709429999999998</c:v>
                </c:pt>
                <c:pt idx="470">
                  <c:v>0.30519170000000001</c:v>
                </c:pt>
                <c:pt idx="471">
                  <c:v>0.3107376</c:v>
                </c:pt>
                <c:pt idx="472">
                  <c:v>0.30939680000000003</c:v>
                </c:pt>
                <c:pt idx="473">
                  <c:v>0.31126039999999999</c:v>
                </c:pt>
                <c:pt idx="474">
                  <c:v>0.32017069999999997</c:v>
                </c:pt>
                <c:pt idx="475">
                  <c:v>0.29444730000000002</c:v>
                </c:pt>
                <c:pt idx="476">
                  <c:v>0.29807509999999998</c:v>
                </c:pt>
                <c:pt idx="477">
                  <c:v>0.29958560000000001</c:v>
                </c:pt>
                <c:pt idx="478">
                  <c:v>0.31913550000000002</c:v>
                </c:pt>
                <c:pt idx="479">
                  <c:v>0.30443130000000002</c:v>
                </c:pt>
                <c:pt idx="480">
                  <c:v>0.31234600000000001</c:v>
                </c:pt>
                <c:pt idx="481">
                  <c:v>0.2837076</c:v>
                </c:pt>
                <c:pt idx="482">
                  <c:v>0.3014481</c:v>
                </c:pt>
                <c:pt idx="483">
                  <c:v>0.3038728</c:v>
                </c:pt>
                <c:pt idx="484">
                  <c:v>0.2867208</c:v>
                </c:pt>
                <c:pt idx="485">
                  <c:v>0.29229549999999999</c:v>
                </c:pt>
                <c:pt idx="486">
                  <c:v>0.3003094</c:v>
                </c:pt>
                <c:pt idx="487">
                  <c:v>0.3104287</c:v>
                </c:pt>
                <c:pt idx="488">
                  <c:v>0.29636750000000001</c:v>
                </c:pt>
                <c:pt idx="489">
                  <c:v>0.30540990000000001</c:v>
                </c:pt>
                <c:pt idx="490">
                  <c:v>0.31957410000000003</c:v>
                </c:pt>
                <c:pt idx="491">
                  <c:v>0.30863600000000002</c:v>
                </c:pt>
                <c:pt idx="492">
                  <c:v>0.32303359999999998</c:v>
                </c:pt>
                <c:pt idx="493">
                  <c:v>0.30669940000000001</c:v>
                </c:pt>
                <c:pt idx="494">
                  <c:v>0.32400269999999998</c:v>
                </c:pt>
                <c:pt idx="495">
                  <c:v>0.30916500000000002</c:v>
                </c:pt>
                <c:pt idx="496">
                  <c:v>0.28852139999999998</c:v>
                </c:pt>
                <c:pt idx="497">
                  <c:v>0.29722539999999997</c:v>
                </c:pt>
                <c:pt idx="498">
                  <c:v>0.31858300000000001</c:v>
                </c:pt>
                <c:pt idx="499">
                  <c:v>0.28456799999999999</c:v>
                </c:pt>
                <c:pt idx="500">
                  <c:v>0.2799798</c:v>
                </c:pt>
                <c:pt idx="501">
                  <c:v>0.2816245</c:v>
                </c:pt>
                <c:pt idx="502">
                  <c:v>0.26462910000000001</c:v>
                </c:pt>
                <c:pt idx="503">
                  <c:v>0.28901539999999998</c:v>
                </c:pt>
                <c:pt idx="504">
                  <c:v>0.29460340000000002</c:v>
                </c:pt>
                <c:pt idx="505">
                  <c:v>0.28489750000000003</c:v>
                </c:pt>
                <c:pt idx="506">
                  <c:v>0.28926180000000001</c:v>
                </c:pt>
                <c:pt idx="507">
                  <c:v>0.30491800000000002</c:v>
                </c:pt>
                <c:pt idx="508">
                  <c:v>0.29550460000000001</c:v>
                </c:pt>
                <c:pt idx="509">
                  <c:v>0.31217050000000002</c:v>
                </c:pt>
                <c:pt idx="510">
                  <c:v>0.31976189999999999</c:v>
                </c:pt>
                <c:pt idx="511">
                  <c:v>0.3195443</c:v>
                </c:pt>
                <c:pt idx="512">
                  <c:v>0.29648580000000002</c:v>
                </c:pt>
                <c:pt idx="513">
                  <c:v>0.29996729999999999</c:v>
                </c:pt>
                <c:pt idx="514">
                  <c:v>0.29969649999999998</c:v>
                </c:pt>
                <c:pt idx="515">
                  <c:v>0.3160907</c:v>
                </c:pt>
                <c:pt idx="516">
                  <c:v>0.29272599999999999</c:v>
                </c:pt>
                <c:pt idx="517">
                  <c:v>0.3037395</c:v>
                </c:pt>
                <c:pt idx="518">
                  <c:v>0.33314100000000002</c:v>
                </c:pt>
                <c:pt idx="519">
                  <c:v>0.3059733</c:v>
                </c:pt>
                <c:pt idx="520">
                  <c:v>0.33013049999999999</c:v>
                </c:pt>
                <c:pt idx="521">
                  <c:v>0.34728490000000001</c:v>
                </c:pt>
                <c:pt idx="522">
                  <c:v>0.324685</c:v>
                </c:pt>
                <c:pt idx="523">
                  <c:v>0.31202550000000001</c:v>
                </c:pt>
                <c:pt idx="524">
                  <c:v>0.33397500000000002</c:v>
                </c:pt>
                <c:pt idx="525">
                  <c:v>0.30350690000000002</c:v>
                </c:pt>
                <c:pt idx="526">
                  <c:v>0.3116099</c:v>
                </c:pt>
                <c:pt idx="527">
                  <c:v>0.31027640000000001</c:v>
                </c:pt>
                <c:pt idx="528">
                  <c:v>0.28814279999999998</c:v>
                </c:pt>
                <c:pt idx="529">
                  <c:v>0.28937740000000001</c:v>
                </c:pt>
                <c:pt idx="530">
                  <c:v>0.31172240000000001</c:v>
                </c:pt>
                <c:pt idx="531">
                  <c:v>0.30808089999999999</c:v>
                </c:pt>
                <c:pt idx="532">
                  <c:v>0.29219250000000002</c:v>
                </c:pt>
                <c:pt idx="533">
                  <c:v>0.29875760000000001</c:v>
                </c:pt>
                <c:pt idx="534">
                  <c:v>2.4164579000000002</c:v>
                </c:pt>
                <c:pt idx="535">
                  <c:v>0.30908409999999997</c:v>
                </c:pt>
                <c:pt idx="536">
                  <c:v>0.29118929999999998</c:v>
                </c:pt>
                <c:pt idx="537">
                  <c:v>0.29695280000000002</c:v>
                </c:pt>
                <c:pt idx="538">
                  <c:v>0.2980855</c:v>
                </c:pt>
                <c:pt idx="539">
                  <c:v>0.30206899999999998</c:v>
                </c:pt>
                <c:pt idx="540">
                  <c:v>2.3964634</c:v>
                </c:pt>
                <c:pt idx="541">
                  <c:v>0.30057519999999999</c:v>
                </c:pt>
                <c:pt idx="542">
                  <c:v>2.4317231000000001</c:v>
                </c:pt>
                <c:pt idx="543">
                  <c:v>0.29757210000000001</c:v>
                </c:pt>
                <c:pt idx="544">
                  <c:v>0.29193089999999999</c:v>
                </c:pt>
                <c:pt idx="545">
                  <c:v>2.4387276</c:v>
                </c:pt>
                <c:pt idx="546">
                  <c:v>0.28424749999999999</c:v>
                </c:pt>
                <c:pt idx="547">
                  <c:v>0.27707730000000003</c:v>
                </c:pt>
                <c:pt idx="548">
                  <c:v>0.29254770000000002</c:v>
                </c:pt>
                <c:pt idx="549">
                  <c:v>0.29846600000000001</c:v>
                </c:pt>
                <c:pt idx="550">
                  <c:v>2.446218</c:v>
                </c:pt>
                <c:pt idx="551">
                  <c:v>0.2591947</c:v>
                </c:pt>
                <c:pt idx="552">
                  <c:v>0.2328064</c:v>
                </c:pt>
                <c:pt idx="553">
                  <c:v>0.22298670000000001</c:v>
                </c:pt>
                <c:pt idx="554">
                  <c:v>2.4758108000000001</c:v>
                </c:pt>
                <c:pt idx="555">
                  <c:v>2.4901871999999998</c:v>
                </c:pt>
                <c:pt idx="556">
                  <c:v>2.4947343000000002</c:v>
                </c:pt>
                <c:pt idx="557">
                  <c:v>2.4834692</c:v>
                </c:pt>
                <c:pt idx="558">
                  <c:v>2.5111454000000002</c:v>
                </c:pt>
                <c:pt idx="559">
                  <c:v>2.4933008999999999</c:v>
                </c:pt>
                <c:pt idx="560">
                  <c:v>2.5048344</c:v>
                </c:pt>
                <c:pt idx="561">
                  <c:v>2.5037281999999998</c:v>
                </c:pt>
                <c:pt idx="562">
                  <c:v>2.5157832999999998</c:v>
                </c:pt>
                <c:pt idx="563">
                  <c:v>2.5415421</c:v>
                </c:pt>
                <c:pt idx="564">
                  <c:v>2.5229137000000001</c:v>
                </c:pt>
                <c:pt idx="565">
                  <c:v>2.5287302</c:v>
                </c:pt>
                <c:pt idx="566">
                  <c:v>2.5266874000000001</c:v>
                </c:pt>
                <c:pt idx="567">
                  <c:v>3.6422311999999999</c:v>
                </c:pt>
                <c:pt idx="568">
                  <c:v>3.6241729</c:v>
                </c:pt>
                <c:pt idx="569">
                  <c:v>3.6305022</c:v>
                </c:pt>
                <c:pt idx="570">
                  <c:v>3.6259866000000001</c:v>
                </c:pt>
                <c:pt idx="571">
                  <c:v>3.6602513999999999</c:v>
                </c:pt>
                <c:pt idx="572">
                  <c:v>3.6582314999999999</c:v>
                </c:pt>
                <c:pt idx="573">
                  <c:v>3.6663499000000002</c:v>
                </c:pt>
                <c:pt idx="574">
                  <c:v>2.5631974</c:v>
                </c:pt>
                <c:pt idx="575">
                  <c:v>3.6729071000000002</c:v>
                </c:pt>
                <c:pt idx="576">
                  <c:v>2.5637121</c:v>
                </c:pt>
                <c:pt idx="577">
                  <c:v>3.665333</c:v>
                </c:pt>
                <c:pt idx="578">
                  <c:v>3.6798801000000001</c:v>
                </c:pt>
                <c:pt idx="579">
                  <c:v>3.6797121000000002</c:v>
                </c:pt>
                <c:pt idx="580">
                  <c:v>3.7059058999999999</c:v>
                </c:pt>
                <c:pt idx="581">
                  <c:v>3.7105584</c:v>
                </c:pt>
                <c:pt idx="582">
                  <c:v>3.7121737000000001</c:v>
                </c:pt>
                <c:pt idx="583">
                  <c:v>3.7064986000000002</c:v>
                </c:pt>
                <c:pt idx="584">
                  <c:v>3.6812388999999999</c:v>
                </c:pt>
                <c:pt idx="585">
                  <c:v>3.6926939000000001</c:v>
                </c:pt>
                <c:pt idx="586">
                  <c:v>2.5451212000000001</c:v>
                </c:pt>
                <c:pt idx="587">
                  <c:v>2.5578140999999999</c:v>
                </c:pt>
                <c:pt idx="588">
                  <c:v>2.5439639000000001</c:v>
                </c:pt>
                <c:pt idx="589">
                  <c:v>2.5520995000000002</c:v>
                </c:pt>
                <c:pt idx="590">
                  <c:v>2.5239805999999998</c:v>
                </c:pt>
                <c:pt idx="591">
                  <c:v>2.5343916000000002</c:v>
                </c:pt>
                <c:pt idx="592">
                  <c:v>2.5136658999999999</c:v>
                </c:pt>
                <c:pt idx="593">
                  <c:v>2.5140804999999999</c:v>
                </c:pt>
                <c:pt idx="594">
                  <c:v>2.5217364</c:v>
                </c:pt>
                <c:pt idx="595">
                  <c:v>2.5365193000000001</c:v>
                </c:pt>
                <c:pt idx="596">
                  <c:v>2.5398746000000001</c:v>
                </c:pt>
                <c:pt idx="597">
                  <c:v>3.7159738999999998</c:v>
                </c:pt>
                <c:pt idx="598">
                  <c:v>3.7055433</c:v>
                </c:pt>
                <c:pt idx="599">
                  <c:v>2.5327288999999999</c:v>
                </c:pt>
                <c:pt idx="600">
                  <c:v>3.7257376</c:v>
                </c:pt>
                <c:pt idx="601">
                  <c:v>3.7255126999999999</c:v>
                </c:pt>
                <c:pt idx="602">
                  <c:v>3.7249729999999999</c:v>
                </c:pt>
                <c:pt idx="603">
                  <c:v>3.7306735999999998</c:v>
                </c:pt>
                <c:pt idx="604">
                  <c:v>3.7463017000000001</c:v>
                </c:pt>
                <c:pt idx="605">
                  <c:v>2.5483951999999999</c:v>
                </c:pt>
                <c:pt idx="606">
                  <c:v>3.7196444999999998</c:v>
                </c:pt>
                <c:pt idx="607">
                  <c:v>3.7429937999999998</c:v>
                </c:pt>
                <c:pt idx="608">
                  <c:v>2.5483348000000001</c:v>
                </c:pt>
                <c:pt idx="609">
                  <c:v>2.5698075</c:v>
                </c:pt>
                <c:pt idx="610">
                  <c:v>3.7231752999999999</c:v>
                </c:pt>
                <c:pt idx="611">
                  <c:v>2.5715314999999999</c:v>
                </c:pt>
                <c:pt idx="612">
                  <c:v>2.5684211000000001</c:v>
                </c:pt>
                <c:pt idx="613">
                  <c:v>2.5610783000000001</c:v>
                </c:pt>
                <c:pt idx="614">
                  <c:v>2.5877097</c:v>
                </c:pt>
                <c:pt idx="615">
                  <c:v>2.563777</c:v>
                </c:pt>
                <c:pt idx="616">
                  <c:v>2.6018045000000001</c:v>
                </c:pt>
                <c:pt idx="617">
                  <c:v>2.5590888999999999</c:v>
                </c:pt>
                <c:pt idx="618">
                  <c:v>2.5956790000000001</c:v>
                </c:pt>
                <c:pt idx="619">
                  <c:v>2.5850510999999998</c:v>
                </c:pt>
                <c:pt idx="620">
                  <c:v>2.5876155000000001</c:v>
                </c:pt>
                <c:pt idx="621">
                  <c:v>2.5590584000000001</c:v>
                </c:pt>
                <c:pt idx="622">
                  <c:v>2.553633</c:v>
                </c:pt>
                <c:pt idx="623">
                  <c:v>2.5477401999999998</c:v>
                </c:pt>
                <c:pt idx="624">
                  <c:v>2.5463395000000002</c:v>
                </c:pt>
                <c:pt idx="625">
                  <c:v>2.5445541999999999</c:v>
                </c:pt>
                <c:pt idx="626">
                  <c:v>2.5883183000000001</c:v>
                </c:pt>
                <c:pt idx="627">
                  <c:v>2.5760304999999999</c:v>
                </c:pt>
                <c:pt idx="628">
                  <c:v>2.5470470999999999</c:v>
                </c:pt>
                <c:pt idx="629">
                  <c:v>0.25869959999999997</c:v>
                </c:pt>
                <c:pt idx="630">
                  <c:v>2.5701556000000001</c:v>
                </c:pt>
                <c:pt idx="631">
                  <c:v>2.5649529000000002</c:v>
                </c:pt>
                <c:pt idx="632">
                  <c:v>2.5611576999999999</c:v>
                </c:pt>
                <c:pt idx="633">
                  <c:v>2.5437071000000002</c:v>
                </c:pt>
                <c:pt idx="634">
                  <c:v>2.5717256000000002</c:v>
                </c:pt>
                <c:pt idx="635">
                  <c:v>2.5575812</c:v>
                </c:pt>
                <c:pt idx="636">
                  <c:v>2.57307</c:v>
                </c:pt>
                <c:pt idx="637">
                  <c:v>2.5497426999999999</c:v>
                </c:pt>
                <c:pt idx="638">
                  <c:v>2.5360879999999999</c:v>
                </c:pt>
                <c:pt idx="639">
                  <c:v>2.5339014999999998</c:v>
                </c:pt>
                <c:pt idx="640">
                  <c:v>2.5624775999999998</c:v>
                </c:pt>
                <c:pt idx="641">
                  <c:v>2.5442502</c:v>
                </c:pt>
                <c:pt idx="642">
                  <c:v>2.564378</c:v>
                </c:pt>
                <c:pt idx="643">
                  <c:v>2.5628392999999998</c:v>
                </c:pt>
                <c:pt idx="644">
                  <c:v>2.5602323999999999</c:v>
                </c:pt>
                <c:pt idx="645">
                  <c:v>2.5714902999999998</c:v>
                </c:pt>
                <c:pt idx="646">
                  <c:v>2.6031010000000001</c:v>
                </c:pt>
                <c:pt idx="647">
                  <c:v>2.6005907000000001</c:v>
                </c:pt>
                <c:pt idx="648">
                  <c:v>2.5919835999999998</c:v>
                </c:pt>
                <c:pt idx="649">
                  <c:v>2.5880909000000001</c:v>
                </c:pt>
                <c:pt idx="650">
                  <c:v>2.5727787000000002</c:v>
                </c:pt>
                <c:pt idx="651">
                  <c:v>2.5850493999999999</c:v>
                </c:pt>
                <c:pt idx="652">
                  <c:v>2.5907819000000001</c:v>
                </c:pt>
                <c:pt idx="653">
                  <c:v>0.28573359999999998</c:v>
                </c:pt>
                <c:pt idx="654">
                  <c:v>2.5608962000000002</c:v>
                </c:pt>
                <c:pt idx="655">
                  <c:v>2.5611638999999999</c:v>
                </c:pt>
                <c:pt idx="656">
                  <c:v>2.5885715</c:v>
                </c:pt>
                <c:pt idx="657">
                  <c:v>0.2888133</c:v>
                </c:pt>
                <c:pt idx="658">
                  <c:v>0.29609740000000001</c:v>
                </c:pt>
                <c:pt idx="659">
                  <c:v>2.5381892000000001</c:v>
                </c:pt>
                <c:pt idx="660">
                  <c:v>2.5266104</c:v>
                </c:pt>
                <c:pt idx="661">
                  <c:v>0.296346</c:v>
                </c:pt>
                <c:pt idx="662">
                  <c:v>2.5369283999999999</c:v>
                </c:pt>
                <c:pt idx="663">
                  <c:v>0.31163999999999997</c:v>
                </c:pt>
                <c:pt idx="664">
                  <c:v>2.5911762999999999</c:v>
                </c:pt>
                <c:pt idx="665">
                  <c:v>2.6199314999999999</c:v>
                </c:pt>
                <c:pt idx="666">
                  <c:v>2.5985851000000002</c:v>
                </c:pt>
                <c:pt idx="667">
                  <c:v>2.5798022999999999</c:v>
                </c:pt>
                <c:pt idx="668">
                  <c:v>0.29641790000000001</c:v>
                </c:pt>
                <c:pt idx="669">
                  <c:v>2.5824224999999998</c:v>
                </c:pt>
                <c:pt idx="670">
                  <c:v>2.5660124</c:v>
                </c:pt>
                <c:pt idx="671">
                  <c:v>2.5627425000000001</c:v>
                </c:pt>
                <c:pt idx="672">
                  <c:v>2.5284863</c:v>
                </c:pt>
                <c:pt idx="673">
                  <c:v>2.5477061000000001</c:v>
                </c:pt>
                <c:pt idx="674">
                  <c:v>2.5558657999999999</c:v>
                </c:pt>
                <c:pt idx="675">
                  <c:v>2.5555701000000002</c:v>
                </c:pt>
                <c:pt idx="676">
                  <c:v>2.5286662999999998</c:v>
                </c:pt>
                <c:pt idx="677">
                  <c:v>2.5646187999999999</c:v>
                </c:pt>
                <c:pt idx="678">
                  <c:v>2.5402955999999999</c:v>
                </c:pt>
                <c:pt idx="679">
                  <c:v>2.5629628000000002</c:v>
                </c:pt>
                <c:pt idx="680">
                  <c:v>2.5260438999999999</c:v>
                </c:pt>
                <c:pt idx="681">
                  <c:v>2.5238000999999999</c:v>
                </c:pt>
                <c:pt idx="682">
                  <c:v>2.5432348</c:v>
                </c:pt>
                <c:pt idx="683">
                  <c:v>2.5436616000000001</c:v>
                </c:pt>
                <c:pt idx="684">
                  <c:v>2.5440513999999999</c:v>
                </c:pt>
                <c:pt idx="685">
                  <c:v>2.5506929999999999</c:v>
                </c:pt>
                <c:pt idx="686">
                  <c:v>2.5398692999999999</c:v>
                </c:pt>
                <c:pt idx="687">
                  <c:v>2.5326013999999999</c:v>
                </c:pt>
                <c:pt idx="688">
                  <c:v>2.5280817</c:v>
                </c:pt>
                <c:pt idx="689">
                  <c:v>3.5709064000000001</c:v>
                </c:pt>
                <c:pt idx="690">
                  <c:v>2.5387993</c:v>
                </c:pt>
                <c:pt idx="691">
                  <c:v>2.5311317</c:v>
                </c:pt>
                <c:pt idx="692">
                  <c:v>2.5136634999999998</c:v>
                </c:pt>
                <c:pt idx="693">
                  <c:v>2.4988332</c:v>
                </c:pt>
                <c:pt idx="694">
                  <c:v>2.5271351000000002</c:v>
                </c:pt>
                <c:pt idx="695">
                  <c:v>2.5334501</c:v>
                </c:pt>
                <c:pt idx="696">
                  <c:v>2.4955292</c:v>
                </c:pt>
                <c:pt idx="697">
                  <c:v>3.5478277</c:v>
                </c:pt>
                <c:pt idx="698">
                  <c:v>2.4643280999999999</c:v>
                </c:pt>
                <c:pt idx="699">
                  <c:v>3.5279725000000002</c:v>
                </c:pt>
                <c:pt idx="700">
                  <c:v>2.4567467999999999</c:v>
                </c:pt>
                <c:pt idx="701">
                  <c:v>2.4781124999999999</c:v>
                </c:pt>
                <c:pt idx="702">
                  <c:v>2.4845478999999999</c:v>
                </c:pt>
                <c:pt idx="703">
                  <c:v>2.4536425999999998</c:v>
                </c:pt>
                <c:pt idx="704">
                  <c:v>2.4432356</c:v>
                </c:pt>
                <c:pt idx="705">
                  <c:v>2.4479578000000002</c:v>
                </c:pt>
                <c:pt idx="706">
                  <c:v>2.4302602000000002</c:v>
                </c:pt>
                <c:pt idx="707">
                  <c:v>2.4288951999999999</c:v>
                </c:pt>
                <c:pt idx="708">
                  <c:v>2.4300237</c:v>
                </c:pt>
                <c:pt idx="709">
                  <c:v>2.4620085</c:v>
                </c:pt>
                <c:pt idx="710">
                  <c:v>2.4280081</c:v>
                </c:pt>
                <c:pt idx="711">
                  <c:v>2.4272542000000001</c:v>
                </c:pt>
                <c:pt idx="712">
                  <c:v>2.4253013000000001</c:v>
                </c:pt>
                <c:pt idx="713">
                  <c:v>2.4640995999999999</c:v>
                </c:pt>
                <c:pt idx="714">
                  <c:v>2.4676629999999999</c:v>
                </c:pt>
                <c:pt idx="715">
                  <c:v>2.4195487</c:v>
                </c:pt>
                <c:pt idx="716">
                  <c:v>2.4308114000000001</c:v>
                </c:pt>
                <c:pt idx="717">
                  <c:v>2.4376915000000001</c:v>
                </c:pt>
                <c:pt idx="718">
                  <c:v>2.4800333999999999</c:v>
                </c:pt>
                <c:pt idx="719">
                  <c:v>2.4745838999999998</c:v>
                </c:pt>
                <c:pt idx="720">
                  <c:v>2.4735366999999999</c:v>
                </c:pt>
                <c:pt idx="721">
                  <c:v>2.4842982</c:v>
                </c:pt>
                <c:pt idx="722">
                  <c:v>2.4678241999999999</c:v>
                </c:pt>
                <c:pt idx="723">
                  <c:v>3.4685416</c:v>
                </c:pt>
                <c:pt idx="724">
                  <c:v>2.4955186999999999</c:v>
                </c:pt>
                <c:pt idx="725">
                  <c:v>2.5032079</c:v>
                </c:pt>
                <c:pt idx="726">
                  <c:v>2.5051565</c:v>
                </c:pt>
                <c:pt idx="727">
                  <c:v>2.4886973000000001</c:v>
                </c:pt>
                <c:pt idx="728">
                  <c:v>2.4954122999999999</c:v>
                </c:pt>
                <c:pt idx="729">
                  <c:v>2.4941982999999999</c:v>
                </c:pt>
                <c:pt idx="730">
                  <c:v>2.5224804999999999</c:v>
                </c:pt>
                <c:pt idx="731">
                  <c:v>2.5114538999999998</c:v>
                </c:pt>
                <c:pt idx="732">
                  <c:v>2.4992838000000002</c:v>
                </c:pt>
                <c:pt idx="733">
                  <c:v>2.5424992999999998</c:v>
                </c:pt>
                <c:pt idx="734">
                  <c:v>2.5503819000000001</c:v>
                </c:pt>
                <c:pt idx="735">
                  <c:v>2.5290710999999999</c:v>
                </c:pt>
                <c:pt idx="736">
                  <c:v>2.5561712000000001</c:v>
                </c:pt>
                <c:pt idx="737">
                  <c:v>2.5463022999999998</c:v>
                </c:pt>
                <c:pt idx="738">
                  <c:v>2.5301528000000002</c:v>
                </c:pt>
                <c:pt idx="739">
                  <c:v>2.5174344</c:v>
                </c:pt>
                <c:pt idx="740">
                  <c:v>2.5461394999999998</c:v>
                </c:pt>
                <c:pt idx="741">
                  <c:v>2.531352</c:v>
                </c:pt>
                <c:pt idx="742">
                  <c:v>2.573499</c:v>
                </c:pt>
                <c:pt idx="743">
                  <c:v>2.5724707000000002</c:v>
                </c:pt>
                <c:pt idx="744">
                  <c:v>2.5727494000000002</c:v>
                </c:pt>
                <c:pt idx="745">
                  <c:v>2.5576683999999998</c:v>
                </c:pt>
                <c:pt idx="746">
                  <c:v>2.5273473000000002</c:v>
                </c:pt>
                <c:pt idx="747">
                  <c:v>2.5416786999999998</c:v>
                </c:pt>
                <c:pt idx="748">
                  <c:v>2.5108445000000001</c:v>
                </c:pt>
                <c:pt idx="749">
                  <c:v>2.4819681999999998</c:v>
                </c:pt>
                <c:pt idx="750">
                  <c:v>2.5033698000000002</c:v>
                </c:pt>
                <c:pt idx="751">
                  <c:v>2.5013947000000001</c:v>
                </c:pt>
                <c:pt idx="752">
                  <c:v>2.5043924</c:v>
                </c:pt>
                <c:pt idx="753">
                  <c:v>2.5139448999999998</c:v>
                </c:pt>
                <c:pt idx="754">
                  <c:v>2.5068009</c:v>
                </c:pt>
                <c:pt idx="755">
                  <c:v>2.5210689999999998</c:v>
                </c:pt>
                <c:pt idx="756">
                  <c:v>2.499377</c:v>
                </c:pt>
                <c:pt idx="757">
                  <c:v>2.4790092000000001</c:v>
                </c:pt>
                <c:pt idx="758">
                  <c:v>2.4931667000000002</c:v>
                </c:pt>
                <c:pt idx="759">
                  <c:v>2.4945423999999998</c:v>
                </c:pt>
                <c:pt idx="760">
                  <c:v>2.4757354</c:v>
                </c:pt>
                <c:pt idx="761">
                  <c:v>2.4943206</c:v>
                </c:pt>
                <c:pt idx="762">
                  <c:v>2.5325034</c:v>
                </c:pt>
                <c:pt idx="763">
                  <c:v>2.5183537</c:v>
                </c:pt>
                <c:pt idx="764">
                  <c:v>2.5102890000000002</c:v>
                </c:pt>
                <c:pt idx="765">
                  <c:v>2.5249453000000002</c:v>
                </c:pt>
                <c:pt idx="766">
                  <c:v>2.5089899999999998</c:v>
                </c:pt>
                <c:pt idx="767">
                  <c:v>2.5170615000000001</c:v>
                </c:pt>
                <c:pt idx="768">
                  <c:v>2.5166561999999999</c:v>
                </c:pt>
                <c:pt idx="769">
                  <c:v>2.4935868000000001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D-4A4E-B3C1-3FF0E033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78856"/>
        <c:axId val="444832032"/>
      </c:scatterChart>
      <c:valAx>
        <c:axId val="62567885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2032"/>
        <c:crosses val="autoZero"/>
        <c:crossBetween val="midCat"/>
      </c:valAx>
      <c:valAx>
        <c:axId val="444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7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'rmsf-412beads'!$C$1</c:f>
              <c:strCache>
                <c:ptCount val="1"/>
                <c:pt idx="0">
                  <c:v>no 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'rmsf-412beads'!$B$2:$B$413</c:f>
              <c:numCache>
                <c:formatCode>General</c:formatCode>
                <c:ptCount val="4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xVal>
          <c:yVal>
            <c:numRef>
              <c:f>'rmsf-412beads'!$C$2:$C$413</c:f>
              <c:numCache>
                <c:formatCode>General</c:formatCode>
                <c:ptCount val="412"/>
                <c:pt idx="0">
                  <c:v>0.53139999999999998</c:v>
                </c:pt>
                <c:pt idx="1">
                  <c:v>0.63260000000000005</c:v>
                </c:pt>
                <c:pt idx="2">
                  <c:v>0.42530000000000001</c:v>
                </c:pt>
                <c:pt idx="3">
                  <c:v>0.53559999999999997</c:v>
                </c:pt>
                <c:pt idx="4">
                  <c:v>0.39379999999999998</c:v>
                </c:pt>
                <c:pt idx="5">
                  <c:v>0.55900000000000005</c:v>
                </c:pt>
                <c:pt idx="6">
                  <c:v>0.34820000000000001</c:v>
                </c:pt>
                <c:pt idx="7">
                  <c:v>0.4113</c:v>
                </c:pt>
                <c:pt idx="8">
                  <c:v>0.34010000000000001</c:v>
                </c:pt>
                <c:pt idx="9">
                  <c:v>0.36380000000000001</c:v>
                </c:pt>
                <c:pt idx="10">
                  <c:v>0.3448</c:v>
                </c:pt>
                <c:pt idx="11">
                  <c:v>0.39439999999999997</c:v>
                </c:pt>
                <c:pt idx="12">
                  <c:v>0.47499999999999998</c:v>
                </c:pt>
                <c:pt idx="13">
                  <c:v>0.45319999999999999</c:v>
                </c:pt>
                <c:pt idx="14">
                  <c:v>0.53559999999999997</c:v>
                </c:pt>
                <c:pt idx="15">
                  <c:v>0.3392</c:v>
                </c:pt>
                <c:pt idx="16">
                  <c:v>0.45679999999999998</c:v>
                </c:pt>
                <c:pt idx="17">
                  <c:v>0.35370000000000001</c:v>
                </c:pt>
                <c:pt idx="18">
                  <c:v>0.48060000000000003</c:v>
                </c:pt>
                <c:pt idx="19">
                  <c:v>0.63439999999999996</c:v>
                </c:pt>
                <c:pt idx="20">
                  <c:v>0.36409999999999998</c:v>
                </c:pt>
                <c:pt idx="21">
                  <c:v>0.52769999999999995</c:v>
                </c:pt>
                <c:pt idx="22">
                  <c:v>0.33889999999999998</c:v>
                </c:pt>
                <c:pt idx="23">
                  <c:v>0.48080000000000001</c:v>
                </c:pt>
                <c:pt idx="24">
                  <c:v>0.30759999999999998</c:v>
                </c:pt>
                <c:pt idx="25">
                  <c:v>0.30549999999999999</c:v>
                </c:pt>
                <c:pt idx="26">
                  <c:v>0.31950000000000001</c:v>
                </c:pt>
                <c:pt idx="27">
                  <c:v>0.37719999999999998</c:v>
                </c:pt>
                <c:pt idx="28">
                  <c:v>0.30009999999999998</c:v>
                </c:pt>
                <c:pt idx="29">
                  <c:v>0.2707</c:v>
                </c:pt>
                <c:pt idx="30">
                  <c:v>0.33679999999999999</c:v>
                </c:pt>
                <c:pt idx="31">
                  <c:v>0.43690000000000001</c:v>
                </c:pt>
                <c:pt idx="32">
                  <c:v>0.53820000000000001</c:v>
                </c:pt>
                <c:pt idx="33">
                  <c:v>0.37069999999999997</c:v>
                </c:pt>
                <c:pt idx="34">
                  <c:v>0.43990000000000001</c:v>
                </c:pt>
                <c:pt idx="35">
                  <c:v>0.40389999999999998</c:v>
                </c:pt>
                <c:pt idx="36">
                  <c:v>0.37759999999999999</c:v>
                </c:pt>
                <c:pt idx="37">
                  <c:v>0.37240000000000001</c:v>
                </c:pt>
                <c:pt idx="38">
                  <c:v>0.56830000000000003</c:v>
                </c:pt>
                <c:pt idx="39">
                  <c:v>0.31590000000000001</c:v>
                </c:pt>
                <c:pt idx="40">
                  <c:v>0.44940000000000002</c:v>
                </c:pt>
                <c:pt idx="41">
                  <c:v>0.26740000000000003</c:v>
                </c:pt>
                <c:pt idx="42">
                  <c:v>0.34720000000000001</c:v>
                </c:pt>
                <c:pt idx="43">
                  <c:v>0.46529999999999999</c:v>
                </c:pt>
                <c:pt idx="44">
                  <c:v>0.2823</c:v>
                </c:pt>
                <c:pt idx="45">
                  <c:v>0.39369999999999999</c:v>
                </c:pt>
                <c:pt idx="46">
                  <c:v>0.32600000000000001</c:v>
                </c:pt>
                <c:pt idx="47">
                  <c:v>0.39779999999999999</c:v>
                </c:pt>
                <c:pt idx="48">
                  <c:v>0.44169999999999998</c:v>
                </c:pt>
                <c:pt idx="49">
                  <c:v>0.52959999999999996</c:v>
                </c:pt>
                <c:pt idx="50">
                  <c:v>0.64129999999999998</c:v>
                </c:pt>
                <c:pt idx="51">
                  <c:v>0.5776</c:v>
                </c:pt>
                <c:pt idx="52">
                  <c:v>0.63109999999999999</c:v>
                </c:pt>
                <c:pt idx="53">
                  <c:v>0.59909999999999997</c:v>
                </c:pt>
                <c:pt idx="54">
                  <c:v>0.61050000000000004</c:v>
                </c:pt>
                <c:pt idx="55">
                  <c:v>0.63390000000000002</c:v>
                </c:pt>
                <c:pt idx="56">
                  <c:v>0.51890000000000003</c:v>
                </c:pt>
                <c:pt idx="57">
                  <c:v>0.38340000000000002</c:v>
                </c:pt>
                <c:pt idx="58">
                  <c:v>0.45779999999999998</c:v>
                </c:pt>
                <c:pt idx="59">
                  <c:v>0.33050000000000002</c:v>
                </c:pt>
                <c:pt idx="60">
                  <c:v>0.41170000000000001</c:v>
                </c:pt>
                <c:pt idx="61">
                  <c:v>0.25819999999999999</c:v>
                </c:pt>
                <c:pt idx="62">
                  <c:v>0.29770000000000002</c:v>
                </c:pt>
                <c:pt idx="63">
                  <c:v>0.28439999999999999</c:v>
                </c:pt>
                <c:pt idx="64">
                  <c:v>0.44409999999999999</c:v>
                </c:pt>
                <c:pt idx="65">
                  <c:v>0.30259999999999998</c:v>
                </c:pt>
                <c:pt idx="66">
                  <c:v>0.37290000000000001</c:v>
                </c:pt>
                <c:pt idx="67">
                  <c:v>0.3453</c:v>
                </c:pt>
                <c:pt idx="68">
                  <c:v>0.47920000000000001</c:v>
                </c:pt>
                <c:pt idx="69">
                  <c:v>0.4088</c:v>
                </c:pt>
                <c:pt idx="70">
                  <c:v>0.61950000000000005</c:v>
                </c:pt>
                <c:pt idx="71">
                  <c:v>0.44950000000000001</c:v>
                </c:pt>
                <c:pt idx="72">
                  <c:v>0.57440000000000002</c:v>
                </c:pt>
                <c:pt idx="73">
                  <c:v>0.49769999999999998</c:v>
                </c:pt>
                <c:pt idx="74">
                  <c:v>0.65100000000000002</c:v>
                </c:pt>
                <c:pt idx="75">
                  <c:v>0.49730000000000002</c:v>
                </c:pt>
                <c:pt idx="76">
                  <c:v>0.64070000000000005</c:v>
                </c:pt>
                <c:pt idx="77">
                  <c:v>0.50509999999999999</c:v>
                </c:pt>
                <c:pt idx="78">
                  <c:v>0.66849999999999998</c:v>
                </c:pt>
                <c:pt idx="79">
                  <c:v>0.4526</c:v>
                </c:pt>
                <c:pt idx="80">
                  <c:v>0.41649999999999998</c:v>
                </c:pt>
                <c:pt idx="81">
                  <c:v>0.45129999999999998</c:v>
                </c:pt>
                <c:pt idx="82">
                  <c:v>0.54949999999999999</c:v>
                </c:pt>
                <c:pt idx="83">
                  <c:v>0.41949999999999998</c:v>
                </c:pt>
                <c:pt idx="84">
                  <c:v>0.442</c:v>
                </c:pt>
                <c:pt idx="85">
                  <c:v>0.49509999999999998</c:v>
                </c:pt>
                <c:pt idx="86">
                  <c:v>0.46939999999999998</c:v>
                </c:pt>
                <c:pt idx="87">
                  <c:v>0.54079999999999995</c:v>
                </c:pt>
                <c:pt idx="88">
                  <c:v>0.41460000000000002</c:v>
                </c:pt>
                <c:pt idx="89">
                  <c:v>0.55479999999999996</c:v>
                </c:pt>
                <c:pt idx="90">
                  <c:v>0.68830000000000002</c:v>
                </c:pt>
                <c:pt idx="91">
                  <c:v>0.39850000000000002</c:v>
                </c:pt>
                <c:pt idx="92">
                  <c:v>0.52280000000000004</c:v>
                </c:pt>
                <c:pt idx="93">
                  <c:v>0.36880000000000002</c:v>
                </c:pt>
                <c:pt idx="94">
                  <c:v>0.438</c:v>
                </c:pt>
                <c:pt idx="95">
                  <c:v>0.53590000000000004</c:v>
                </c:pt>
                <c:pt idx="96">
                  <c:v>0.35039999999999999</c:v>
                </c:pt>
                <c:pt idx="97">
                  <c:v>0.46150000000000002</c:v>
                </c:pt>
                <c:pt idx="98">
                  <c:v>0.3201</c:v>
                </c:pt>
                <c:pt idx="99">
                  <c:v>0.41499999999999998</c:v>
                </c:pt>
                <c:pt idx="100">
                  <c:v>0.37490000000000001</c:v>
                </c:pt>
                <c:pt idx="101">
                  <c:v>0.46129999999999999</c:v>
                </c:pt>
                <c:pt idx="102">
                  <c:v>0.57479999999999998</c:v>
                </c:pt>
                <c:pt idx="103">
                  <c:v>0.69259999999999999</c:v>
                </c:pt>
                <c:pt idx="104">
                  <c:v>0.61280000000000001</c:v>
                </c:pt>
                <c:pt idx="105">
                  <c:v>0.53449999999999998</c:v>
                </c:pt>
                <c:pt idx="106">
                  <c:v>0.40939999999999999</c:v>
                </c:pt>
                <c:pt idx="107">
                  <c:v>0.4889</c:v>
                </c:pt>
                <c:pt idx="108">
                  <c:v>0.62260000000000004</c:v>
                </c:pt>
                <c:pt idx="109">
                  <c:v>0.61850000000000005</c:v>
                </c:pt>
                <c:pt idx="110">
                  <c:v>0.318</c:v>
                </c:pt>
                <c:pt idx="111">
                  <c:v>0.44409999999999999</c:v>
                </c:pt>
                <c:pt idx="112">
                  <c:v>0.30130000000000001</c:v>
                </c:pt>
                <c:pt idx="113">
                  <c:v>0.47139999999999999</c:v>
                </c:pt>
                <c:pt idx="114">
                  <c:v>0.63249999999999995</c:v>
                </c:pt>
                <c:pt idx="115">
                  <c:v>0.2712</c:v>
                </c:pt>
                <c:pt idx="116">
                  <c:v>0.33329999999999999</c:v>
                </c:pt>
                <c:pt idx="117">
                  <c:v>0.28610000000000002</c:v>
                </c:pt>
                <c:pt idx="118">
                  <c:v>0.31869999999999998</c:v>
                </c:pt>
                <c:pt idx="119">
                  <c:v>0.38829999999999998</c:v>
                </c:pt>
                <c:pt idx="120">
                  <c:v>0.29849999999999999</c:v>
                </c:pt>
                <c:pt idx="121">
                  <c:v>0.36980000000000002</c:v>
                </c:pt>
                <c:pt idx="122">
                  <c:v>0.32100000000000001</c:v>
                </c:pt>
                <c:pt idx="123">
                  <c:v>0.42159999999999997</c:v>
                </c:pt>
                <c:pt idx="124">
                  <c:v>0.54669999999999996</c:v>
                </c:pt>
                <c:pt idx="125">
                  <c:v>0.54749999999999999</c:v>
                </c:pt>
                <c:pt idx="126">
                  <c:v>0.3347</c:v>
                </c:pt>
                <c:pt idx="127">
                  <c:v>0.40489999999999998</c:v>
                </c:pt>
                <c:pt idx="128">
                  <c:v>0.35560000000000003</c:v>
                </c:pt>
                <c:pt idx="129">
                  <c:v>0.51180000000000003</c:v>
                </c:pt>
                <c:pt idx="130">
                  <c:v>0.37519999999999998</c:v>
                </c:pt>
                <c:pt idx="131">
                  <c:v>0.5665</c:v>
                </c:pt>
                <c:pt idx="132">
                  <c:v>0.33389999999999997</c:v>
                </c:pt>
                <c:pt idx="133">
                  <c:v>0.44429999999999997</c:v>
                </c:pt>
                <c:pt idx="134">
                  <c:v>0.31280000000000002</c:v>
                </c:pt>
                <c:pt idx="135">
                  <c:v>0.32279999999999998</c:v>
                </c:pt>
                <c:pt idx="136">
                  <c:v>0.32669999999999999</c:v>
                </c:pt>
                <c:pt idx="137">
                  <c:v>0.40989999999999999</c:v>
                </c:pt>
                <c:pt idx="138">
                  <c:v>0.3231</c:v>
                </c:pt>
                <c:pt idx="139">
                  <c:v>0.3135</c:v>
                </c:pt>
                <c:pt idx="140">
                  <c:v>0.34799999999999998</c:v>
                </c:pt>
                <c:pt idx="141">
                  <c:v>0.42009999999999997</c:v>
                </c:pt>
                <c:pt idx="142">
                  <c:v>0.4199</c:v>
                </c:pt>
                <c:pt idx="143">
                  <c:v>0.42009999999999997</c:v>
                </c:pt>
                <c:pt idx="144">
                  <c:v>0.44429999999999997</c:v>
                </c:pt>
                <c:pt idx="145">
                  <c:v>0.53779999999999994</c:v>
                </c:pt>
                <c:pt idx="146">
                  <c:v>0.53700000000000003</c:v>
                </c:pt>
                <c:pt idx="147">
                  <c:v>0.41949999999999998</c:v>
                </c:pt>
                <c:pt idx="148">
                  <c:v>0.42149999999999999</c:v>
                </c:pt>
                <c:pt idx="149">
                  <c:v>0.47589999999999999</c:v>
                </c:pt>
                <c:pt idx="150">
                  <c:v>0.4158</c:v>
                </c:pt>
                <c:pt idx="151">
                  <c:v>0.37330000000000002</c:v>
                </c:pt>
                <c:pt idx="152">
                  <c:v>0.4219</c:v>
                </c:pt>
                <c:pt idx="153">
                  <c:v>0.35120000000000001</c:v>
                </c:pt>
                <c:pt idx="154">
                  <c:v>0.33729999999999999</c:v>
                </c:pt>
                <c:pt idx="155">
                  <c:v>0.39069999999999999</c:v>
                </c:pt>
                <c:pt idx="156">
                  <c:v>0.31900000000000001</c:v>
                </c:pt>
                <c:pt idx="157">
                  <c:v>0.31380000000000002</c:v>
                </c:pt>
                <c:pt idx="158">
                  <c:v>0.32369999999999999</c:v>
                </c:pt>
                <c:pt idx="159">
                  <c:v>0.32729999999999998</c:v>
                </c:pt>
                <c:pt idx="160">
                  <c:v>0.34470000000000001</c:v>
                </c:pt>
                <c:pt idx="161">
                  <c:v>0.36420000000000002</c:v>
                </c:pt>
                <c:pt idx="162">
                  <c:v>0.35959999999999998</c:v>
                </c:pt>
                <c:pt idx="163">
                  <c:v>0.33960000000000001</c:v>
                </c:pt>
                <c:pt idx="164">
                  <c:v>0.3947</c:v>
                </c:pt>
                <c:pt idx="165">
                  <c:v>0.36919999999999997</c:v>
                </c:pt>
                <c:pt idx="166">
                  <c:v>0.48139999999999999</c:v>
                </c:pt>
                <c:pt idx="167">
                  <c:v>0.42159999999999997</c:v>
                </c:pt>
                <c:pt idx="168">
                  <c:v>0.56589999999999996</c:v>
                </c:pt>
                <c:pt idx="169">
                  <c:v>0.39779999999999999</c:v>
                </c:pt>
                <c:pt idx="170">
                  <c:v>0.57650000000000001</c:v>
                </c:pt>
                <c:pt idx="171">
                  <c:v>0.29720000000000002</c:v>
                </c:pt>
                <c:pt idx="172">
                  <c:v>0.34470000000000001</c:v>
                </c:pt>
                <c:pt idx="173">
                  <c:v>0.32529999999999998</c:v>
                </c:pt>
                <c:pt idx="174">
                  <c:v>0.50119999999999998</c:v>
                </c:pt>
                <c:pt idx="175">
                  <c:v>0.29249999999999998</c:v>
                </c:pt>
                <c:pt idx="176">
                  <c:v>0.32419999999999999</c:v>
                </c:pt>
                <c:pt idx="177">
                  <c:v>0.29870000000000002</c:v>
                </c:pt>
                <c:pt idx="178">
                  <c:v>0.30280000000000001</c:v>
                </c:pt>
                <c:pt idx="179">
                  <c:v>0.37319999999999998</c:v>
                </c:pt>
                <c:pt idx="180">
                  <c:v>0.49270000000000003</c:v>
                </c:pt>
                <c:pt idx="181">
                  <c:v>0.2913</c:v>
                </c:pt>
                <c:pt idx="182">
                  <c:v>0.3422</c:v>
                </c:pt>
                <c:pt idx="183">
                  <c:v>0.27979999999999999</c:v>
                </c:pt>
                <c:pt idx="184">
                  <c:v>0.31409999999999999</c:v>
                </c:pt>
                <c:pt idx="185">
                  <c:v>0.29149999999999998</c:v>
                </c:pt>
                <c:pt idx="186">
                  <c:v>0.36899999999999999</c:v>
                </c:pt>
                <c:pt idx="187">
                  <c:v>0.30549999999999999</c:v>
                </c:pt>
                <c:pt idx="188">
                  <c:v>0.35949999999999999</c:v>
                </c:pt>
                <c:pt idx="189">
                  <c:v>0.31890000000000002</c:v>
                </c:pt>
                <c:pt idx="190">
                  <c:v>0.42070000000000002</c:v>
                </c:pt>
                <c:pt idx="191">
                  <c:v>0.38500000000000001</c:v>
                </c:pt>
                <c:pt idx="192">
                  <c:v>0.54369999999999996</c:v>
                </c:pt>
                <c:pt idx="193">
                  <c:v>0.41360000000000002</c:v>
                </c:pt>
                <c:pt idx="194">
                  <c:v>0.44409999999999999</c:v>
                </c:pt>
                <c:pt idx="195">
                  <c:v>0.59630000000000005</c:v>
                </c:pt>
                <c:pt idx="196">
                  <c:v>0.41889999999999999</c:v>
                </c:pt>
                <c:pt idx="197">
                  <c:v>0.4279</c:v>
                </c:pt>
                <c:pt idx="198">
                  <c:v>0.45100000000000001</c:v>
                </c:pt>
                <c:pt idx="199">
                  <c:v>0.50229999999999997</c:v>
                </c:pt>
                <c:pt idx="200">
                  <c:v>0.54079999999999995</c:v>
                </c:pt>
                <c:pt idx="201">
                  <c:v>0.65200000000000002</c:v>
                </c:pt>
                <c:pt idx="202">
                  <c:v>0.58089999999999997</c:v>
                </c:pt>
                <c:pt idx="203">
                  <c:v>0.53449999999999998</c:v>
                </c:pt>
                <c:pt idx="204">
                  <c:v>0.55910000000000004</c:v>
                </c:pt>
                <c:pt idx="205">
                  <c:v>0.56459999999999999</c:v>
                </c:pt>
                <c:pt idx="206">
                  <c:v>1.0764</c:v>
                </c:pt>
                <c:pt idx="207">
                  <c:v>1.1910000000000001</c:v>
                </c:pt>
                <c:pt idx="208">
                  <c:v>0.91439999999999999</c:v>
                </c:pt>
                <c:pt idx="209">
                  <c:v>0.98609999999999998</c:v>
                </c:pt>
                <c:pt idx="210">
                  <c:v>0.80530000000000002</c:v>
                </c:pt>
                <c:pt idx="211">
                  <c:v>0.94989999999999997</c:v>
                </c:pt>
                <c:pt idx="212">
                  <c:v>0.61360000000000003</c:v>
                </c:pt>
                <c:pt idx="213">
                  <c:v>0.63939999999999997</c:v>
                </c:pt>
                <c:pt idx="214">
                  <c:v>0.53400000000000003</c:v>
                </c:pt>
                <c:pt idx="215">
                  <c:v>0.72619999999999996</c:v>
                </c:pt>
                <c:pt idx="216">
                  <c:v>0.38729999999999998</c:v>
                </c:pt>
                <c:pt idx="217">
                  <c:v>0.376</c:v>
                </c:pt>
                <c:pt idx="218">
                  <c:v>0.44790000000000002</c:v>
                </c:pt>
                <c:pt idx="219">
                  <c:v>0.44450000000000001</c:v>
                </c:pt>
                <c:pt idx="220">
                  <c:v>0.54310000000000003</c:v>
                </c:pt>
                <c:pt idx="221">
                  <c:v>0.37530000000000002</c:v>
                </c:pt>
                <c:pt idx="222">
                  <c:v>0.46110000000000001</c:v>
                </c:pt>
                <c:pt idx="223">
                  <c:v>0.39140000000000003</c:v>
                </c:pt>
                <c:pt idx="224">
                  <c:v>0.48309999999999997</c:v>
                </c:pt>
                <c:pt idx="225">
                  <c:v>0.62809999999999999</c:v>
                </c:pt>
                <c:pt idx="226">
                  <c:v>0.36509999999999998</c:v>
                </c:pt>
                <c:pt idx="227">
                  <c:v>0.4733</c:v>
                </c:pt>
                <c:pt idx="228">
                  <c:v>0.37940000000000002</c:v>
                </c:pt>
                <c:pt idx="229">
                  <c:v>0.53859999999999997</c:v>
                </c:pt>
                <c:pt idx="230">
                  <c:v>0.34589999999999999</c:v>
                </c:pt>
                <c:pt idx="231">
                  <c:v>0.36840000000000001</c:v>
                </c:pt>
                <c:pt idx="232">
                  <c:v>0.3322</c:v>
                </c:pt>
                <c:pt idx="233">
                  <c:v>0.39169999999999999</c:v>
                </c:pt>
                <c:pt idx="234">
                  <c:v>0.314</c:v>
                </c:pt>
                <c:pt idx="235">
                  <c:v>0.307</c:v>
                </c:pt>
                <c:pt idx="236">
                  <c:v>0.34589999999999999</c:v>
                </c:pt>
                <c:pt idx="237">
                  <c:v>0.4365</c:v>
                </c:pt>
                <c:pt idx="238">
                  <c:v>0.56120000000000003</c:v>
                </c:pt>
                <c:pt idx="239">
                  <c:v>0.40739999999999998</c:v>
                </c:pt>
                <c:pt idx="240">
                  <c:v>0.50929999999999997</c:v>
                </c:pt>
                <c:pt idx="241">
                  <c:v>0.50480000000000003</c:v>
                </c:pt>
                <c:pt idx="242">
                  <c:v>0.50319999999999998</c:v>
                </c:pt>
                <c:pt idx="243">
                  <c:v>0.45810000000000001</c:v>
                </c:pt>
                <c:pt idx="244">
                  <c:v>0.60660000000000003</c:v>
                </c:pt>
                <c:pt idx="245">
                  <c:v>0.39269999999999999</c:v>
                </c:pt>
                <c:pt idx="246">
                  <c:v>0.48320000000000002</c:v>
                </c:pt>
                <c:pt idx="247">
                  <c:v>0.37469999999999998</c:v>
                </c:pt>
                <c:pt idx="248">
                  <c:v>0.46160000000000001</c:v>
                </c:pt>
                <c:pt idx="249">
                  <c:v>0.57050000000000001</c:v>
                </c:pt>
                <c:pt idx="250">
                  <c:v>0.36180000000000001</c:v>
                </c:pt>
                <c:pt idx="251">
                  <c:v>0.5242</c:v>
                </c:pt>
                <c:pt idx="252">
                  <c:v>0.35499999999999998</c:v>
                </c:pt>
                <c:pt idx="253">
                  <c:v>0.35360000000000003</c:v>
                </c:pt>
                <c:pt idx="254">
                  <c:v>0.47749999999999998</c:v>
                </c:pt>
                <c:pt idx="255">
                  <c:v>0.37190000000000001</c:v>
                </c:pt>
                <c:pt idx="256">
                  <c:v>0.44379999999999997</c:v>
                </c:pt>
                <c:pt idx="257">
                  <c:v>0.37490000000000001</c:v>
                </c:pt>
                <c:pt idx="258">
                  <c:v>0.41349999999999998</c:v>
                </c:pt>
                <c:pt idx="259">
                  <c:v>0.38119999999999998</c:v>
                </c:pt>
                <c:pt idx="260">
                  <c:v>0.39879999999999999</c:v>
                </c:pt>
                <c:pt idx="261">
                  <c:v>0.37109999999999999</c:v>
                </c:pt>
                <c:pt idx="262">
                  <c:v>0.34150000000000003</c:v>
                </c:pt>
                <c:pt idx="263">
                  <c:v>0.30880000000000002</c:v>
                </c:pt>
                <c:pt idx="264">
                  <c:v>0.37930000000000003</c:v>
                </c:pt>
                <c:pt idx="265">
                  <c:v>0.25919999999999999</c:v>
                </c:pt>
                <c:pt idx="266">
                  <c:v>0.28770000000000001</c:v>
                </c:pt>
                <c:pt idx="267">
                  <c:v>0.23449999999999999</c:v>
                </c:pt>
                <c:pt idx="268">
                  <c:v>0.2296</c:v>
                </c:pt>
                <c:pt idx="269">
                  <c:v>0.24809999999999999</c:v>
                </c:pt>
                <c:pt idx="270">
                  <c:v>0.2757</c:v>
                </c:pt>
                <c:pt idx="271">
                  <c:v>0.25309999999999999</c:v>
                </c:pt>
                <c:pt idx="272">
                  <c:v>0.26690000000000003</c:v>
                </c:pt>
                <c:pt idx="273">
                  <c:v>0.28420000000000001</c:v>
                </c:pt>
                <c:pt idx="274">
                  <c:v>0.3805</c:v>
                </c:pt>
                <c:pt idx="275">
                  <c:v>0.31469999999999998</c:v>
                </c:pt>
                <c:pt idx="276">
                  <c:v>0.4123</c:v>
                </c:pt>
                <c:pt idx="277">
                  <c:v>0.35709999999999997</c:v>
                </c:pt>
                <c:pt idx="278">
                  <c:v>0.46100000000000002</c:v>
                </c:pt>
                <c:pt idx="279">
                  <c:v>0.39929999999999999</c:v>
                </c:pt>
                <c:pt idx="280">
                  <c:v>0.55549999999999999</c:v>
                </c:pt>
                <c:pt idx="281">
                  <c:v>0.39810000000000001</c:v>
                </c:pt>
                <c:pt idx="282">
                  <c:v>0.54510000000000003</c:v>
                </c:pt>
                <c:pt idx="283">
                  <c:v>0.37309999999999999</c:v>
                </c:pt>
                <c:pt idx="284">
                  <c:v>0.48599999999999999</c:v>
                </c:pt>
                <c:pt idx="285">
                  <c:v>0.39250000000000002</c:v>
                </c:pt>
                <c:pt idx="286">
                  <c:v>0.37619999999999998</c:v>
                </c:pt>
                <c:pt idx="287">
                  <c:v>0.42330000000000001</c:v>
                </c:pt>
                <c:pt idx="288">
                  <c:v>0.53539999999999999</c:v>
                </c:pt>
                <c:pt idx="289">
                  <c:v>0.3664</c:v>
                </c:pt>
                <c:pt idx="290">
                  <c:v>0.46729999999999999</c:v>
                </c:pt>
                <c:pt idx="291">
                  <c:v>0.64359999999999995</c:v>
                </c:pt>
                <c:pt idx="292">
                  <c:v>0.57999999999999996</c:v>
                </c:pt>
                <c:pt idx="293">
                  <c:v>0.76770000000000005</c:v>
                </c:pt>
                <c:pt idx="294">
                  <c:v>0.40389999999999998</c:v>
                </c:pt>
                <c:pt idx="295">
                  <c:v>0.56140000000000001</c:v>
                </c:pt>
                <c:pt idx="296">
                  <c:v>0.71879999999999999</c:v>
                </c:pt>
                <c:pt idx="297">
                  <c:v>0.38240000000000002</c:v>
                </c:pt>
                <c:pt idx="298">
                  <c:v>0.50649999999999995</c:v>
                </c:pt>
                <c:pt idx="299">
                  <c:v>0.37380000000000002</c:v>
                </c:pt>
                <c:pt idx="300">
                  <c:v>0.51049999999999995</c:v>
                </c:pt>
                <c:pt idx="301">
                  <c:v>0.65969999999999995</c:v>
                </c:pt>
                <c:pt idx="302">
                  <c:v>0.3538</c:v>
                </c:pt>
                <c:pt idx="303">
                  <c:v>0.49459999999999998</c:v>
                </c:pt>
                <c:pt idx="304">
                  <c:v>0.3901</c:v>
                </c:pt>
                <c:pt idx="305">
                  <c:v>0.54590000000000005</c:v>
                </c:pt>
                <c:pt idx="306">
                  <c:v>0.41149999999999998</c:v>
                </c:pt>
                <c:pt idx="307">
                  <c:v>0.48909999999999998</c:v>
                </c:pt>
                <c:pt idx="308">
                  <c:v>0.4909</c:v>
                </c:pt>
                <c:pt idx="309">
                  <c:v>0.67749999999999999</c:v>
                </c:pt>
                <c:pt idx="310">
                  <c:v>0.41720000000000002</c:v>
                </c:pt>
                <c:pt idx="311">
                  <c:v>0.43030000000000002</c:v>
                </c:pt>
                <c:pt idx="312">
                  <c:v>0.4002</c:v>
                </c:pt>
                <c:pt idx="313">
                  <c:v>0.4617</c:v>
                </c:pt>
                <c:pt idx="314">
                  <c:v>0.59389999999999998</c:v>
                </c:pt>
                <c:pt idx="315">
                  <c:v>0.58050000000000002</c:v>
                </c:pt>
                <c:pt idx="316">
                  <c:v>0.371</c:v>
                </c:pt>
                <c:pt idx="317">
                  <c:v>0.504</c:v>
                </c:pt>
                <c:pt idx="318">
                  <c:v>0.33650000000000002</c:v>
                </c:pt>
                <c:pt idx="319">
                  <c:v>0.37019999999999997</c:v>
                </c:pt>
                <c:pt idx="320">
                  <c:v>0.4551</c:v>
                </c:pt>
                <c:pt idx="321">
                  <c:v>0.32300000000000001</c:v>
                </c:pt>
                <c:pt idx="322">
                  <c:v>0.40039999999999998</c:v>
                </c:pt>
                <c:pt idx="323">
                  <c:v>0.30049999999999999</c:v>
                </c:pt>
                <c:pt idx="324">
                  <c:v>0.34010000000000001</c:v>
                </c:pt>
                <c:pt idx="325">
                  <c:v>0.43580000000000002</c:v>
                </c:pt>
                <c:pt idx="326">
                  <c:v>0.28989999999999999</c:v>
                </c:pt>
                <c:pt idx="327">
                  <c:v>0.33810000000000001</c:v>
                </c:pt>
                <c:pt idx="328">
                  <c:v>0.28560000000000002</c:v>
                </c:pt>
                <c:pt idx="329">
                  <c:v>0.30599999999999999</c:v>
                </c:pt>
                <c:pt idx="330">
                  <c:v>0.38250000000000001</c:v>
                </c:pt>
                <c:pt idx="331">
                  <c:v>0.39850000000000002</c:v>
                </c:pt>
                <c:pt idx="332">
                  <c:v>0.28349999999999997</c:v>
                </c:pt>
                <c:pt idx="333">
                  <c:v>0.36009999999999998</c:v>
                </c:pt>
                <c:pt idx="334">
                  <c:v>0.28789999999999999</c:v>
                </c:pt>
                <c:pt idx="335">
                  <c:v>0.46079999999999999</c:v>
                </c:pt>
                <c:pt idx="336">
                  <c:v>0.29849999999999999</c:v>
                </c:pt>
                <c:pt idx="337">
                  <c:v>0.46820000000000001</c:v>
                </c:pt>
                <c:pt idx="338">
                  <c:v>0.29530000000000001</c:v>
                </c:pt>
                <c:pt idx="339">
                  <c:v>0.46779999999999999</c:v>
                </c:pt>
                <c:pt idx="340">
                  <c:v>0.27810000000000001</c:v>
                </c:pt>
                <c:pt idx="341">
                  <c:v>0.38329999999999997</c:v>
                </c:pt>
                <c:pt idx="342">
                  <c:v>0.29870000000000002</c:v>
                </c:pt>
                <c:pt idx="343">
                  <c:v>0.3916</c:v>
                </c:pt>
                <c:pt idx="344">
                  <c:v>0.3362</c:v>
                </c:pt>
                <c:pt idx="345">
                  <c:v>0.37880000000000003</c:v>
                </c:pt>
                <c:pt idx="346">
                  <c:v>0.39479999999999998</c:v>
                </c:pt>
                <c:pt idx="347">
                  <c:v>0.5373</c:v>
                </c:pt>
                <c:pt idx="348">
                  <c:v>0.38159999999999999</c:v>
                </c:pt>
                <c:pt idx="349">
                  <c:v>0.34329999999999999</c:v>
                </c:pt>
                <c:pt idx="350">
                  <c:v>0.36459999999999998</c:v>
                </c:pt>
                <c:pt idx="351">
                  <c:v>0.45639999999999997</c:v>
                </c:pt>
                <c:pt idx="352">
                  <c:v>0.46060000000000001</c:v>
                </c:pt>
                <c:pt idx="353">
                  <c:v>0.33090000000000003</c:v>
                </c:pt>
                <c:pt idx="354">
                  <c:v>0.40139999999999998</c:v>
                </c:pt>
                <c:pt idx="355">
                  <c:v>0.51519999999999999</c:v>
                </c:pt>
                <c:pt idx="356">
                  <c:v>0.32029999999999997</c:v>
                </c:pt>
                <c:pt idx="357">
                  <c:v>0.29049999999999998</c:v>
                </c:pt>
                <c:pt idx="358">
                  <c:v>0.37659999999999999</c:v>
                </c:pt>
                <c:pt idx="359">
                  <c:v>0.27829999999999999</c:v>
                </c:pt>
                <c:pt idx="360">
                  <c:v>0.24990000000000001</c:v>
                </c:pt>
                <c:pt idx="361">
                  <c:v>0.2792</c:v>
                </c:pt>
                <c:pt idx="362">
                  <c:v>0.24979999999999999</c:v>
                </c:pt>
                <c:pt idx="363">
                  <c:v>0.26979999999999998</c:v>
                </c:pt>
                <c:pt idx="364">
                  <c:v>0.25869999999999999</c:v>
                </c:pt>
                <c:pt idx="365">
                  <c:v>0.27850000000000003</c:v>
                </c:pt>
                <c:pt idx="366">
                  <c:v>0.28160000000000002</c:v>
                </c:pt>
                <c:pt idx="367">
                  <c:v>0.33700000000000002</c:v>
                </c:pt>
                <c:pt idx="368">
                  <c:v>0.29409999999999997</c:v>
                </c:pt>
                <c:pt idx="369">
                  <c:v>0.31359999999999999</c:v>
                </c:pt>
                <c:pt idx="370">
                  <c:v>0.40250000000000002</c:v>
                </c:pt>
                <c:pt idx="371">
                  <c:v>0.31790000000000002</c:v>
                </c:pt>
                <c:pt idx="372">
                  <c:v>0.3987</c:v>
                </c:pt>
                <c:pt idx="373">
                  <c:v>0.34539999999999998</c:v>
                </c:pt>
                <c:pt idx="374">
                  <c:v>0.41920000000000002</c:v>
                </c:pt>
                <c:pt idx="375">
                  <c:v>0.34839999999999999</c:v>
                </c:pt>
                <c:pt idx="376">
                  <c:v>0.4264</c:v>
                </c:pt>
                <c:pt idx="377">
                  <c:v>0.31850000000000001</c:v>
                </c:pt>
                <c:pt idx="378">
                  <c:v>0.39</c:v>
                </c:pt>
                <c:pt idx="379">
                  <c:v>0.30020000000000002</c:v>
                </c:pt>
                <c:pt idx="380">
                  <c:v>0.3679</c:v>
                </c:pt>
                <c:pt idx="381">
                  <c:v>0.2571</c:v>
                </c:pt>
                <c:pt idx="382">
                  <c:v>0.2863</c:v>
                </c:pt>
                <c:pt idx="383">
                  <c:v>0.25369999999999998</c:v>
                </c:pt>
                <c:pt idx="384">
                  <c:v>0.24349999999999999</c:v>
                </c:pt>
                <c:pt idx="385">
                  <c:v>0.29699999999999999</c:v>
                </c:pt>
                <c:pt idx="386">
                  <c:v>0.41110000000000002</c:v>
                </c:pt>
                <c:pt idx="387">
                  <c:v>0.23569999999999999</c:v>
                </c:pt>
                <c:pt idx="388">
                  <c:v>0.28160000000000002</c:v>
                </c:pt>
                <c:pt idx="389">
                  <c:v>0.24909999999999999</c:v>
                </c:pt>
                <c:pt idx="390">
                  <c:v>0.24759999999999999</c:v>
                </c:pt>
                <c:pt idx="391">
                  <c:v>0.28079999999999999</c:v>
                </c:pt>
                <c:pt idx="392">
                  <c:v>0.31230000000000002</c:v>
                </c:pt>
                <c:pt idx="393">
                  <c:v>0.29570000000000002</c:v>
                </c:pt>
                <c:pt idx="394">
                  <c:v>0.34789999999999999</c:v>
                </c:pt>
                <c:pt idx="395">
                  <c:v>0.31369999999999998</c:v>
                </c:pt>
                <c:pt idx="396">
                  <c:v>0.41799999999999998</c:v>
                </c:pt>
                <c:pt idx="397">
                  <c:v>0.32619999999999999</c:v>
                </c:pt>
                <c:pt idx="398">
                  <c:v>0.49709999999999999</c:v>
                </c:pt>
                <c:pt idx="399">
                  <c:v>0.33810000000000001</c:v>
                </c:pt>
                <c:pt idx="400">
                  <c:v>0.37930000000000003</c:v>
                </c:pt>
                <c:pt idx="401">
                  <c:v>0.51200000000000001</c:v>
                </c:pt>
                <c:pt idx="402">
                  <c:v>0.38779999999999998</c:v>
                </c:pt>
                <c:pt idx="403">
                  <c:v>0.49340000000000001</c:v>
                </c:pt>
                <c:pt idx="404">
                  <c:v>0.38030000000000003</c:v>
                </c:pt>
                <c:pt idx="405">
                  <c:v>0.55969999999999998</c:v>
                </c:pt>
                <c:pt idx="406">
                  <c:v>0.35870000000000002</c:v>
                </c:pt>
                <c:pt idx="407">
                  <c:v>0.40770000000000001</c:v>
                </c:pt>
                <c:pt idx="408">
                  <c:v>0.4662</c:v>
                </c:pt>
                <c:pt idx="409">
                  <c:v>0.50109999999999999</c:v>
                </c:pt>
                <c:pt idx="410">
                  <c:v>0.58020000000000005</c:v>
                </c:pt>
                <c:pt idx="411">
                  <c:v>0.56850000000000001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4-49AE-815B-857BD0218A20}"/>
            </c:ext>
          </c:extLst>
        </c:ser>
        <c:ser>
          <c:idx val="1"/>
          <c:order val="1"/>
          <c:tx>
            <c:strRef>
              <c:f>'rmsf-412beads'!$D$1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'rmsf-412beads'!$B$2:$B$413</c:f>
              <c:numCache>
                <c:formatCode>General</c:formatCode>
                <c:ptCount val="4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xVal>
          <c:yVal>
            <c:numRef>
              <c:f>'rmsf-412beads'!$D$2:$D$413</c:f>
              <c:numCache>
                <c:formatCode>General</c:formatCode>
                <c:ptCount val="412"/>
                <c:pt idx="0">
                  <c:v>0.65939999999999999</c:v>
                </c:pt>
                <c:pt idx="1">
                  <c:v>0.67159999999999997</c:v>
                </c:pt>
                <c:pt idx="2">
                  <c:v>0.69240000000000002</c:v>
                </c:pt>
                <c:pt idx="3">
                  <c:v>0.8014</c:v>
                </c:pt>
                <c:pt idx="4">
                  <c:v>0.71289999999999998</c:v>
                </c:pt>
                <c:pt idx="5">
                  <c:v>0.68569999999999998</c:v>
                </c:pt>
                <c:pt idx="6">
                  <c:v>0.81130000000000002</c:v>
                </c:pt>
                <c:pt idx="7">
                  <c:v>0.85740000000000005</c:v>
                </c:pt>
                <c:pt idx="8">
                  <c:v>0.85050000000000003</c:v>
                </c:pt>
                <c:pt idx="9">
                  <c:v>0.81869999999999998</c:v>
                </c:pt>
                <c:pt idx="10">
                  <c:v>0.93479999999999996</c:v>
                </c:pt>
                <c:pt idx="11">
                  <c:v>0.99770000000000003</c:v>
                </c:pt>
                <c:pt idx="12">
                  <c:v>1.0563</c:v>
                </c:pt>
                <c:pt idx="13">
                  <c:v>1.0341</c:v>
                </c:pt>
                <c:pt idx="14">
                  <c:v>1.0949</c:v>
                </c:pt>
                <c:pt idx="15">
                  <c:v>0.88880000000000003</c:v>
                </c:pt>
                <c:pt idx="16">
                  <c:v>1.0215000000000001</c:v>
                </c:pt>
                <c:pt idx="17">
                  <c:v>0.79079999999999995</c:v>
                </c:pt>
                <c:pt idx="18">
                  <c:v>0.83950000000000002</c:v>
                </c:pt>
                <c:pt idx="19">
                  <c:v>0.95640000000000003</c:v>
                </c:pt>
                <c:pt idx="20">
                  <c:v>0.69789999999999996</c:v>
                </c:pt>
                <c:pt idx="21">
                  <c:v>0.76239999999999997</c:v>
                </c:pt>
                <c:pt idx="22">
                  <c:v>0.61939999999999995</c:v>
                </c:pt>
                <c:pt idx="23">
                  <c:v>0.69389999999999996</c:v>
                </c:pt>
                <c:pt idx="24">
                  <c:v>0.53100000000000003</c:v>
                </c:pt>
                <c:pt idx="25">
                  <c:v>0.56469999999999998</c:v>
                </c:pt>
                <c:pt idx="26">
                  <c:v>0.44650000000000001</c:v>
                </c:pt>
                <c:pt idx="27">
                  <c:v>0.46239999999999998</c:v>
                </c:pt>
                <c:pt idx="28">
                  <c:v>0.37669999999999998</c:v>
                </c:pt>
                <c:pt idx="29">
                  <c:v>0.40610000000000002</c:v>
                </c:pt>
                <c:pt idx="30">
                  <c:v>0.32640000000000002</c:v>
                </c:pt>
                <c:pt idx="31">
                  <c:v>0.3518</c:v>
                </c:pt>
                <c:pt idx="32">
                  <c:v>0.42930000000000001</c:v>
                </c:pt>
                <c:pt idx="33">
                  <c:v>0.30370000000000003</c:v>
                </c:pt>
                <c:pt idx="34">
                  <c:v>0.3906</c:v>
                </c:pt>
                <c:pt idx="35">
                  <c:v>0.30909999999999999</c:v>
                </c:pt>
                <c:pt idx="36">
                  <c:v>0.33300000000000002</c:v>
                </c:pt>
                <c:pt idx="37">
                  <c:v>0.31950000000000001</c:v>
                </c:pt>
                <c:pt idx="38">
                  <c:v>0.51990000000000003</c:v>
                </c:pt>
                <c:pt idx="39">
                  <c:v>0.34</c:v>
                </c:pt>
                <c:pt idx="40">
                  <c:v>0.4708</c:v>
                </c:pt>
                <c:pt idx="41">
                  <c:v>0.39419999999999999</c:v>
                </c:pt>
                <c:pt idx="42">
                  <c:v>0.497</c:v>
                </c:pt>
                <c:pt idx="43">
                  <c:v>0.61899999999999999</c:v>
                </c:pt>
                <c:pt idx="44">
                  <c:v>0.4617</c:v>
                </c:pt>
                <c:pt idx="45">
                  <c:v>0.55630000000000002</c:v>
                </c:pt>
                <c:pt idx="46">
                  <c:v>0.52429999999999999</c:v>
                </c:pt>
                <c:pt idx="47">
                  <c:v>0.6099</c:v>
                </c:pt>
                <c:pt idx="48">
                  <c:v>0.66700000000000004</c:v>
                </c:pt>
                <c:pt idx="49">
                  <c:v>0.68730000000000002</c:v>
                </c:pt>
                <c:pt idx="50">
                  <c:v>0.70809999999999995</c:v>
                </c:pt>
                <c:pt idx="51">
                  <c:v>0.7258</c:v>
                </c:pt>
                <c:pt idx="52">
                  <c:v>0.75700000000000001</c:v>
                </c:pt>
                <c:pt idx="53">
                  <c:v>0.79459999999999997</c:v>
                </c:pt>
                <c:pt idx="54">
                  <c:v>0.79110000000000003</c:v>
                </c:pt>
                <c:pt idx="55">
                  <c:v>0.84470000000000001</c:v>
                </c:pt>
                <c:pt idx="56">
                  <c:v>0.75980000000000003</c:v>
                </c:pt>
                <c:pt idx="57">
                  <c:v>0.74080000000000001</c:v>
                </c:pt>
                <c:pt idx="58">
                  <c:v>0.83140000000000003</c:v>
                </c:pt>
                <c:pt idx="59">
                  <c:v>0.64239999999999997</c:v>
                </c:pt>
                <c:pt idx="60">
                  <c:v>0.67889999999999995</c:v>
                </c:pt>
                <c:pt idx="61">
                  <c:v>0.5423</c:v>
                </c:pt>
                <c:pt idx="62">
                  <c:v>0.51949999999999996</c:v>
                </c:pt>
                <c:pt idx="63">
                  <c:v>0.51919999999999999</c:v>
                </c:pt>
                <c:pt idx="64">
                  <c:v>0.57469999999999999</c:v>
                </c:pt>
                <c:pt idx="65">
                  <c:v>0.44590000000000002</c:v>
                </c:pt>
                <c:pt idx="66">
                  <c:v>0.43569999999999998</c:v>
                </c:pt>
                <c:pt idx="67">
                  <c:v>0.42720000000000002</c:v>
                </c:pt>
                <c:pt idx="68">
                  <c:v>0.5302</c:v>
                </c:pt>
                <c:pt idx="69">
                  <c:v>0.40949999999999998</c:v>
                </c:pt>
                <c:pt idx="70">
                  <c:v>0.51119999999999999</c:v>
                </c:pt>
                <c:pt idx="71">
                  <c:v>0.37590000000000001</c:v>
                </c:pt>
                <c:pt idx="72">
                  <c:v>0.39290000000000003</c:v>
                </c:pt>
                <c:pt idx="73">
                  <c:v>0.37290000000000001</c:v>
                </c:pt>
                <c:pt idx="74">
                  <c:v>0.48520000000000002</c:v>
                </c:pt>
                <c:pt idx="75">
                  <c:v>0.38390000000000002</c:v>
                </c:pt>
                <c:pt idx="76">
                  <c:v>0.44379999999999997</c:v>
                </c:pt>
                <c:pt idx="77">
                  <c:v>0.42520000000000002</c:v>
                </c:pt>
                <c:pt idx="78">
                  <c:v>0.504</c:v>
                </c:pt>
                <c:pt idx="79">
                  <c:v>0.46629999999999999</c:v>
                </c:pt>
                <c:pt idx="80">
                  <c:v>0.50470000000000004</c:v>
                </c:pt>
                <c:pt idx="81">
                  <c:v>0.54159999999999997</c:v>
                </c:pt>
                <c:pt idx="82">
                  <c:v>0.62690000000000001</c:v>
                </c:pt>
                <c:pt idx="83">
                  <c:v>0.53669999999999995</c:v>
                </c:pt>
                <c:pt idx="84">
                  <c:v>0.63649999999999995</c:v>
                </c:pt>
                <c:pt idx="85">
                  <c:v>0.79400000000000004</c:v>
                </c:pt>
                <c:pt idx="86">
                  <c:v>0.75280000000000002</c:v>
                </c:pt>
                <c:pt idx="87">
                  <c:v>0.91979999999999995</c:v>
                </c:pt>
                <c:pt idx="88">
                  <c:v>0.59560000000000002</c:v>
                </c:pt>
                <c:pt idx="89">
                  <c:v>0.71789999999999998</c:v>
                </c:pt>
                <c:pt idx="90">
                  <c:v>0.83030000000000004</c:v>
                </c:pt>
                <c:pt idx="91">
                  <c:v>0.63890000000000002</c:v>
                </c:pt>
                <c:pt idx="92">
                  <c:v>0.6915</c:v>
                </c:pt>
                <c:pt idx="93">
                  <c:v>0.68879999999999997</c:v>
                </c:pt>
                <c:pt idx="94">
                  <c:v>0.77769999999999995</c:v>
                </c:pt>
                <c:pt idx="95">
                  <c:v>0.9</c:v>
                </c:pt>
                <c:pt idx="96">
                  <c:v>0.74960000000000004</c:v>
                </c:pt>
                <c:pt idx="97">
                  <c:v>0.81769999999999998</c:v>
                </c:pt>
                <c:pt idx="98">
                  <c:v>0.84470000000000001</c:v>
                </c:pt>
                <c:pt idx="99">
                  <c:v>0.9516</c:v>
                </c:pt>
                <c:pt idx="100">
                  <c:v>0.94450000000000001</c:v>
                </c:pt>
                <c:pt idx="101">
                  <c:v>1.0248999999999999</c:v>
                </c:pt>
                <c:pt idx="102">
                  <c:v>1.0779000000000001</c:v>
                </c:pt>
                <c:pt idx="103">
                  <c:v>1.2019</c:v>
                </c:pt>
                <c:pt idx="104">
                  <c:v>1.0203</c:v>
                </c:pt>
                <c:pt idx="105">
                  <c:v>0.90900000000000003</c:v>
                </c:pt>
                <c:pt idx="106">
                  <c:v>0.81610000000000005</c:v>
                </c:pt>
                <c:pt idx="107">
                  <c:v>0.87480000000000002</c:v>
                </c:pt>
                <c:pt idx="108">
                  <c:v>0.96089999999999998</c:v>
                </c:pt>
                <c:pt idx="109">
                  <c:v>0.95930000000000004</c:v>
                </c:pt>
                <c:pt idx="110">
                  <c:v>0.69920000000000004</c:v>
                </c:pt>
                <c:pt idx="111">
                  <c:v>0.72450000000000003</c:v>
                </c:pt>
                <c:pt idx="112">
                  <c:v>0.62050000000000005</c:v>
                </c:pt>
                <c:pt idx="113">
                  <c:v>0.61980000000000002</c:v>
                </c:pt>
                <c:pt idx="114">
                  <c:v>0.66590000000000005</c:v>
                </c:pt>
                <c:pt idx="115">
                  <c:v>0.56850000000000001</c:v>
                </c:pt>
                <c:pt idx="116">
                  <c:v>0.59940000000000004</c:v>
                </c:pt>
                <c:pt idx="117">
                  <c:v>0.51949999999999996</c:v>
                </c:pt>
                <c:pt idx="118">
                  <c:v>0.50460000000000005</c:v>
                </c:pt>
                <c:pt idx="119">
                  <c:v>0.56630000000000003</c:v>
                </c:pt>
                <c:pt idx="120">
                  <c:v>0.54579999999999995</c:v>
                </c:pt>
                <c:pt idx="121">
                  <c:v>0.69520000000000004</c:v>
                </c:pt>
                <c:pt idx="122">
                  <c:v>0.51649999999999996</c:v>
                </c:pt>
                <c:pt idx="123">
                  <c:v>0.44819999999999999</c:v>
                </c:pt>
                <c:pt idx="124">
                  <c:v>0.43159999999999998</c:v>
                </c:pt>
                <c:pt idx="125">
                  <c:v>0.41210000000000002</c:v>
                </c:pt>
                <c:pt idx="126">
                  <c:v>0.53169999999999995</c:v>
                </c:pt>
                <c:pt idx="127">
                  <c:v>0.62360000000000004</c:v>
                </c:pt>
                <c:pt idx="128">
                  <c:v>0.48259999999999997</c:v>
                </c:pt>
                <c:pt idx="129">
                  <c:v>0.59060000000000001</c:v>
                </c:pt>
                <c:pt idx="130">
                  <c:v>0.42459999999999998</c:v>
                </c:pt>
                <c:pt idx="131">
                  <c:v>0.51770000000000005</c:v>
                </c:pt>
                <c:pt idx="132">
                  <c:v>0.38990000000000002</c:v>
                </c:pt>
                <c:pt idx="133">
                  <c:v>0.39319999999999999</c:v>
                </c:pt>
                <c:pt idx="134">
                  <c:v>0.4032</c:v>
                </c:pt>
                <c:pt idx="135">
                  <c:v>0.4108</c:v>
                </c:pt>
                <c:pt idx="136">
                  <c:v>0.39979999999999999</c:v>
                </c:pt>
                <c:pt idx="137">
                  <c:v>0.43619999999999998</c:v>
                </c:pt>
                <c:pt idx="138">
                  <c:v>0.47039999999999998</c:v>
                </c:pt>
                <c:pt idx="139">
                  <c:v>0.50590000000000002</c:v>
                </c:pt>
                <c:pt idx="140">
                  <c:v>0.4889</c:v>
                </c:pt>
                <c:pt idx="141">
                  <c:v>0.56159999999999999</c:v>
                </c:pt>
                <c:pt idx="142">
                  <c:v>0.46870000000000001</c:v>
                </c:pt>
                <c:pt idx="143">
                  <c:v>0.4945</c:v>
                </c:pt>
                <c:pt idx="144">
                  <c:v>0.57889999999999997</c:v>
                </c:pt>
                <c:pt idx="145">
                  <c:v>0.66700000000000004</c:v>
                </c:pt>
                <c:pt idx="146">
                  <c:v>0.65810000000000002</c:v>
                </c:pt>
                <c:pt idx="147">
                  <c:v>0.48370000000000002</c:v>
                </c:pt>
                <c:pt idx="148">
                  <c:v>0.53210000000000002</c:v>
                </c:pt>
                <c:pt idx="149">
                  <c:v>0.62450000000000006</c:v>
                </c:pt>
                <c:pt idx="150">
                  <c:v>0.4965</c:v>
                </c:pt>
                <c:pt idx="151">
                  <c:v>0.52310000000000001</c:v>
                </c:pt>
                <c:pt idx="152">
                  <c:v>0.61539999999999995</c:v>
                </c:pt>
                <c:pt idx="153">
                  <c:v>0.52370000000000005</c:v>
                </c:pt>
                <c:pt idx="154">
                  <c:v>0.52600000000000002</c:v>
                </c:pt>
                <c:pt idx="155">
                  <c:v>0.6018</c:v>
                </c:pt>
                <c:pt idx="156">
                  <c:v>0.45440000000000003</c:v>
                </c:pt>
                <c:pt idx="157">
                  <c:v>0.42549999999999999</c:v>
                </c:pt>
                <c:pt idx="158">
                  <c:v>0.46589999999999998</c:v>
                </c:pt>
                <c:pt idx="159">
                  <c:v>0.55510000000000004</c:v>
                </c:pt>
                <c:pt idx="160">
                  <c:v>0.45019999999999999</c:v>
                </c:pt>
                <c:pt idx="161">
                  <c:v>0.41299999999999998</c:v>
                </c:pt>
                <c:pt idx="162">
                  <c:v>0.49540000000000001</c:v>
                </c:pt>
                <c:pt idx="163">
                  <c:v>0.53520000000000001</c:v>
                </c:pt>
                <c:pt idx="164">
                  <c:v>0.59240000000000004</c:v>
                </c:pt>
                <c:pt idx="165">
                  <c:v>0.56389999999999996</c:v>
                </c:pt>
                <c:pt idx="166">
                  <c:v>0.64649999999999996</c:v>
                </c:pt>
                <c:pt idx="167">
                  <c:v>0.59099999999999997</c:v>
                </c:pt>
                <c:pt idx="168">
                  <c:v>0.6804</c:v>
                </c:pt>
                <c:pt idx="169">
                  <c:v>0.59160000000000001</c:v>
                </c:pt>
                <c:pt idx="170">
                  <c:v>0.66069999999999995</c:v>
                </c:pt>
                <c:pt idx="171">
                  <c:v>0.53490000000000004</c:v>
                </c:pt>
                <c:pt idx="172">
                  <c:v>0.48980000000000001</c:v>
                </c:pt>
                <c:pt idx="173">
                  <c:v>0.5665</c:v>
                </c:pt>
                <c:pt idx="174">
                  <c:v>0.63719999999999999</c:v>
                </c:pt>
                <c:pt idx="175">
                  <c:v>0.58640000000000003</c:v>
                </c:pt>
                <c:pt idx="176">
                  <c:v>0.52249999999999996</c:v>
                </c:pt>
                <c:pt idx="177">
                  <c:v>0.63829999999999998</c:v>
                </c:pt>
                <c:pt idx="178">
                  <c:v>0.69750000000000001</c:v>
                </c:pt>
                <c:pt idx="179">
                  <c:v>0.79139999999999999</c:v>
                </c:pt>
                <c:pt idx="180">
                  <c:v>0.89380000000000004</c:v>
                </c:pt>
                <c:pt idx="181">
                  <c:v>0.6583</c:v>
                </c:pt>
                <c:pt idx="182">
                  <c:v>0.6946</c:v>
                </c:pt>
                <c:pt idx="183">
                  <c:v>0.59699999999999998</c:v>
                </c:pt>
                <c:pt idx="184">
                  <c:v>0.53010000000000002</c:v>
                </c:pt>
                <c:pt idx="185">
                  <c:v>0.65839999999999999</c:v>
                </c:pt>
                <c:pt idx="186">
                  <c:v>0.65920000000000001</c:v>
                </c:pt>
                <c:pt idx="187">
                  <c:v>0.73899999999999999</c:v>
                </c:pt>
                <c:pt idx="188">
                  <c:v>0.81769999999999998</c:v>
                </c:pt>
                <c:pt idx="189">
                  <c:v>0.69569999999999999</c:v>
                </c:pt>
                <c:pt idx="190">
                  <c:v>0.74550000000000005</c:v>
                </c:pt>
                <c:pt idx="191">
                  <c:v>0.65639999999999998</c:v>
                </c:pt>
                <c:pt idx="192">
                  <c:v>0.57730000000000004</c:v>
                </c:pt>
                <c:pt idx="193">
                  <c:v>0.72219999999999995</c:v>
                </c:pt>
                <c:pt idx="194">
                  <c:v>0.75370000000000004</c:v>
                </c:pt>
                <c:pt idx="195">
                  <c:v>0.80169999999999997</c:v>
                </c:pt>
                <c:pt idx="196">
                  <c:v>0.78849999999999998</c:v>
                </c:pt>
                <c:pt idx="197">
                  <c:v>0.76980000000000004</c:v>
                </c:pt>
                <c:pt idx="198">
                  <c:v>0.85819999999999996</c:v>
                </c:pt>
                <c:pt idx="199">
                  <c:v>0.88849999999999996</c:v>
                </c:pt>
                <c:pt idx="200">
                  <c:v>0.88629999999999998</c:v>
                </c:pt>
                <c:pt idx="201">
                  <c:v>0.86409999999999998</c:v>
                </c:pt>
                <c:pt idx="202">
                  <c:v>0.96819999999999995</c:v>
                </c:pt>
                <c:pt idx="203">
                  <c:v>1.0229999999999999</c:v>
                </c:pt>
                <c:pt idx="204">
                  <c:v>1.0768</c:v>
                </c:pt>
                <c:pt idx="205">
                  <c:v>1.0859000000000001</c:v>
                </c:pt>
                <c:pt idx="206">
                  <c:v>0.78659999999999997</c:v>
                </c:pt>
                <c:pt idx="207">
                  <c:v>0.75949999999999995</c:v>
                </c:pt>
                <c:pt idx="208">
                  <c:v>0.83420000000000005</c:v>
                </c:pt>
                <c:pt idx="209">
                  <c:v>0.92279999999999995</c:v>
                </c:pt>
                <c:pt idx="210">
                  <c:v>0.8125</c:v>
                </c:pt>
                <c:pt idx="211">
                  <c:v>0.76080000000000003</c:v>
                </c:pt>
                <c:pt idx="212">
                  <c:v>0.85580000000000001</c:v>
                </c:pt>
                <c:pt idx="213">
                  <c:v>0.88890000000000002</c:v>
                </c:pt>
                <c:pt idx="214">
                  <c:v>0.87880000000000003</c:v>
                </c:pt>
                <c:pt idx="215">
                  <c:v>0.84489999999999998</c:v>
                </c:pt>
                <c:pt idx="216">
                  <c:v>0.91080000000000005</c:v>
                </c:pt>
                <c:pt idx="217">
                  <c:v>0.998</c:v>
                </c:pt>
                <c:pt idx="218">
                  <c:v>1.0891</c:v>
                </c:pt>
                <c:pt idx="219">
                  <c:v>1.0451999999999999</c:v>
                </c:pt>
                <c:pt idx="220">
                  <c:v>1.1482000000000001</c:v>
                </c:pt>
                <c:pt idx="221">
                  <c:v>0.84770000000000001</c:v>
                </c:pt>
                <c:pt idx="222">
                  <c:v>0.92949999999999999</c:v>
                </c:pt>
                <c:pt idx="223">
                  <c:v>0.77669999999999995</c:v>
                </c:pt>
                <c:pt idx="224">
                  <c:v>0.83199999999999996</c:v>
                </c:pt>
                <c:pt idx="225">
                  <c:v>0.92649999999999999</c:v>
                </c:pt>
                <c:pt idx="226">
                  <c:v>0.70489999999999997</c:v>
                </c:pt>
                <c:pt idx="227">
                  <c:v>0.75549999999999995</c:v>
                </c:pt>
                <c:pt idx="228">
                  <c:v>0.64339999999999997</c:v>
                </c:pt>
                <c:pt idx="229">
                  <c:v>0.71179999999999999</c:v>
                </c:pt>
                <c:pt idx="230">
                  <c:v>0.58709999999999996</c:v>
                </c:pt>
                <c:pt idx="231">
                  <c:v>0.62709999999999999</c:v>
                </c:pt>
                <c:pt idx="232">
                  <c:v>0.52380000000000004</c:v>
                </c:pt>
                <c:pt idx="233">
                  <c:v>0.5776</c:v>
                </c:pt>
                <c:pt idx="234">
                  <c:v>0.44929999999999998</c:v>
                </c:pt>
                <c:pt idx="235">
                  <c:v>0.45610000000000001</c:v>
                </c:pt>
                <c:pt idx="236">
                  <c:v>0.40510000000000002</c:v>
                </c:pt>
                <c:pt idx="237">
                  <c:v>0.43740000000000001</c:v>
                </c:pt>
                <c:pt idx="238">
                  <c:v>0.4995</c:v>
                </c:pt>
                <c:pt idx="239">
                  <c:v>0.35189999999999999</c:v>
                </c:pt>
                <c:pt idx="240">
                  <c:v>0.38140000000000002</c:v>
                </c:pt>
                <c:pt idx="241">
                  <c:v>0.3377</c:v>
                </c:pt>
                <c:pt idx="242">
                  <c:v>0.35920000000000002</c:v>
                </c:pt>
                <c:pt idx="243">
                  <c:v>0.39290000000000003</c:v>
                </c:pt>
                <c:pt idx="244">
                  <c:v>0.56330000000000002</c:v>
                </c:pt>
                <c:pt idx="245">
                  <c:v>0.40160000000000001</c:v>
                </c:pt>
                <c:pt idx="246">
                  <c:v>0.49969999999999998</c:v>
                </c:pt>
                <c:pt idx="247">
                  <c:v>0.45450000000000002</c:v>
                </c:pt>
                <c:pt idx="248">
                  <c:v>0.53790000000000004</c:v>
                </c:pt>
                <c:pt idx="249">
                  <c:v>0.64659999999999995</c:v>
                </c:pt>
                <c:pt idx="250">
                  <c:v>0.49930000000000002</c:v>
                </c:pt>
                <c:pt idx="251">
                  <c:v>0.57940000000000003</c:v>
                </c:pt>
                <c:pt idx="252">
                  <c:v>0.55210000000000004</c:v>
                </c:pt>
                <c:pt idx="253">
                  <c:v>0.61950000000000005</c:v>
                </c:pt>
                <c:pt idx="254">
                  <c:v>0.66869999999999996</c:v>
                </c:pt>
                <c:pt idx="255">
                  <c:v>0.68289999999999995</c:v>
                </c:pt>
                <c:pt idx="256">
                  <c:v>0.76270000000000004</c:v>
                </c:pt>
                <c:pt idx="257">
                  <c:v>0.69850000000000001</c:v>
                </c:pt>
                <c:pt idx="258">
                  <c:v>0.72470000000000001</c:v>
                </c:pt>
                <c:pt idx="259">
                  <c:v>0.75639999999999996</c:v>
                </c:pt>
                <c:pt idx="260">
                  <c:v>0.78259999999999996</c:v>
                </c:pt>
                <c:pt idx="261">
                  <c:v>0.77129999999999999</c:v>
                </c:pt>
                <c:pt idx="262">
                  <c:v>0.69240000000000002</c:v>
                </c:pt>
                <c:pt idx="263">
                  <c:v>0.65429999999999999</c:v>
                </c:pt>
                <c:pt idx="264">
                  <c:v>0.73270000000000002</c:v>
                </c:pt>
                <c:pt idx="265">
                  <c:v>0.56589999999999996</c:v>
                </c:pt>
                <c:pt idx="266">
                  <c:v>0.59</c:v>
                </c:pt>
                <c:pt idx="267">
                  <c:v>0.48399999999999999</c:v>
                </c:pt>
                <c:pt idx="268">
                  <c:v>0.48080000000000001</c:v>
                </c:pt>
                <c:pt idx="269">
                  <c:v>0.45860000000000001</c:v>
                </c:pt>
                <c:pt idx="270">
                  <c:v>0.4924</c:v>
                </c:pt>
                <c:pt idx="271">
                  <c:v>0.40620000000000001</c:v>
                </c:pt>
                <c:pt idx="272">
                  <c:v>0.42730000000000001</c:v>
                </c:pt>
                <c:pt idx="273">
                  <c:v>0.39829999999999999</c:v>
                </c:pt>
                <c:pt idx="274">
                  <c:v>0.47110000000000002</c:v>
                </c:pt>
                <c:pt idx="275">
                  <c:v>0.36509999999999998</c:v>
                </c:pt>
                <c:pt idx="276">
                  <c:v>0.42430000000000001</c:v>
                </c:pt>
                <c:pt idx="277">
                  <c:v>0.33460000000000001</c:v>
                </c:pt>
                <c:pt idx="278">
                  <c:v>0.41589999999999999</c:v>
                </c:pt>
                <c:pt idx="279">
                  <c:v>0.2974</c:v>
                </c:pt>
                <c:pt idx="280">
                  <c:v>0.37830000000000003</c:v>
                </c:pt>
                <c:pt idx="281">
                  <c:v>0.31790000000000002</c:v>
                </c:pt>
                <c:pt idx="282">
                  <c:v>0.35630000000000001</c:v>
                </c:pt>
                <c:pt idx="283">
                  <c:v>0.34470000000000001</c:v>
                </c:pt>
                <c:pt idx="284">
                  <c:v>0.45710000000000001</c:v>
                </c:pt>
                <c:pt idx="285">
                  <c:v>0.36059999999999998</c:v>
                </c:pt>
                <c:pt idx="286">
                  <c:v>0.37090000000000001</c:v>
                </c:pt>
                <c:pt idx="287">
                  <c:v>0.43230000000000002</c:v>
                </c:pt>
                <c:pt idx="288">
                  <c:v>0.55510000000000004</c:v>
                </c:pt>
                <c:pt idx="289">
                  <c:v>0.3695</c:v>
                </c:pt>
                <c:pt idx="290">
                  <c:v>0.42380000000000001</c:v>
                </c:pt>
                <c:pt idx="291">
                  <c:v>0.53979999999999995</c:v>
                </c:pt>
                <c:pt idx="292">
                  <c:v>0.51770000000000005</c:v>
                </c:pt>
                <c:pt idx="293">
                  <c:v>0.63919999999999999</c:v>
                </c:pt>
                <c:pt idx="294">
                  <c:v>0.4284</c:v>
                </c:pt>
                <c:pt idx="295">
                  <c:v>0.54830000000000001</c:v>
                </c:pt>
                <c:pt idx="296">
                  <c:v>0.67430000000000001</c:v>
                </c:pt>
                <c:pt idx="297">
                  <c:v>0.48199999999999998</c:v>
                </c:pt>
                <c:pt idx="298">
                  <c:v>0.59770000000000001</c:v>
                </c:pt>
                <c:pt idx="299">
                  <c:v>0.51249999999999996</c:v>
                </c:pt>
                <c:pt idx="300">
                  <c:v>0.53610000000000002</c:v>
                </c:pt>
                <c:pt idx="301">
                  <c:v>0.59650000000000003</c:v>
                </c:pt>
                <c:pt idx="302">
                  <c:v>0.58299999999999996</c:v>
                </c:pt>
                <c:pt idx="303">
                  <c:v>0.71789999999999998</c:v>
                </c:pt>
                <c:pt idx="304">
                  <c:v>0.64390000000000003</c:v>
                </c:pt>
                <c:pt idx="305">
                  <c:v>0.64329999999999998</c:v>
                </c:pt>
                <c:pt idx="306">
                  <c:v>0.74380000000000002</c:v>
                </c:pt>
                <c:pt idx="307">
                  <c:v>0.82830000000000004</c:v>
                </c:pt>
                <c:pt idx="308">
                  <c:v>0.87470000000000003</c:v>
                </c:pt>
                <c:pt idx="309">
                  <c:v>0.95989999999999998</c:v>
                </c:pt>
                <c:pt idx="310">
                  <c:v>0.84630000000000005</c:v>
                </c:pt>
                <c:pt idx="311">
                  <c:v>0.77010000000000001</c:v>
                </c:pt>
                <c:pt idx="312">
                  <c:v>0.66269999999999996</c:v>
                </c:pt>
                <c:pt idx="313">
                  <c:v>0.68610000000000004</c:v>
                </c:pt>
                <c:pt idx="314">
                  <c:v>0.76319999999999999</c:v>
                </c:pt>
                <c:pt idx="315">
                  <c:v>0.75880000000000003</c:v>
                </c:pt>
                <c:pt idx="316">
                  <c:v>0.56789999999999996</c:v>
                </c:pt>
                <c:pt idx="317">
                  <c:v>0.64449999999999996</c:v>
                </c:pt>
                <c:pt idx="318">
                  <c:v>0.4738</c:v>
                </c:pt>
                <c:pt idx="319">
                  <c:v>0.50149999999999995</c:v>
                </c:pt>
                <c:pt idx="320">
                  <c:v>0.56689999999999996</c:v>
                </c:pt>
                <c:pt idx="321">
                  <c:v>0.42770000000000002</c:v>
                </c:pt>
                <c:pt idx="322">
                  <c:v>0.46760000000000002</c:v>
                </c:pt>
                <c:pt idx="323">
                  <c:v>0.37880000000000003</c:v>
                </c:pt>
                <c:pt idx="324">
                  <c:v>0.35830000000000001</c:v>
                </c:pt>
                <c:pt idx="325">
                  <c:v>0.41449999999999998</c:v>
                </c:pt>
                <c:pt idx="326">
                  <c:v>0.39300000000000002</c:v>
                </c:pt>
                <c:pt idx="327">
                  <c:v>0.5</c:v>
                </c:pt>
                <c:pt idx="328">
                  <c:v>0.38979999999999998</c:v>
                </c:pt>
                <c:pt idx="329">
                  <c:v>0.33860000000000001</c:v>
                </c:pt>
                <c:pt idx="330">
                  <c:v>0.36430000000000001</c:v>
                </c:pt>
                <c:pt idx="331">
                  <c:v>0.31850000000000001</c:v>
                </c:pt>
                <c:pt idx="332">
                  <c:v>0.43070000000000003</c:v>
                </c:pt>
                <c:pt idx="333">
                  <c:v>0.5081</c:v>
                </c:pt>
                <c:pt idx="334">
                  <c:v>0.43959999999999999</c:v>
                </c:pt>
                <c:pt idx="335">
                  <c:v>0.56989999999999996</c:v>
                </c:pt>
                <c:pt idx="336">
                  <c:v>0.41760000000000003</c:v>
                </c:pt>
                <c:pt idx="337">
                  <c:v>0.46629999999999999</c:v>
                </c:pt>
                <c:pt idx="338">
                  <c:v>0.42709999999999998</c:v>
                </c:pt>
                <c:pt idx="339">
                  <c:v>0.42509999999999998</c:v>
                </c:pt>
                <c:pt idx="340">
                  <c:v>0.44359999999999999</c:v>
                </c:pt>
                <c:pt idx="341">
                  <c:v>0.43430000000000002</c:v>
                </c:pt>
                <c:pt idx="342">
                  <c:v>0.47789999999999999</c:v>
                </c:pt>
                <c:pt idx="343">
                  <c:v>0.49659999999999999</c:v>
                </c:pt>
                <c:pt idx="344">
                  <c:v>0.54079999999999995</c:v>
                </c:pt>
                <c:pt idx="345">
                  <c:v>0.53759999999999997</c:v>
                </c:pt>
                <c:pt idx="346">
                  <c:v>0.58220000000000005</c:v>
                </c:pt>
                <c:pt idx="347">
                  <c:v>0.65529999999999999</c:v>
                </c:pt>
                <c:pt idx="348">
                  <c:v>0.57699999999999996</c:v>
                </c:pt>
                <c:pt idx="349">
                  <c:v>0.58040000000000003</c:v>
                </c:pt>
                <c:pt idx="350">
                  <c:v>0.64029999999999998</c:v>
                </c:pt>
                <c:pt idx="351">
                  <c:v>0.70620000000000005</c:v>
                </c:pt>
                <c:pt idx="352">
                  <c:v>0.71579999999999999</c:v>
                </c:pt>
                <c:pt idx="353">
                  <c:v>0.55810000000000004</c:v>
                </c:pt>
                <c:pt idx="354">
                  <c:v>0.6613</c:v>
                </c:pt>
                <c:pt idx="355">
                  <c:v>0.78879999999999995</c:v>
                </c:pt>
                <c:pt idx="356">
                  <c:v>0.52980000000000005</c:v>
                </c:pt>
                <c:pt idx="357">
                  <c:v>0.51349999999999996</c:v>
                </c:pt>
                <c:pt idx="358">
                  <c:v>0.6028</c:v>
                </c:pt>
                <c:pt idx="359">
                  <c:v>0.4733</c:v>
                </c:pt>
                <c:pt idx="360">
                  <c:v>0.44740000000000002</c:v>
                </c:pt>
                <c:pt idx="361">
                  <c:v>0.48520000000000002</c:v>
                </c:pt>
                <c:pt idx="362">
                  <c:v>0.37930000000000003</c:v>
                </c:pt>
                <c:pt idx="363">
                  <c:v>0.36820000000000003</c:v>
                </c:pt>
                <c:pt idx="364">
                  <c:v>0.38</c:v>
                </c:pt>
                <c:pt idx="365">
                  <c:v>0.44319999999999998</c:v>
                </c:pt>
                <c:pt idx="366">
                  <c:v>0.35649999999999998</c:v>
                </c:pt>
                <c:pt idx="367">
                  <c:v>0.33450000000000002</c:v>
                </c:pt>
                <c:pt idx="368">
                  <c:v>0.40789999999999998</c:v>
                </c:pt>
                <c:pt idx="369">
                  <c:v>0.46839999999999998</c:v>
                </c:pt>
                <c:pt idx="370">
                  <c:v>0.51300000000000001</c:v>
                </c:pt>
                <c:pt idx="371">
                  <c:v>0.51280000000000003</c:v>
                </c:pt>
                <c:pt idx="372">
                  <c:v>0.55249999999999999</c:v>
                </c:pt>
                <c:pt idx="373">
                  <c:v>0.57899999999999996</c:v>
                </c:pt>
                <c:pt idx="374">
                  <c:v>0.67710000000000004</c:v>
                </c:pt>
                <c:pt idx="375">
                  <c:v>0.57440000000000002</c:v>
                </c:pt>
                <c:pt idx="376">
                  <c:v>0.6452</c:v>
                </c:pt>
                <c:pt idx="377">
                  <c:v>0.53249999999999997</c:v>
                </c:pt>
                <c:pt idx="378">
                  <c:v>0.49809999999999999</c:v>
                </c:pt>
                <c:pt idx="379">
                  <c:v>0.54859999999999998</c:v>
                </c:pt>
                <c:pt idx="380">
                  <c:v>0.59670000000000001</c:v>
                </c:pt>
                <c:pt idx="381">
                  <c:v>0.57130000000000003</c:v>
                </c:pt>
                <c:pt idx="382">
                  <c:v>0.53600000000000003</c:v>
                </c:pt>
                <c:pt idx="383">
                  <c:v>0.60440000000000005</c:v>
                </c:pt>
                <c:pt idx="384">
                  <c:v>0.64559999999999995</c:v>
                </c:pt>
                <c:pt idx="385">
                  <c:v>0.72819999999999996</c:v>
                </c:pt>
                <c:pt idx="386">
                  <c:v>0.79600000000000004</c:v>
                </c:pt>
                <c:pt idx="387">
                  <c:v>0.60650000000000004</c:v>
                </c:pt>
                <c:pt idx="388">
                  <c:v>0.58740000000000003</c:v>
                </c:pt>
                <c:pt idx="389">
                  <c:v>0.58599999999999997</c:v>
                </c:pt>
                <c:pt idx="390">
                  <c:v>0.53600000000000003</c:v>
                </c:pt>
                <c:pt idx="391">
                  <c:v>0.65980000000000005</c:v>
                </c:pt>
                <c:pt idx="392">
                  <c:v>0.67220000000000002</c:v>
                </c:pt>
                <c:pt idx="393">
                  <c:v>0.71140000000000003</c:v>
                </c:pt>
                <c:pt idx="394">
                  <c:v>0.74619999999999997</c:v>
                </c:pt>
                <c:pt idx="395">
                  <c:v>0.6764</c:v>
                </c:pt>
                <c:pt idx="396">
                  <c:v>0.69650000000000001</c:v>
                </c:pt>
                <c:pt idx="397">
                  <c:v>0.6724</c:v>
                </c:pt>
                <c:pt idx="398">
                  <c:v>0.59850000000000003</c:v>
                </c:pt>
                <c:pt idx="399">
                  <c:v>0.74199999999999999</c:v>
                </c:pt>
                <c:pt idx="400">
                  <c:v>0.78539999999999999</c:v>
                </c:pt>
                <c:pt idx="401">
                  <c:v>0.81659999999999999</c:v>
                </c:pt>
                <c:pt idx="402">
                  <c:v>0.87150000000000005</c:v>
                </c:pt>
                <c:pt idx="403">
                  <c:v>0.88839999999999997</c:v>
                </c:pt>
                <c:pt idx="404">
                  <c:v>0.9304</c:v>
                </c:pt>
                <c:pt idx="405">
                  <c:v>0.91520000000000001</c:v>
                </c:pt>
                <c:pt idx="406">
                  <c:v>0.99439999999999995</c:v>
                </c:pt>
                <c:pt idx="407">
                  <c:v>1.0153000000000001</c:v>
                </c:pt>
                <c:pt idx="408">
                  <c:v>1.0673999999999999</c:v>
                </c:pt>
                <c:pt idx="409">
                  <c:v>1.0642</c:v>
                </c:pt>
                <c:pt idx="410">
                  <c:v>1.0798000000000001</c:v>
                </c:pt>
                <c:pt idx="411">
                  <c:v>1.0764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4-49AE-815B-857BD0218A20}"/>
            </c:ext>
          </c:extLst>
        </c:ser>
        <c:ser>
          <c:idx val="2"/>
          <c:order val="2"/>
          <c:tx>
            <c:strRef>
              <c:f>'rmsf-412beads'!$E$1</c:f>
              <c:strCache>
                <c:ptCount val="1"/>
                <c:pt idx="0">
                  <c:v>EINeDyn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'rmsf-412beads'!$B$2:$B$413</c:f>
              <c:numCache>
                <c:formatCode>General</c:formatCode>
                <c:ptCount val="4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xVal>
          <c:yVal>
            <c:numRef>
              <c:f>'rmsf-412beads'!$E$2:$E$413</c:f>
              <c:numCache>
                <c:formatCode>General</c:formatCode>
                <c:ptCount val="412"/>
                <c:pt idx="0">
                  <c:v>1.1214</c:v>
                </c:pt>
                <c:pt idx="1">
                  <c:v>1.0701000000000001</c:v>
                </c:pt>
                <c:pt idx="2">
                  <c:v>1.2713000000000001</c:v>
                </c:pt>
                <c:pt idx="3">
                  <c:v>1.3552</c:v>
                </c:pt>
                <c:pt idx="4">
                  <c:v>1.3312999999999999</c:v>
                </c:pt>
                <c:pt idx="5">
                  <c:v>1.3115000000000001</c:v>
                </c:pt>
                <c:pt idx="6">
                  <c:v>1.5277000000000001</c:v>
                </c:pt>
                <c:pt idx="7">
                  <c:v>1.5751999999999999</c:v>
                </c:pt>
                <c:pt idx="8">
                  <c:v>1.6253</c:v>
                </c:pt>
                <c:pt idx="9">
                  <c:v>1.6968000000000001</c:v>
                </c:pt>
                <c:pt idx="10">
                  <c:v>1.7198</c:v>
                </c:pt>
                <c:pt idx="11">
                  <c:v>1.8122</c:v>
                </c:pt>
                <c:pt idx="12">
                  <c:v>1.8706</c:v>
                </c:pt>
                <c:pt idx="13">
                  <c:v>1.8869</c:v>
                </c:pt>
                <c:pt idx="14">
                  <c:v>1.9451000000000001</c:v>
                </c:pt>
                <c:pt idx="15">
                  <c:v>1.6578999999999999</c:v>
                </c:pt>
                <c:pt idx="16">
                  <c:v>1.7408999999999999</c:v>
                </c:pt>
                <c:pt idx="17">
                  <c:v>1.4821</c:v>
                </c:pt>
                <c:pt idx="18">
                  <c:v>1.43</c:v>
                </c:pt>
                <c:pt idx="19">
                  <c:v>1.4432</c:v>
                </c:pt>
                <c:pt idx="20">
                  <c:v>1.4448000000000001</c:v>
                </c:pt>
                <c:pt idx="21">
                  <c:v>1.5022</c:v>
                </c:pt>
                <c:pt idx="22">
                  <c:v>1.2667999999999999</c:v>
                </c:pt>
                <c:pt idx="23">
                  <c:v>1.2873000000000001</c:v>
                </c:pt>
                <c:pt idx="24">
                  <c:v>1.1016999999999999</c:v>
                </c:pt>
                <c:pt idx="25">
                  <c:v>1.1074999999999999</c:v>
                </c:pt>
                <c:pt idx="26">
                  <c:v>0.93179999999999996</c:v>
                </c:pt>
                <c:pt idx="27">
                  <c:v>0.91549999999999998</c:v>
                </c:pt>
                <c:pt idx="28">
                  <c:v>0.82899999999999996</c:v>
                </c:pt>
                <c:pt idx="29">
                  <c:v>0.8851</c:v>
                </c:pt>
                <c:pt idx="30">
                  <c:v>0.63260000000000005</c:v>
                </c:pt>
                <c:pt idx="31">
                  <c:v>0.58689999999999998</c:v>
                </c:pt>
                <c:pt idx="32">
                  <c:v>0.66190000000000004</c:v>
                </c:pt>
                <c:pt idx="33">
                  <c:v>0.61519999999999997</c:v>
                </c:pt>
                <c:pt idx="34">
                  <c:v>0.70579999999999998</c:v>
                </c:pt>
                <c:pt idx="35">
                  <c:v>0.49509999999999998</c:v>
                </c:pt>
                <c:pt idx="36">
                  <c:v>0.44619999999999999</c:v>
                </c:pt>
                <c:pt idx="37">
                  <c:v>0.54830000000000001</c:v>
                </c:pt>
                <c:pt idx="38">
                  <c:v>0.62280000000000002</c:v>
                </c:pt>
                <c:pt idx="39">
                  <c:v>0.65800000000000003</c:v>
                </c:pt>
                <c:pt idx="40">
                  <c:v>0.67920000000000003</c:v>
                </c:pt>
                <c:pt idx="41">
                  <c:v>0.80930000000000002</c:v>
                </c:pt>
                <c:pt idx="42">
                  <c:v>0.81240000000000001</c:v>
                </c:pt>
                <c:pt idx="43">
                  <c:v>0.83409999999999995</c:v>
                </c:pt>
                <c:pt idx="44">
                  <c:v>0.98280000000000001</c:v>
                </c:pt>
                <c:pt idx="45">
                  <c:v>1.0186999999999999</c:v>
                </c:pt>
                <c:pt idx="46">
                  <c:v>1.1115999999999999</c:v>
                </c:pt>
                <c:pt idx="47">
                  <c:v>1.3010999999999999</c:v>
                </c:pt>
                <c:pt idx="48">
                  <c:v>1.3832</c:v>
                </c:pt>
                <c:pt idx="49">
                  <c:v>1.3613</c:v>
                </c:pt>
                <c:pt idx="50">
                  <c:v>1.3495999999999999</c:v>
                </c:pt>
                <c:pt idx="51">
                  <c:v>1.4771000000000001</c:v>
                </c:pt>
                <c:pt idx="52">
                  <c:v>1.526</c:v>
                </c:pt>
                <c:pt idx="53">
                  <c:v>1.5778000000000001</c:v>
                </c:pt>
                <c:pt idx="54">
                  <c:v>1.5654999999999999</c:v>
                </c:pt>
                <c:pt idx="55">
                  <c:v>1.6753</c:v>
                </c:pt>
                <c:pt idx="56">
                  <c:v>1.5323</c:v>
                </c:pt>
                <c:pt idx="57">
                  <c:v>1.5159</c:v>
                </c:pt>
                <c:pt idx="58">
                  <c:v>1.6088</c:v>
                </c:pt>
                <c:pt idx="59">
                  <c:v>1.3512999999999999</c:v>
                </c:pt>
                <c:pt idx="60">
                  <c:v>1.3411</c:v>
                </c:pt>
                <c:pt idx="61">
                  <c:v>1.1947000000000001</c:v>
                </c:pt>
                <c:pt idx="62">
                  <c:v>1.1233</c:v>
                </c:pt>
                <c:pt idx="63">
                  <c:v>1.1675</c:v>
                </c:pt>
                <c:pt idx="64">
                  <c:v>1.2431000000000001</c:v>
                </c:pt>
                <c:pt idx="65">
                  <c:v>1.0364</c:v>
                </c:pt>
                <c:pt idx="66">
                  <c:v>0.96960000000000002</c:v>
                </c:pt>
                <c:pt idx="67">
                  <c:v>0.9899</c:v>
                </c:pt>
                <c:pt idx="68">
                  <c:v>1.0318000000000001</c:v>
                </c:pt>
                <c:pt idx="69">
                  <c:v>0.89149999999999996</c:v>
                </c:pt>
                <c:pt idx="70">
                  <c:v>0.94330000000000003</c:v>
                </c:pt>
                <c:pt idx="71">
                  <c:v>0.71599999999999997</c:v>
                </c:pt>
                <c:pt idx="72">
                  <c:v>0.73719999999999997</c:v>
                </c:pt>
                <c:pt idx="73">
                  <c:v>0.62180000000000002</c:v>
                </c:pt>
                <c:pt idx="74">
                  <c:v>0.63600000000000001</c:v>
                </c:pt>
                <c:pt idx="75">
                  <c:v>0.63529999999999998</c:v>
                </c:pt>
                <c:pt idx="76">
                  <c:v>0.70130000000000003</c:v>
                </c:pt>
                <c:pt idx="77">
                  <c:v>0.67710000000000004</c:v>
                </c:pt>
                <c:pt idx="78">
                  <c:v>0.68489999999999995</c:v>
                </c:pt>
                <c:pt idx="79">
                  <c:v>0.8075</c:v>
                </c:pt>
                <c:pt idx="80">
                  <c:v>0.96430000000000005</c:v>
                </c:pt>
                <c:pt idx="81">
                  <c:v>0.99160000000000004</c:v>
                </c:pt>
                <c:pt idx="82">
                  <c:v>1.0311999999999999</c:v>
                </c:pt>
                <c:pt idx="83">
                  <c:v>1.0502</c:v>
                </c:pt>
                <c:pt idx="84">
                  <c:v>1.0408999999999999</c:v>
                </c:pt>
                <c:pt idx="85">
                  <c:v>1.0336000000000001</c:v>
                </c:pt>
                <c:pt idx="86">
                  <c:v>1.0858000000000001</c:v>
                </c:pt>
                <c:pt idx="87">
                  <c:v>1.0521</c:v>
                </c:pt>
                <c:pt idx="88">
                  <c:v>1.2202999999999999</c:v>
                </c:pt>
                <c:pt idx="89">
                  <c:v>1.3088</c:v>
                </c:pt>
                <c:pt idx="90">
                  <c:v>1.4046000000000001</c:v>
                </c:pt>
                <c:pt idx="91">
                  <c:v>1.2907999999999999</c:v>
                </c:pt>
                <c:pt idx="92">
                  <c:v>1.3052999999999999</c:v>
                </c:pt>
                <c:pt idx="93">
                  <c:v>1.3931</c:v>
                </c:pt>
                <c:pt idx="94">
                  <c:v>1.4218999999999999</c:v>
                </c:pt>
                <c:pt idx="95">
                  <c:v>1.4877</c:v>
                </c:pt>
                <c:pt idx="96">
                  <c:v>1.4993000000000001</c:v>
                </c:pt>
                <c:pt idx="97">
                  <c:v>1.6218999999999999</c:v>
                </c:pt>
                <c:pt idx="98">
                  <c:v>1.514</c:v>
                </c:pt>
                <c:pt idx="99">
                  <c:v>1.4367000000000001</c:v>
                </c:pt>
                <c:pt idx="100">
                  <c:v>1.6682999999999999</c:v>
                </c:pt>
                <c:pt idx="101">
                  <c:v>1.7292000000000001</c:v>
                </c:pt>
                <c:pt idx="102">
                  <c:v>1.8582000000000001</c:v>
                </c:pt>
                <c:pt idx="103">
                  <c:v>1.89</c:v>
                </c:pt>
                <c:pt idx="104">
                  <c:v>1.8986000000000001</c:v>
                </c:pt>
                <c:pt idx="105">
                  <c:v>1.7595000000000001</c:v>
                </c:pt>
                <c:pt idx="106">
                  <c:v>1.5753999999999999</c:v>
                </c:pt>
                <c:pt idx="107">
                  <c:v>1.4994000000000001</c:v>
                </c:pt>
                <c:pt idx="108">
                  <c:v>1.5034000000000001</c:v>
                </c:pt>
                <c:pt idx="109">
                  <c:v>1.4817</c:v>
                </c:pt>
                <c:pt idx="110">
                  <c:v>1.4473</c:v>
                </c:pt>
                <c:pt idx="111">
                  <c:v>1.3795999999999999</c:v>
                </c:pt>
                <c:pt idx="112">
                  <c:v>1.3887</c:v>
                </c:pt>
                <c:pt idx="113">
                  <c:v>1.4277</c:v>
                </c:pt>
                <c:pt idx="114">
                  <c:v>1.5072000000000001</c:v>
                </c:pt>
                <c:pt idx="115">
                  <c:v>1.2386999999999999</c:v>
                </c:pt>
                <c:pt idx="116">
                  <c:v>1.2601</c:v>
                </c:pt>
                <c:pt idx="117">
                  <c:v>1.1087</c:v>
                </c:pt>
                <c:pt idx="118">
                  <c:v>1.0464</c:v>
                </c:pt>
                <c:pt idx="119">
                  <c:v>1.0366</c:v>
                </c:pt>
                <c:pt idx="120">
                  <c:v>1.1194999999999999</c:v>
                </c:pt>
                <c:pt idx="121">
                  <c:v>1.2065999999999999</c:v>
                </c:pt>
                <c:pt idx="122">
                  <c:v>0.96309999999999996</c:v>
                </c:pt>
                <c:pt idx="123">
                  <c:v>0.88009999999999999</c:v>
                </c:pt>
                <c:pt idx="124">
                  <c:v>0.8427</c:v>
                </c:pt>
                <c:pt idx="125">
                  <c:v>0.81140000000000001</c:v>
                </c:pt>
                <c:pt idx="126">
                  <c:v>0.98180000000000001</c:v>
                </c:pt>
                <c:pt idx="127">
                  <c:v>1.0733999999999999</c:v>
                </c:pt>
                <c:pt idx="128">
                  <c:v>0.877</c:v>
                </c:pt>
                <c:pt idx="129">
                  <c:v>0.89759999999999995</c:v>
                </c:pt>
                <c:pt idx="130">
                  <c:v>0.75019999999999998</c:v>
                </c:pt>
                <c:pt idx="131">
                  <c:v>0.72450000000000003</c:v>
                </c:pt>
                <c:pt idx="132">
                  <c:v>0.66849999999999998</c:v>
                </c:pt>
                <c:pt idx="133">
                  <c:v>0.64119999999999999</c:v>
                </c:pt>
                <c:pt idx="134">
                  <c:v>0.7177</c:v>
                </c:pt>
                <c:pt idx="135">
                  <c:v>0.80479999999999996</c:v>
                </c:pt>
                <c:pt idx="136">
                  <c:v>0.70640000000000003</c:v>
                </c:pt>
                <c:pt idx="137">
                  <c:v>0.62460000000000004</c:v>
                </c:pt>
                <c:pt idx="138">
                  <c:v>0.89039999999999997</c:v>
                </c:pt>
                <c:pt idx="139">
                  <c:v>0.95269999999999999</c:v>
                </c:pt>
                <c:pt idx="140">
                  <c:v>0.95020000000000004</c:v>
                </c:pt>
                <c:pt idx="141">
                  <c:v>1.0401</c:v>
                </c:pt>
                <c:pt idx="142">
                  <c:v>0.83609999999999995</c:v>
                </c:pt>
                <c:pt idx="143">
                  <c:v>0.88480000000000003</c:v>
                </c:pt>
                <c:pt idx="144">
                  <c:v>0.95720000000000005</c:v>
                </c:pt>
                <c:pt idx="145">
                  <c:v>1.0249999999999999</c:v>
                </c:pt>
                <c:pt idx="146">
                  <c:v>1.0167999999999999</c:v>
                </c:pt>
                <c:pt idx="147">
                  <c:v>0.77580000000000005</c:v>
                </c:pt>
                <c:pt idx="148">
                  <c:v>0.7208</c:v>
                </c:pt>
                <c:pt idx="149">
                  <c:v>0.71750000000000003</c:v>
                </c:pt>
                <c:pt idx="150">
                  <c:v>0.85780000000000001</c:v>
                </c:pt>
                <c:pt idx="151">
                  <c:v>0.83940000000000003</c:v>
                </c:pt>
                <c:pt idx="152">
                  <c:v>0.83489999999999998</c:v>
                </c:pt>
                <c:pt idx="153">
                  <c:v>0.94679999999999997</c:v>
                </c:pt>
                <c:pt idx="154">
                  <c:v>1.0439000000000001</c:v>
                </c:pt>
                <c:pt idx="155">
                  <c:v>1.1324000000000001</c:v>
                </c:pt>
                <c:pt idx="156">
                  <c:v>0.96430000000000005</c:v>
                </c:pt>
                <c:pt idx="157">
                  <c:v>0.90529999999999999</c:v>
                </c:pt>
                <c:pt idx="158">
                  <c:v>1.0857000000000001</c:v>
                </c:pt>
                <c:pt idx="159">
                  <c:v>1.2040999999999999</c:v>
                </c:pt>
                <c:pt idx="160">
                  <c:v>1.0038</c:v>
                </c:pt>
                <c:pt idx="161">
                  <c:v>0.93169999999999997</c:v>
                </c:pt>
                <c:pt idx="162">
                  <c:v>1.1055999999999999</c:v>
                </c:pt>
                <c:pt idx="163">
                  <c:v>1.175</c:v>
                </c:pt>
                <c:pt idx="164">
                  <c:v>1.1833</c:v>
                </c:pt>
                <c:pt idx="165">
                  <c:v>1.2543</c:v>
                </c:pt>
                <c:pt idx="166">
                  <c:v>1.2499</c:v>
                </c:pt>
                <c:pt idx="167">
                  <c:v>1.2932999999999999</c:v>
                </c:pt>
                <c:pt idx="168">
                  <c:v>1.3250999999999999</c:v>
                </c:pt>
                <c:pt idx="169">
                  <c:v>1.2966</c:v>
                </c:pt>
                <c:pt idx="170">
                  <c:v>1.3817999999999999</c:v>
                </c:pt>
                <c:pt idx="171">
                  <c:v>1.1494</c:v>
                </c:pt>
                <c:pt idx="172">
                  <c:v>1.0578000000000001</c:v>
                </c:pt>
                <c:pt idx="173">
                  <c:v>1.2531000000000001</c:v>
                </c:pt>
                <c:pt idx="174">
                  <c:v>1.3160000000000001</c:v>
                </c:pt>
                <c:pt idx="175">
                  <c:v>1.2090000000000001</c:v>
                </c:pt>
                <c:pt idx="176">
                  <c:v>1.1124000000000001</c:v>
                </c:pt>
                <c:pt idx="177">
                  <c:v>1.3331</c:v>
                </c:pt>
                <c:pt idx="178">
                  <c:v>1.3763000000000001</c:v>
                </c:pt>
                <c:pt idx="179">
                  <c:v>1.4793000000000001</c:v>
                </c:pt>
                <c:pt idx="180">
                  <c:v>1.6007</c:v>
                </c:pt>
                <c:pt idx="181">
                  <c:v>1.2582</c:v>
                </c:pt>
                <c:pt idx="182">
                  <c:v>1.2405999999999999</c:v>
                </c:pt>
                <c:pt idx="183">
                  <c:v>1.1272</c:v>
                </c:pt>
                <c:pt idx="184">
                  <c:v>1.0251999999999999</c:v>
                </c:pt>
                <c:pt idx="185">
                  <c:v>1.2579</c:v>
                </c:pt>
                <c:pt idx="186">
                  <c:v>1.2592000000000001</c:v>
                </c:pt>
                <c:pt idx="187">
                  <c:v>1.3147</c:v>
                </c:pt>
                <c:pt idx="188">
                  <c:v>1.3822000000000001</c:v>
                </c:pt>
                <c:pt idx="189">
                  <c:v>1.1491</c:v>
                </c:pt>
                <c:pt idx="190">
                  <c:v>1.141</c:v>
                </c:pt>
                <c:pt idx="191">
                  <c:v>1.1153999999999999</c:v>
                </c:pt>
                <c:pt idx="192">
                  <c:v>1.0361</c:v>
                </c:pt>
                <c:pt idx="193">
                  <c:v>1.2629999999999999</c:v>
                </c:pt>
                <c:pt idx="194">
                  <c:v>1.38</c:v>
                </c:pt>
                <c:pt idx="195">
                  <c:v>1.4026000000000001</c:v>
                </c:pt>
                <c:pt idx="196">
                  <c:v>1.5406</c:v>
                </c:pt>
                <c:pt idx="197">
                  <c:v>1.5406</c:v>
                </c:pt>
                <c:pt idx="198">
                  <c:v>1.6792</c:v>
                </c:pt>
                <c:pt idx="199">
                  <c:v>1.6834</c:v>
                </c:pt>
                <c:pt idx="200">
                  <c:v>1.7937000000000001</c:v>
                </c:pt>
                <c:pt idx="201">
                  <c:v>1.7692000000000001</c:v>
                </c:pt>
                <c:pt idx="202">
                  <c:v>1.9625999999999999</c:v>
                </c:pt>
                <c:pt idx="203">
                  <c:v>2.0217999999999998</c:v>
                </c:pt>
                <c:pt idx="204">
                  <c:v>2.0183</c:v>
                </c:pt>
                <c:pt idx="205">
                  <c:v>2.0426000000000002</c:v>
                </c:pt>
                <c:pt idx="206">
                  <c:v>1.3495999999999999</c:v>
                </c:pt>
                <c:pt idx="207">
                  <c:v>1.3214999999999999</c:v>
                </c:pt>
                <c:pt idx="208">
                  <c:v>1.4501999999999999</c:v>
                </c:pt>
                <c:pt idx="209">
                  <c:v>1.5449999999999999</c:v>
                </c:pt>
                <c:pt idx="210">
                  <c:v>1.4597</c:v>
                </c:pt>
                <c:pt idx="211">
                  <c:v>1.4057999999999999</c:v>
                </c:pt>
                <c:pt idx="212">
                  <c:v>1.6305000000000001</c:v>
                </c:pt>
                <c:pt idx="213">
                  <c:v>1.6766000000000001</c:v>
                </c:pt>
                <c:pt idx="214">
                  <c:v>1.7093</c:v>
                </c:pt>
                <c:pt idx="215">
                  <c:v>1.7670999999999999</c:v>
                </c:pt>
                <c:pt idx="216">
                  <c:v>1.7746</c:v>
                </c:pt>
                <c:pt idx="217">
                  <c:v>1.8627</c:v>
                </c:pt>
                <c:pt idx="218">
                  <c:v>1.9240999999999999</c:v>
                </c:pt>
                <c:pt idx="219">
                  <c:v>1.927</c:v>
                </c:pt>
                <c:pt idx="220">
                  <c:v>1.9884999999999999</c:v>
                </c:pt>
                <c:pt idx="221">
                  <c:v>1.6919999999999999</c:v>
                </c:pt>
                <c:pt idx="222">
                  <c:v>1.762</c:v>
                </c:pt>
                <c:pt idx="223">
                  <c:v>1.5310999999999999</c:v>
                </c:pt>
                <c:pt idx="224">
                  <c:v>1.4924999999999999</c:v>
                </c:pt>
                <c:pt idx="225">
                  <c:v>1.5019</c:v>
                </c:pt>
                <c:pt idx="226">
                  <c:v>1.4798</c:v>
                </c:pt>
                <c:pt idx="227">
                  <c:v>1.5329999999999999</c:v>
                </c:pt>
                <c:pt idx="228">
                  <c:v>1.3081</c:v>
                </c:pt>
                <c:pt idx="229">
                  <c:v>1.3008</c:v>
                </c:pt>
                <c:pt idx="230">
                  <c:v>1.175</c:v>
                </c:pt>
                <c:pt idx="231">
                  <c:v>1.1936</c:v>
                </c:pt>
                <c:pt idx="232">
                  <c:v>1.0084</c:v>
                </c:pt>
                <c:pt idx="233">
                  <c:v>0.99950000000000006</c:v>
                </c:pt>
                <c:pt idx="234">
                  <c:v>0.91139999999999999</c:v>
                </c:pt>
                <c:pt idx="235">
                  <c:v>0.93579999999999997</c:v>
                </c:pt>
                <c:pt idx="236">
                  <c:v>0.74690000000000001</c:v>
                </c:pt>
                <c:pt idx="237">
                  <c:v>0.69499999999999995</c:v>
                </c:pt>
                <c:pt idx="238">
                  <c:v>0.67789999999999995</c:v>
                </c:pt>
                <c:pt idx="239">
                  <c:v>0.69210000000000005</c:v>
                </c:pt>
                <c:pt idx="240">
                  <c:v>0.73160000000000003</c:v>
                </c:pt>
                <c:pt idx="241">
                  <c:v>0.55400000000000005</c:v>
                </c:pt>
                <c:pt idx="242">
                  <c:v>0.4965</c:v>
                </c:pt>
                <c:pt idx="243">
                  <c:v>0.55410000000000004</c:v>
                </c:pt>
                <c:pt idx="244">
                  <c:v>0.5867</c:v>
                </c:pt>
                <c:pt idx="245">
                  <c:v>0.70220000000000005</c:v>
                </c:pt>
                <c:pt idx="246">
                  <c:v>0.76459999999999995</c:v>
                </c:pt>
                <c:pt idx="247">
                  <c:v>0.82499999999999996</c:v>
                </c:pt>
                <c:pt idx="248">
                  <c:v>0.78839999999999999</c:v>
                </c:pt>
                <c:pt idx="249">
                  <c:v>0.77010000000000001</c:v>
                </c:pt>
                <c:pt idx="250">
                  <c:v>1.0061</c:v>
                </c:pt>
                <c:pt idx="251">
                  <c:v>1.0324</c:v>
                </c:pt>
                <c:pt idx="252">
                  <c:v>1.1279999999999999</c:v>
                </c:pt>
                <c:pt idx="253">
                  <c:v>1.3103</c:v>
                </c:pt>
                <c:pt idx="254">
                  <c:v>1.3714999999999999</c:v>
                </c:pt>
                <c:pt idx="255">
                  <c:v>1.3952</c:v>
                </c:pt>
                <c:pt idx="256">
                  <c:v>1.4185000000000001</c:v>
                </c:pt>
                <c:pt idx="257">
                  <c:v>1.4805999999999999</c:v>
                </c:pt>
                <c:pt idx="258">
                  <c:v>1.4883</c:v>
                </c:pt>
                <c:pt idx="259">
                  <c:v>1.6194999999999999</c:v>
                </c:pt>
                <c:pt idx="260">
                  <c:v>1.6419999999999999</c:v>
                </c:pt>
                <c:pt idx="261">
                  <c:v>1.6719999999999999</c:v>
                </c:pt>
                <c:pt idx="262">
                  <c:v>1.4941</c:v>
                </c:pt>
                <c:pt idx="263">
                  <c:v>1.4626999999999999</c:v>
                </c:pt>
                <c:pt idx="264">
                  <c:v>1.5395000000000001</c:v>
                </c:pt>
                <c:pt idx="265">
                  <c:v>1.2797000000000001</c:v>
                </c:pt>
                <c:pt idx="266">
                  <c:v>1.2905</c:v>
                </c:pt>
                <c:pt idx="267">
                  <c:v>1.1335999999999999</c:v>
                </c:pt>
                <c:pt idx="268">
                  <c:v>1.097</c:v>
                </c:pt>
                <c:pt idx="269">
                  <c:v>1.0367999999999999</c:v>
                </c:pt>
                <c:pt idx="270">
                  <c:v>1.0758000000000001</c:v>
                </c:pt>
                <c:pt idx="271">
                  <c:v>0.93459999999999999</c:v>
                </c:pt>
                <c:pt idx="272">
                  <c:v>0.92949999999999999</c:v>
                </c:pt>
                <c:pt idx="273">
                  <c:v>0.86399999999999999</c:v>
                </c:pt>
                <c:pt idx="274">
                  <c:v>0.92900000000000005</c:v>
                </c:pt>
                <c:pt idx="275">
                  <c:v>0.70469999999999999</c:v>
                </c:pt>
                <c:pt idx="276">
                  <c:v>0.72729999999999995</c:v>
                </c:pt>
                <c:pt idx="277">
                  <c:v>0.58389999999999997</c:v>
                </c:pt>
                <c:pt idx="278">
                  <c:v>0.65029999999999999</c:v>
                </c:pt>
                <c:pt idx="279">
                  <c:v>0.45960000000000001</c:v>
                </c:pt>
                <c:pt idx="280">
                  <c:v>0.47010000000000002</c:v>
                </c:pt>
                <c:pt idx="281">
                  <c:v>0.49020000000000002</c:v>
                </c:pt>
                <c:pt idx="282">
                  <c:v>0.57210000000000005</c:v>
                </c:pt>
                <c:pt idx="283">
                  <c:v>0.51080000000000003</c:v>
                </c:pt>
                <c:pt idx="284">
                  <c:v>0.55410000000000004</c:v>
                </c:pt>
                <c:pt idx="285">
                  <c:v>0.57520000000000004</c:v>
                </c:pt>
                <c:pt idx="286">
                  <c:v>0.68700000000000006</c:v>
                </c:pt>
                <c:pt idx="287">
                  <c:v>0.76470000000000005</c:v>
                </c:pt>
                <c:pt idx="288">
                  <c:v>0.88339999999999996</c:v>
                </c:pt>
                <c:pt idx="289">
                  <c:v>0.70909999999999995</c:v>
                </c:pt>
                <c:pt idx="290">
                  <c:v>0.6401</c:v>
                </c:pt>
                <c:pt idx="291">
                  <c:v>0.57299999999999995</c:v>
                </c:pt>
                <c:pt idx="292">
                  <c:v>0.66930000000000001</c:v>
                </c:pt>
                <c:pt idx="293">
                  <c:v>0.59040000000000004</c:v>
                </c:pt>
                <c:pt idx="294">
                  <c:v>0.82210000000000005</c:v>
                </c:pt>
                <c:pt idx="295">
                  <c:v>0.8659</c:v>
                </c:pt>
                <c:pt idx="296">
                  <c:v>0.94269999999999998</c:v>
                </c:pt>
                <c:pt idx="297">
                  <c:v>0.86350000000000005</c:v>
                </c:pt>
                <c:pt idx="298">
                  <c:v>0.84109999999999996</c:v>
                </c:pt>
                <c:pt idx="299">
                  <c:v>1.0150999999999999</c:v>
                </c:pt>
                <c:pt idx="300">
                  <c:v>1.0654999999999999</c:v>
                </c:pt>
                <c:pt idx="301">
                  <c:v>1.1344000000000001</c:v>
                </c:pt>
                <c:pt idx="302">
                  <c:v>1.1397999999999999</c:v>
                </c:pt>
                <c:pt idx="303">
                  <c:v>1.2109000000000001</c:v>
                </c:pt>
                <c:pt idx="304">
                  <c:v>1.228</c:v>
                </c:pt>
                <c:pt idx="305">
                  <c:v>1.2030000000000001</c:v>
                </c:pt>
                <c:pt idx="306">
                  <c:v>1.3746</c:v>
                </c:pt>
                <c:pt idx="307">
                  <c:v>1.4893000000000001</c:v>
                </c:pt>
                <c:pt idx="308">
                  <c:v>1.6220000000000001</c:v>
                </c:pt>
                <c:pt idx="309">
                  <c:v>1.7089000000000001</c:v>
                </c:pt>
                <c:pt idx="310">
                  <c:v>1.5841000000000001</c:v>
                </c:pt>
                <c:pt idx="311">
                  <c:v>1.4452</c:v>
                </c:pt>
                <c:pt idx="312">
                  <c:v>1.3172999999999999</c:v>
                </c:pt>
                <c:pt idx="313">
                  <c:v>1.3565</c:v>
                </c:pt>
                <c:pt idx="314">
                  <c:v>1.3511</c:v>
                </c:pt>
                <c:pt idx="315">
                  <c:v>1.3744000000000001</c:v>
                </c:pt>
                <c:pt idx="316">
                  <c:v>1.1474</c:v>
                </c:pt>
                <c:pt idx="317">
                  <c:v>1.1201000000000001</c:v>
                </c:pt>
                <c:pt idx="318">
                  <c:v>1.0091000000000001</c:v>
                </c:pt>
                <c:pt idx="319">
                  <c:v>0.98640000000000005</c:v>
                </c:pt>
                <c:pt idx="320">
                  <c:v>1.0134000000000001</c:v>
                </c:pt>
                <c:pt idx="321">
                  <c:v>0.92320000000000002</c:v>
                </c:pt>
                <c:pt idx="322">
                  <c:v>0.98619999999999997</c:v>
                </c:pt>
                <c:pt idx="323">
                  <c:v>0.8</c:v>
                </c:pt>
                <c:pt idx="324">
                  <c:v>0.72489999999999999</c:v>
                </c:pt>
                <c:pt idx="325">
                  <c:v>0.69499999999999995</c:v>
                </c:pt>
                <c:pt idx="326">
                  <c:v>0.84740000000000004</c:v>
                </c:pt>
                <c:pt idx="327">
                  <c:v>0.95520000000000005</c:v>
                </c:pt>
                <c:pt idx="328">
                  <c:v>0.77810000000000001</c:v>
                </c:pt>
                <c:pt idx="329">
                  <c:v>0.7278</c:v>
                </c:pt>
                <c:pt idx="330">
                  <c:v>0.63560000000000005</c:v>
                </c:pt>
                <c:pt idx="331">
                  <c:v>0.61129999999999995</c:v>
                </c:pt>
                <c:pt idx="332">
                  <c:v>0.90290000000000004</c:v>
                </c:pt>
                <c:pt idx="333">
                  <c:v>0.97519999999999996</c:v>
                </c:pt>
                <c:pt idx="334">
                  <c:v>0.93759999999999999</c:v>
                </c:pt>
                <c:pt idx="335">
                  <c:v>1.0008999999999999</c:v>
                </c:pt>
                <c:pt idx="336">
                  <c:v>0.82879999999999998</c:v>
                </c:pt>
                <c:pt idx="337">
                  <c:v>0.76170000000000004</c:v>
                </c:pt>
                <c:pt idx="338">
                  <c:v>0.87139999999999995</c:v>
                </c:pt>
                <c:pt idx="339">
                  <c:v>0.89870000000000005</c:v>
                </c:pt>
                <c:pt idx="340">
                  <c:v>0.88139999999999996</c:v>
                </c:pt>
                <c:pt idx="341">
                  <c:v>0.91990000000000005</c:v>
                </c:pt>
                <c:pt idx="342">
                  <c:v>0.92610000000000003</c:v>
                </c:pt>
                <c:pt idx="343">
                  <c:v>0.88080000000000003</c:v>
                </c:pt>
                <c:pt idx="344">
                  <c:v>1.0570999999999999</c:v>
                </c:pt>
                <c:pt idx="345">
                  <c:v>1.0987</c:v>
                </c:pt>
                <c:pt idx="346">
                  <c:v>1.1194999999999999</c:v>
                </c:pt>
                <c:pt idx="347">
                  <c:v>1.1863999999999999</c:v>
                </c:pt>
                <c:pt idx="348">
                  <c:v>1.0732999999999999</c:v>
                </c:pt>
                <c:pt idx="349">
                  <c:v>1.1671</c:v>
                </c:pt>
                <c:pt idx="350">
                  <c:v>1.2626999999999999</c:v>
                </c:pt>
                <c:pt idx="351">
                  <c:v>1.3489</c:v>
                </c:pt>
                <c:pt idx="352">
                  <c:v>1.3661000000000001</c:v>
                </c:pt>
                <c:pt idx="353">
                  <c:v>1.0785</c:v>
                </c:pt>
                <c:pt idx="354">
                  <c:v>1.0785</c:v>
                </c:pt>
                <c:pt idx="355">
                  <c:v>1.1049</c:v>
                </c:pt>
                <c:pt idx="356">
                  <c:v>1.1036999999999999</c:v>
                </c:pt>
                <c:pt idx="357">
                  <c:v>1.0428999999999999</c:v>
                </c:pt>
                <c:pt idx="358">
                  <c:v>1.0886</c:v>
                </c:pt>
                <c:pt idx="359">
                  <c:v>1.0299</c:v>
                </c:pt>
                <c:pt idx="360">
                  <c:v>0.99860000000000004</c:v>
                </c:pt>
                <c:pt idx="361">
                  <c:v>1.0590999999999999</c:v>
                </c:pt>
                <c:pt idx="362">
                  <c:v>0.89580000000000004</c:v>
                </c:pt>
                <c:pt idx="363">
                  <c:v>0.86299999999999999</c:v>
                </c:pt>
                <c:pt idx="364">
                  <c:v>0.90759999999999996</c:v>
                </c:pt>
                <c:pt idx="365">
                  <c:v>1.0085</c:v>
                </c:pt>
                <c:pt idx="366">
                  <c:v>0.8125</c:v>
                </c:pt>
                <c:pt idx="367">
                  <c:v>0.75039999999999996</c:v>
                </c:pt>
                <c:pt idx="368">
                  <c:v>0.87870000000000004</c:v>
                </c:pt>
                <c:pt idx="369">
                  <c:v>0.97140000000000004</c:v>
                </c:pt>
                <c:pt idx="370">
                  <c:v>0.98119999999999996</c:v>
                </c:pt>
                <c:pt idx="371">
                  <c:v>1.0964</c:v>
                </c:pt>
                <c:pt idx="372">
                  <c:v>1.1000000000000001</c:v>
                </c:pt>
                <c:pt idx="373">
                  <c:v>1.1756</c:v>
                </c:pt>
                <c:pt idx="374">
                  <c:v>1.2038</c:v>
                </c:pt>
                <c:pt idx="375">
                  <c:v>1.2054</c:v>
                </c:pt>
                <c:pt idx="376">
                  <c:v>1.2931999999999999</c:v>
                </c:pt>
                <c:pt idx="377">
                  <c:v>1.0881000000000001</c:v>
                </c:pt>
                <c:pt idx="378">
                  <c:v>1.0083</c:v>
                </c:pt>
                <c:pt idx="379">
                  <c:v>1.1994</c:v>
                </c:pt>
                <c:pt idx="380">
                  <c:v>1.212</c:v>
                </c:pt>
                <c:pt idx="381">
                  <c:v>1.2219</c:v>
                </c:pt>
                <c:pt idx="382">
                  <c:v>1.1469</c:v>
                </c:pt>
                <c:pt idx="383">
                  <c:v>1.3386</c:v>
                </c:pt>
                <c:pt idx="384">
                  <c:v>1.4399</c:v>
                </c:pt>
                <c:pt idx="385">
                  <c:v>1.5479000000000001</c:v>
                </c:pt>
                <c:pt idx="386">
                  <c:v>1.6342000000000001</c:v>
                </c:pt>
                <c:pt idx="387">
                  <c:v>1.3337000000000001</c:v>
                </c:pt>
                <c:pt idx="388">
                  <c:v>1.3451</c:v>
                </c:pt>
                <c:pt idx="389">
                  <c:v>1.2544999999999999</c:v>
                </c:pt>
                <c:pt idx="390">
                  <c:v>1.1409</c:v>
                </c:pt>
                <c:pt idx="391">
                  <c:v>1.3980999999999999</c:v>
                </c:pt>
                <c:pt idx="392">
                  <c:v>1.3622000000000001</c:v>
                </c:pt>
                <c:pt idx="393">
                  <c:v>1.5072000000000001</c:v>
                </c:pt>
                <c:pt idx="394">
                  <c:v>1.5584</c:v>
                </c:pt>
                <c:pt idx="395">
                  <c:v>1.4036</c:v>
                </c:pt>
                <c:pt idx="396">
                  <c:v>1.4136</c:v>
                </c:pt>
                <c:pt idx="397">
                  <c:v>1.3645</c:v>
                </c:pt>
                <c:pt idx="398">
                  <c:v>1.2639</c:v>
                </c:pt>
                <c:pt idx="399">
                  <c:v>1.5295000000000001</c:v>
                </c:pt>
                <c:pt idx="400">
                  <c:v>1.5750999999999999</c:v>
                </c:pt>
                <c:pt idx="401">
                  <c:v>1.5585</c:v>
                </c:pt>
                <c:pt idx="402">
                  <c:v>1.7547999999999999</c:v>
                </c:pt>
                <c:pt idx="403">
                  <c:v>1.7902</c:v>
                </c:pt>
                <c:pt idx="404">
                  <c:v>1.8413999999999999</c:v>
                </c:pt>
                <c:pt idx="405">
                  <c:v>1.8269</c:v>
                </c:pt>
                <c:pt idx="406">
                  <c:v>1.9741</c:v>
                </c:pt>
                <c:pt idx="407">
                  <c:v>1.9672000000000001</c:v>
                </c:pt>
                <c:pt idx="408">
                  <c:v>2.1307999999999998</c:v>
                </c:pt>
                <c:pt idx="409">
                  <c:v>2.1543000000000001</c:v>
                </c:pt>
                <c:pt idx="410">
                  <c:v>2.1476999999999999</c:v>
                </c:pt>
                <c:pt idx="411">
                  <c:v>2.1488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4-49AE-815B-857BD021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72688"/>
        <c:axId val="243770392"/>
      </c:scatterChart>
      <c:valAx>
        <c:axId val="2437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0392"/>
        <c:crosses val="autoZero"/>
        <c:crossBetween val="midCat"/>
      </c:valAx>
      <c:valAx>
        <c:axId val="2437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'rmsf-99resi'!$C$1</c:f>
              <c:strCache>
                <c:ptCount val="1"/>
                <c:pt idx="0">
                  <c:v>no 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'rmsf-99resi'!$B$2:$B$199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'rmsf-99resi'!$C$2:$C$199</c:f>
              <c:numCache>
                <c:formatCode>General</c:formatCode>
                <c:ptCount val="198"/>
                <c:pt idx="0">
                  <c:v>0.58420000000000005</c:v>
                </c:pt>
                <c:pt idx="1">
                  <c:v>0.48359999999999997</c:v>
                </c:pt>
                <c:pt idx="2">
                  <c:v>0.48349999999999999</c:v>
                </c:pt>
                <c:pt idx="3">
                  <c:v>0.38109999999999999</c:v>
                </c:pt>
                <c:pt idx="4">
                  <c:v>0.35210000000000002</c:v>
                </c:pt>
                <c:pt idx="5">
                  <c:v>0.43580000000000002</c:v>
                </c:pt>
                <c:pt idx="6">
                  <c:v>0.40229999999999999</c:v>
                </c:pt>
                <c:pt idx="7">
                  <c:v>0.50290000000000001</c:v>
                </c:pt>
                <c:pt idx="8">
                  <c:v>0.45329999999999998</c:v>
                </c:pt>
                <c:pt idx="9">
                  <c:v>0.41599999999999998</c:v>
                </c:pt>
                <c:pt idx="10">
                  <c:v>0.30649999999999999</c:v>
                </c:pt>
                <c:pt idx="11">
                  <c:v>0.34960000000000002</c:v>
                </c:pt>
                <c:pt idx="12">
                  <c:v>0.28570000000000001</c:v>
                </c:pt>
                <c:pt idx="13">
                  <c:v>0.44490000000000002</c:v>
                </c:pt>
                <c:pt idx="14">
                  <c:v>0.40679999999999999</c:v>
                </c:pt>
                <c:pt idx="15">
                  <c:v>0.40389999999999998</c:v>
                </c:pt>
                <c:pt idx="16">
                  <c:v>0.37759999999999999</c:v>
                </c:pt>
                <c:pt idx="17">
                  <c:v>0.48049999999999998</c:v>
                </c:pt>
                <c:pt idx="18">
                  <c:v>0.38840000000000002</c:v>
                </c:pt>
                <c:pt idx="19">
                  <c:v>0.36899999999999999</c:v>
                </c:pt>
                <c:pt idx="20">
                  <c:v>0.34260000000000002</c:v>
                </c:pt>
                <c:pt idx="21">
                  <c:v>0.32600000000000001</c:v>
                </c:pt>
                <c:pt idx="22">
                  <c:v>0.42030000000000001</c:v>
                </c:pt>
                <c:pt idx="23">
                  <c:v>0.58809999999999996</c:v>
                </c:pt>
                <c:pt idx="24">
                  <c:v>0.60489999999999999</c:v>
                </c:pt>
                <c:pt idx="25">
                  <c:v>0.6048</c:v>
                </c:pt>
                <c:pt idx="26">
                  <c:v>0.63390000000000002</c:v>
                </c:pt>
                <c:pt idx="27">
                  <c:v>0.51890000000000003</c:v>
                </c:pt>
                <c:pt idx="28">
                  <c:v>0.42220000000000002</c:v>
                </c:pt>
                <c:pt idx="29">
                  <c:v>0.37330000000000002</c:v>
                </c:pt>
                <c:pt idx="30">
                  <c:v>0.2787</c:v>
                </c:pt>
                <c:pt idx="31">
                  <c:v>0.37290000000000001</c:v>
                </c:pt>
                <c:pt idx="32">
                  <c:v>0.33960000000000001</c:v>
                </c:pt>
                <c:pt idx="33">
                  <c:v>0.41770000000000002</c:v>
                </c:pt>
                <c:pt idx="34">
                  <c:v>0.52480000000000004</c:v>
                </c:pt>
                <c:pt idx="35">
                  <c:v>0.51580000000000004</c:v>
                </c:pt>
                <c:pt idx="36">
                  <c:v>0.57940000000000003</c:v>
                </c:pt>
                <c:pt idx="37">
                  <c:v>0.57350000000000001</c:v>
                </c:pt>
                <c:pt idx="38">
                  <c:v>0.59250000000000003</c:v>
                </c:pt>
                <c:pt idx="39">
                  <c:v>0.4526</c:v>
                </c:pt>
                <c:pt idx="40">
                  <c:v>0.4758</c:v>
                </c:pt>
                <c:pt idx="41">
                  <c:v>0.46960000000000002</c:v>
                </c:pt>
                <c:pt idx="42">
                  <c:v>0.56369999999999998</c:v>
                </c:pt>
                <c:pt idx="43">
                  <c:v>0.46479999999999999</c:v>
                </c:pt>
                <c:pt idx="44">
                  <c:v>0.45279999999999998</c:v>
                </c:pt>
                <c:pt idx="45">
                  <c:v>0.40970000000000001</c:v>
                </c:pt>
                <c:pt idx="46">
                  <c:v>0.37059999999999998</c:v>
                </c:pt>
                <c:pt idx="47">
                  <c:v>0.37490000000000001</c:v>
                </c:pt>
                <c:pt idx="48">
                  <c:v>0.46129999999999999</c:v>
                </c:pt>
                <c:pt idx="49">
                  <c:v>0.63649999999999995</c:v>
                </c:pt>
                <c:pt idx="50">
                  <c:v>0.61280000000000001</c:v>
                </c:pt>
                <c:pt idx="51">
                  <c:v>0.53449999999999998</c:v>
                </c:pt>
                <c:pt idx="52">
                  <c:v>0.52700000000000002</c:v>
                </c:pt>
                <c:pt idx="53">
                  <c:v>0.38619999999999999</c:v>
                </c:pt>
                <c:pt idx="54">
                  <c:v>0.48759999999999998</c:v>
                </c:pt>
                <c:pt idx="55">
                  <c:v>0.30380000000000001</c:v>
                </c:pt>
                <c:pt idx="56">
                  <c:v>0.33379999999999999</c:v>
                </c:pt>
                <c:pt idx="57">
                  <c:v>0.33600000000000002</c:v>
                </c:pt>
                <c:pt idx="58">
                  <c:v>0.45240000000000002</c:v>
                </c:pt>
                <c:pt idx="59">
                  <c:v>0.37140000000000001</c:v>
                </c:pt>
                <c:pt idx="60">
                  <c:v>0.44069999999999998</c:v>
                </c:pt>
                <c:pt idx="61">
                  <c:v>0.48049999999999998</c:v>
                </c:pt>
                <c:pt idx="62">
                  <c:v>0.39300000000000002</c:v>
                </c:pt>
                <c:pt idx="63">
                  <c:v>0.31780000000000003</c:v>
                </c:pt>
                <c:pt idx="64">
                  <c:v>0.37059999999999998</c:v>
                </c:pt>
                <c:pt idx="65">
                  <c:v>0.31830000000000003</c:v>
                </c:pt>
                <c:pt idx="66">
                  <c:v>0.38569999999999999</c:v>
                </c:pt>
                <c:pt idx="67">
                  <c:v>0.4199</c:v>
                </c:pt>
                <c:pt idx="68">
                  <c:v>0.47939999999999999</c:v>
                </c:pt>
                <c:pt idx="69">
                  <c:v>0.43969999999999998</c:v>
                </c:pt>
                <c:pt idx="70">
                  <c:v>0.4158</c:v>
                </c:pt>
                <c:pt idx="71">
                  <c:v>0.39839999999999998</c:v>
                </c:pt>
                <c:pt idx="72">
                  <c:v>0.35120000000000001</c:v>
                </c:pt>
                <c:pt idx="73">
                  <c:v>0.3649</c:v>
                </c:pt>
                <c:pt idx="74">
                  <c:v>0.31640000000000001</c:v>
                </c:pt>
                <c:pt idx="75">
                  <c:v>0.32550000000000001</c:v>
                </c:pt>
                <c:pt idx="76">
                  <c:v>0.35460000000000003</c:v>
                </c:pt>
                <c:pt idx="77">
                  <c:v>0.35959999999999998</c:v>
                </c:pt>
                <c:pt idx="78">
                  <c:v>0.36820000000000003</c:v>
                </c:pt>
                <c:pt idx="79">
                  <c:v>0.42899999999999999</c:v>
                </c:pt>
                <c:pt idx="80">
                  <c:v>0.499</c:v>
                </c:pt>
                <c:pt idx="81">
                  <c:v>0.49519999999999997</c:v>
                </c:pt>
                <c:pt idx="82">
                  <c:v>0.32179999999999997</c:v>
                </c:pt>
                <c:pt idx="83">
                  <c:v>0.42249999999999999</c:v>
                </c:pt>
                <c:pt idx="84">
                  <c:v>0.30880000000000002</c:v>
                </c:pt>
                <c:pt idx="85">
                  <c:v>0.29870000000000002</c:v>
                </c:pt>
                <c:pt idx="86">
                  <c:v>0.39739999999999998</c:v>
                </c:pt>
                <c:pt idx="87">
                  <c:v>0.31780000000000003</c:v>
                </c:pt>
                <c:pt idx="88">
                  <c:v>0.29749999999999999</c:v>
                </c:pt>
                <c:pt idx="89">
                  <c:v>0.33250000000000002</c:v>
                </c:pt>
                <c:pt idx="90">
                  <c:v>0.33360000000000001</c:v>
                </c:pt>
                <c:pt idx="91">
                  <c:v>0.37330000000000002</c:v>
                </c:pt>
                <c:pt idx="92">
                  <c:v>0.47110000000000002</c:v>
                </c:pt>
                <c:pt idx="93">
                  <c:v>0.41360000000000002</c:v>
                </c:pt>
                <c:pt idx="94">
                  <c:v>0.52569999999999995</c:v>
                </c:pt>
                <c:pt idx="95">
                  <c:v>0.4234</c:v>
                </c:pt>
                <c:pt idx="96">
                  <c:v>0.47739999999999999</c:v>
                </c:pt>
                <c:pt idx="97">
                  <c:v>0.59899999999999998</c:v>
                </c:pt>
                <c:pt idx="98">
                  <c:v>0.56279999999999997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0-419D-A892-832AF4A5AED4}"/>
            </c:ext>
          </c:extLst>
        </c:ser>
        <c:ser>
          <c:idx val="1"/>
          <c:order val="1"/>
          <c:tx>
            <c:strRef>
              <c:f>'rmsf-99resi'!$D$1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'rmsf-99resi'!$B$2:$B$199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'rmsf-99resi'!$D$2:$D$199</c:f>
              <c:numCache>
                <c:formatCode>General</c:formatCode>
                <c:ptCount val="198"/>
                <c:pt idx="0">
                  <c:v>0.66549999999999998</c:v>
                </c:pt>
                <c:pt idx="1">
                  <c:v>0.74890000000000001</c:v>
                </c:pt>
                <c:pt idx="2">
                  <c:v>0.69940000000000002</c:v>
                </c:pt>
                <c:pt idx="3">
                  <c:v>0.8347</c:v>
                </c:pt>
                <c:pt idx="4">
                  <c:v>0.8347</c:v>
                </c:pt>
                <c:pt idx="5">
                  <c:v>1.0157</c:v>
                </c:pt>
                <c:pt idx="6">
                  <c:v>0.95750000000000002</c:v>
                </c:pt>
                <c:pt idx="7">
                  <c:v>0.86499999999999999</c:v>
                </c:pt>
                <c:pt idx="8">
                  <c:v>0.73080000000000001</c:v>
                </c:pt>
                <c:pt idx="9">
                  <c:v>0.65769999999999995</c:v>
                </c:pt>
                <c:pt idx="10">
                  <c:v>0.54810000000000003</c:v>
                </c:pt>
                <c:pt idx="11">
                  <c:v>0.45450000000000002</c:v>
                </c:pt>
                <c:pt idx="12">
                  <c:v>0.39169999999999999</c:v>
                </c:pt>
                <c:pt idx="13">
                  <c:v>0.37180000000000002</c:v>
                </c:pt>
                <c:pt idx="14">
                  <c:v>0.3498</c:v>
                </c:pt>
                <c:pt idx="15">
                  <c:v>0.30909999999999999</c:v>
                </c:pt>
                <c:pt idx="16">
                  <c:v>0.33300000000000002</c:v>
                </c:pt>
                <c:pt idx="17">
                  <c:v>0.43149999999999999</c:v>
                </c:pt>
                <c:pt idx="18">
                  <c:v>0.41060000000000002</c:v>
                </c:pt>
                <c:pt idx="19">
                  <c:v>0.51170000000000004</c:v>
                </c:pt>
                <c:pt idx="20">
                  <c:v>0.51119999999999999</c:v>
                </c:pt>
                <c:pt idx="21">
                  <c:v>0.52429999999999999</c:v>
                </c:pt>
                <c:pt idx="22">
                  <c:v>0.6391</c:v>
                </c:pt>
                <c:pt idx="23">
                  <c:v>0.69779999999999998</c:v>
                </c:pt>
                <c:pt idx="24">
                  <c:v>0.74160000000000004</c:v>
                </c:pt>
                <c:pt idx="25">
                  <c:v>0.79290000000000005</c:v>
                </c:pt>
                <c:pt idx="26">
                  <c:v>0.84470000000000001</c:v>
                </c:pt>
                <c:pt idx="27">
                  <c:v>0.75980000000000003</c:v>
                </c:pt>
                <c:pt idx="28">
                  <c:v>0.78739999999999999</c:v>
                </c:pt>
                <c:pt idx="29">
                  <c:v>0.66090000000000004</c:v>
                </c:pt>
                <c:pt idx="30">
                  <c:v>0.53100000000000003</c:v>
                </c:pt>
                <c:pt idx="31">
                  <c:v>0.54769999999999996</c:v>
                </c:pt>
                <c:pt idx="32">
                  <c:v>0.44080000000000003</c:v>
                </c:pt>
                <c:pt idx="33">
                  <c:v>0.48139999999999999</c:v>
                </c:pt>
                <c:pt idx="34">
                  <c:v>0.46310000000000001</c:v>
                </c:pt>
                <c:pt idx="35">
                  <c:v>0.38440000000000002</c:v>
                </c:pt>
                <c:pt idx="36">
                  <c:v>0.43269999999999997</c:v>
                </c:pt>
                <c:pt idx="37">
                  <c:v>0.41489999999999999</c:v>
                </c:pt>
                <c:pt idx="38">
                  <c:v>0.46629999999999999</c:v>
                </c:pt>
                <c:pt idx="39">
                  <c:v>0.46629999999999999</c:v>
                </c:pt>
                <c:pt idx="40">
                  <c:v>0.56010000000000004</c:v>
                </c:pt>
                <c:pt idx="41">
                  <c:v>0.72070000000000001</c:v>
                </c:pt>
                <c:pt idx="42">
                  <c:v>0.72099999999999997</c:v>
                </c:pt>
                <c:pt idx="43">
                  <c:v>0.66569999999999996</c:v>
                </c:pt>
                <c:pt idx="44">
                  <c:v>0.79359999999999997</c:v>
                </c:pt>
                <c:pt idx="45">
                  <c:v>0.78439999999999999</c:v>
                </c:pt>
                <c:pt idx="46">
                  <c:v>0.89970000000000006</c:v>
                </c:pt>
                <c:pt idx="47">
                  <c:v>0.94450000000000001</c:v>
                </c:pt>
                <c:pt idx="48">
                  <c:v>1.0248999999999999</c:v>
                </c:pt>
                <c:pt idx="49">
                  <c:v>1.1415999999999999</c:v>
                </c:pt>
                <c:pt idx="50">
                  <c:v>1.0203</c:v>
                </c:pt>
                <c:pt idx="51">
                  <c:v>0.90900000000000003</c:v>
                </c:pt>
                <c:pt idx="52">
                  <c:v>0.89380000000000004</c:v>
                </c:pt>
                <c:pt idx="53">
                  <c:v>0.71199999999999997</c:v>
                </c:pt>
                <c:pt idx="54">
                  <c:v>0.63580000000000003</c:v>
                </c:pt>
                <c:pt idx="55">
                  <c:v>0.58409999999999995</c:v>
                </c:pt>
                <c:pt idx="56">
                  <c:v>0.53080000000000005</c:v>
                </c:pt>
                <c:pt idx="57">
                  <c:v>0.62490000000000001</c:v>
                </c:pt>
                <c:pt idx="58">
                  <c:v>0.46250000000000002</c:v>
                </c:pt>
                <c:pt idx="59">
                  <c:v>0.57950000000000002</c:v>
                </c:pt>
                <c:pt idx="60">
                  <c:v>0.5393</c:v>
                </c:pt>
                <c:pt idx="61">
                  <c:v>0.47339999999999999</c:v>
                </c:pt>
                <c:pt idx="62">
                  <c:v>0.39150000000000001</c:v>
                </c:pt>
                <c:pt idx="63">
                  <c:v>0.40699999999999997</c:v>
                </c:pt>
                <c:pt idx="64">
                  <c:v>0.41839999999999999</c:v>
                </c:pt>
                <c:pt idx="65">
                  <c:v>0.48849999999999999</c:v>
                </c:pt>
                <c:pt idx="66">
                  <c:v>0.52649999999999997</c:v>
                </c:pt>
                <c:pt idx="67">
                  <c:v>0.46870000000000001</c:v>
                </c:pt>
                <c:pt idx="68">
                  <c:v>0.59050000000000002</c:v>
                </c:pt>
                <c:pt idx="69">
                  <c:v>0.54990000000000006</c:v>
                </c:pt>
                <c:pt idx="70">
                  <c:v>0.4965</c:v>
                </c:pt>
                <c:pt idx="71">
                  <c:v>0.57110000000000005</c:v>
                </c:pt>
                <c:pt idx="72">
                  <c:v>0.52370000000000005</c:v>
                </c:pt>
                <c:pt idx="73">
                  <c:v>0.56520000000000004</c:v>
                </c:pt>
                <c:pt idx="74">
                  <c:v>0.44019999999999998</c:v>
                </c:pt>
                <c:pt idx="75">
                  <c:v>0.51249999999999996</c:v>
                </c:pt>
                <c:pt idx="76">
                  <c:v>0.432</c:v>
                </c:pt>
                <c:pt idx="77">
                  <c:v>0.49540000000000001</c:v>
                </c:pt>
                <c:pt idx="78">
                  <c:v>0.5645</c:v>
                </c:pt>
                <c:pt idx="79">
                  <c:v>0.60660000000000003</c:v>
                </c:pt>
                <c:pt idx="80">
                  <c:v>0.63729999999999998</c:v>
                </c:pt>
                <c:pt idx="81">
                  <c:v>0.62709999999999999</c:v>
                </c:pt>
                <c:pt idx="82">
                  <c:v>0.51280000000000003</c:v>
                </c:pt>
                <c:pt idx="83">
                  <c:v>0.60289999999999999</c:v>
                </c:pt>
                <c:pt idx="84">
                  <c:v>0.5554</c:v>
                </c:pt>
                <c:pt idx="85">
                  <c:v>0.63829999999999998</c:v>
                </c:pt>
                <c:pt idx="86">
                  <c:v>0.79830000000000001</c:v>
                </c:pt>
                <c:pt idx="87">
                  <c:v>0.67669999999999997</c:v>
                </c:pt>
                <c:pt idx="88">
                  <c:v>0.5645</c:v>
                </c:pt>
                <c:pt idx="89">
                  <c:v>0.65880000000000005</c:v>
                </c:pt>
                <c:pt idx="90">
                  <c:v>0.77929999999999999</c:v>
                </c:pt>
                <c:pt idx="91">
                  <c:v>0.72099999999999997</c:v>
                </c:pt>
                <c:pt idx="92">
                  <c:v>0.61809999999999998</c:v>
                </c:pt>
                <c:pt idx="93">
                  <c:v>0.72219999999999995</c:v>
                </c:pt>
                <c:pt idx="94">
                  <c:v>0.77810000000000001</c:v>
                </c:pt>
                <c:pt idx="95">
                  <c:v>0.7792</c:v>
                </c:pt>
                <c:pt idx="96">
                  <c:v>0.87350000000000005</c:v>
                </c:pt>
                <c:pt idx="97">
                  <c:v>0.87529999999999997</c:v>
                </c:pt>
                <c:pt idx="98">
                  <c:v>1.0305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0-419D-A892-832AF4A5AED4}"/>
            </c:ext>
          </c:extLst>
        </c:ser>
        <c:ser>
          <c:idx val="2"/>
          <c:order val="2"/>
          <c:tx>
            <c:strRef>
              <c:f>'rmsf-99resi'!$E$1</c:f>
              <c:strCache>
                <c:ptCount val="1"/>
                <c:pt idx="0">
                  <c:v>EINeDyn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'rmsf-99resi'!$B$2:$B$199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'rmsf-99resi'!$E$2:$E$199</c:f>
              <c:numCache>
                <c:formatCode>General</c:formatCode>
                <c:ptCount val="198"/>
                <c:pt idx="0">
                  <c:v>1.0961000000000001</c:v>
                </c:pt>
                <c:pt idx="1">
                  <c:v>1.3139000000000001</c:v>
                </c:pt>
                <c:pt idx="2">
                  <c:v>1.3213999999999999</c:v>
                </c:pt>
                <c:pt idx="3">
                  <c:v>1.5517000000000001</c:v>
                </c:pt>
                <c:pt idx="4">
                  <c:v>1.6614</c:v>
                </c:pt>
                <c:pt idx="5">
                  <c:v>1.8351999999999999</c:v>
                </c:pt>
                <c:pt idx="6">
                  <c:v>1.6999</c:v>
                </c:pt>
                <c:pt idx="7">
                  <c:v>1.4519</c:v>
                </c:pt>
                <c:pt idx="8">
                  <c:v>1.4738</c:v>
                </c:pt>
                <c:pt idx="9">
                  <c:v>1.2770999999999999</c:v>
                </c:pt>
                <c:pt idx="10">
                  <c:v>1.1046</c:v>
                </c:pt>
                <c:pt idx="11">
                  <c:v>0.92369999999999997</c:v>
                </c:pt>
                <c:pt idx="12">
                  <c:v>0.85750000000000004</c:v>
                </c:pt>
                <c:pt idx="13">
                  <c:v>0.62790000000000001</c:v>
                </c:pt>
                <c:pt idx="14">
                  <c:v>0.66200000000000003</c:v>
                </c:pt>
                <c:pt idx="15">
                  <c:v>0.49509999999999998</c:v>
                </c:pt>
                <c:pt idx="16">
                  <c:v>0.44619999999999999</c:v>
                </c:pt>
                <c:pt idx="17">
                  <c:v>0.5867</c:v>
                </c:pt>
                <c:pt idx="18">
                  <c:v>0.66869999999999996</c:v>
                </c:pt>
                <c:pt idx="19">
                  <c:v>0.81869999999999998</c:v>
                </c:pt>
                <c:pt idx="20">
                  <c:v>1.0008999999999999</c:v>
                </c:pt>
                <c:pt idx="21">
                  <c:v>1.1115999999999999</c:v>
                </c:pt>
                <c:pt idx="22">
                  <c:v>1.3428</c:v>
                </c:pt>
                <c:pt idx="23">
                  <c:v>1.3554999999999999</c:v>
                </c:pt>
                <c:pt idx="24">
                  <c:v>1.5018</c:v>
                </c:pt>
                <c:pt idx="25">
                  <c:v>1.5717000000000001</c:v>
                </c:pt>
                <c:pt idx="26">
                  <c:v>1.6753</c:v>
                </c:pt>
                <c:pt idx="27">
                  <c:v>1.5323</c:v>
                </c:pt>
                <c:pt idx="28">
                  <c:v>1.5629999999999999</c:v>
                </c:pt>
                <c:pt idx="29">
                  <c:v>1.3462000000000001</c:v>
                </c:pt>
                <c:pt idx="30">
                  <c:v>1.1596</c:v>
                </c:pt>
                <c:pt idx="31">
                  <c:v>1.2059</c:v>
                </c:pt>
                <c:pt idx="32">
                  <c:v>1.0036</c:v>
                </c:pt>
                <c:pt idx="33">
                  <c:v>1.0111000000000001</c:v>
                </c:pt>
                <c:pt idx="34">
                  <c:v>0.91779999999999995</c:v>
                </c:pt>
                <c:pt idx="35">
                  <c:v>0.72670000000000001</c:v>
                </c:pt>
                <c:pt idx="36">
                  <c:v>0.62890000000000001</c:v>
                </c:pt>
                <c:pt idx="37">
                  <c:v>0.66910000000000003</c:v>
                </c:pt>
                <c:pt idx="38">
                  <c:v>0.68100000000000005</c:v>
                </c:pt>
                <c:pt idx="39">
                  <c:v>0.8075</c:v>
                </c:pt>
                <c:pt idx="40">
                  <c:v>0.996</c:v>
                </c:pt>
                <c:pt idx="41">
                  <c:v>1.0524</c:v>
                </c:pt>
                <c:pt idx="42">
                  <c:v>1.3133999999999999</c:v>
                </c:pt>
                <c:pt idx="43">
                  <c:v>1.2981</c:v>
                </c:pt>
                <c:pt idx="44">
                  <c:v>1.4348000000000001</c:v>
                </c:pt>
                <c:pt idx="45">
                  <c:v>1.5618000000000001</c:v>
                </c:pt>
                <c:pt idx="46">
                  <c:v>1.4758</c:v>
                </c:pt>
                <c:pt idx="47">
                  <c:v>1.6682999999999999</c:v>
                </c:pt>
                <c:pt idx="48">
                  <c:v>1.7292000000000001</c:v>
                </c:pt>
                <c:pt idx="49">
                  <c:v>1.8742000000000001</c:v>
                </c:pt>
                <c:pt idx="50">
                  <c:v>1.8986000000000001</c:v>
                </c:pt>
                <c:pt idx="51">
                  <c:v>1.7595000000000001</c:v>
                </c:pt>
                <c:pt idx="52">
                  <c:v>1.5234000000000001</c:v>
                </c:pt>
                <c:pt idx="53">
                  <c:v>1.4138999999999999</c:v>
                </c:pt>
                <c:pt idx="54">
                  <c:v>1.4419999999999999</c:v>
                </c:pt>
                <c:pt idx="55">
                  <c:v>1.2495000000000001</c:v>
                </c:pt>
                <c:pt idx="56">
                  <c:v>1.0644</c:v>
                </c:pt>
                <c:pt idx="57">
                  <c:v>1.1638999999999999</c:v>
                </c:pt>
                <c:pt idx="58">
                  <c:v>0.88800000000000001</c:v>
                </c:pt>
                <c:pt idx="59">
                  <c:v>1.0286</c:v>
                </c:pt>
                <c:pt idx="60">
                  <c:v>0.88739999999999997</c:v>
                </c:pt>
                <c:pt idx="61">
                  <c:v>0.73750000000000004</c:v>
                </c:pt>
                <c:pt idx="62">
                  <c:v>0.65500000000000003</c:v>
                </c:pt>
                <c:pt idx="63">
                  <c:v>0.76249999999999996</c:v>
                </c:pt>
                <c:pt idx="64">
                  <c:v>0.66669999999999996</c:v>
                </c:pt>
                <c:pt idx="65">
                  <c:v>0.92210000000000003</c:v>
                </c:pt>
                <c:pt idx="66">
                  <c:v>0.99609999999999999</c:v>
                </c:pt>
                <c:pt idx="67">
                  <c:v>0.83609999999999995</c:v>
                </c:pt>
                <c:pt idx="68">
                  <c:v>0.96160000000000001</c:v>
                </c:pt>
                <c:pt idx="69">
                  <c:v>0.73850000000000005</c:v>
                </c:pt>
                <c:pt idx="70">
                  <c:v>0.85780000000000001</c:v>
                </c:pt>
                <c:pt idx="71">
                  <c:v>0.83720000000000006</c:v>
                </c:pt>
                <c:pt idx="72">
                  <c:v>0.94679999999999997</c:v>
                </c:pt>
                <c:pt idx="73">
                  <c:v>1.0891</c:v>
                </c:pt>
                <c:pt idx="74">
                  <c:v>0.93520000000000003</c:v>
                </c:pt>
                <c:pt idx="75">
                  <c:v>1.1464000000000001</c:v>
                </c:pt>
                <c:pt idx="76">
                  <c:v>0.96840000000000004</c:v>
                </c:pt>
                <c:pt idx="77">
                  <c:v>1.1055999999999999</c:v>
                </c:pt>
                <c:pt idx="78">
                  <c:v>1.1792</c:v>
                </c:pt>
                <c:pt idx="79">
                  <c:v>1.2521</c:v>
                </c:pt>
                <c:pt idx="80">
                  <c:v>1.3092999999999999</c:v>
                </c:pt>
                <c:pt idx="81">
                  <c:v>1.3399000000000001</c:v>
                </c:pt>
                <c:pt idx="82">
                  <c:v>1.1045</c:v>
                </c:pt>
                <c:pt idx="83">
                  <c:v>1.2848999999999999</c:v>
                </c:pt>
                <c:pt idx="84">
                  <c:v>1.1617</c:v>
                </c:pt>
                <c:pt idx="85">
                  <c:v>1.3331</c:v>
                </c:pt>
                <c:pt idx="86">
                  <c:v>1.4883</c:v>
                </c:pt>
                <c:pt idx="87">
                  <c:v>1.2494000000000001</c:v>
                </c:pt>
                <c:pt idx="88">
                  <c:v>1.0773999999999999</c:v>
                </c:pt>
                <c:pt idx="89">
                  <c:v>1.2585999999999999</c:v>
                </c:pt>
                <c:pt idx="90">
                  <c:v>1.3489</c:v>
                </c:pt>
                <c:pt idx="91">
                  <c:v>1.145</c:v>
                </c:pt>
                <c:pt idx="92">
                  <c:v>1.0765</c:v>
                </c:pt>
                <c:pt idx="93">
                  <c:v>1.2629999999999999</c:v>
                </c:pt>
                <c:pt idx="94">
                  <c:v>1.3913</c:v>
                </c:pt>
                <c:pt idx="95">
                  <c:v>1.5406</c:v>
                </c:pt>
                <c:pt idx="96">
                  <c:v>1.6813</c:v>
                </c:pt>
                <c:pt idx="97">
                  <c:v>1.7815000000000001</c:v>
                </c:pt>
                <c:pt idx="98">
                  <c:v>2.0051999999999999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0-419D-A892-832AF4A5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62832"/>
        <c:axId val="780563160"/>
      </c:scatterChart>
      <c:valAx>
        <c:axId val="7805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63160"/>
        <c:crosses val="autoZero"/>
        <c:crossBetween val="midCat"/>
      </c:valAx>
      <c:valAx>
        <c:axId val="7805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'rmsf-99resi'!$I$1</c:f>
              <c:strCache>
                <c:ptCount val="1"/>
                <c:pt idx="0">
                  <c:v>no 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'rmsf-99resi'!$H$2:$H$199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'rmsf-99resi'!$I$2:$I$199</c:f>
              <c:numCache>
                <c:formatCode>General</c:formatCode>
                <c:ptCount val="198"/>
                <c:pt idx="0">
                  <c:v>1.1352</c:v>
                </c:pt>
                <c:pt idx="1">
                  <c:v>0.95089999999999997</c:v>
                </c:pt>
                <c:pt idx="2">
                  <c:v>0.88060000000000005</c:v>
                </c:pt>
                <c:pt idx="3">
                  <c:v>0.62660000000000005</c:v>
                </c:pt>
                <c:pt idx="4">
                  <c:v>0.63739999999999997</c:v>
                </c:pt>
                <c:pt idx="5">
                  <c:v>0.438</c:v>
                </c:pt>
                <c:pt idx="6">
                  <c:v>0.4204</c:v>
                </c:pt>
                <c:pt idx="7">
                  <c:v>0.51029999999999998</c:v>
                </c:pt>
                <c:pt idx="8">
                  <c:v>0.42270000000000002</c:v>
                </c:pt>
                <c:pt idx="9">
                  <c:v>0.46589999999999998</c:v>
                </c:pt>
                <c:pt idx="10">
                  <c:v>0.35730000000000001</c:v>
                </c:pt>
                <c:pt idx="11">
                  <c:v>0.36320000000000002</c:v>
                </c:pt>
                <c:pt idx="12">
                  <c:v>0.3105</c:v>
                </c:pt>
                <c:pt idx="13">
                  <c:v>0.45650000000000002</c:v>
                </c:pt>
                <c:pt idx="14">
                  <c:v>0.4612</c:v>
                </c:pt>
                <c:pt idx="15">
                  <c:v>0.50480000000000003</c:v>
                </c:pt>
                <c:pt idx="16">
                  <c:v>0.50319999999999998</c:v>
                </c:pt>
                <c:pt idx="17">
                  <c:v>0.53749999999999998</c:v>
                </c:pt>
                <c:pt idx="18">
                  <c:v>0.44030000000000002</c:v>
                </c:pt>
                <c:pt idx="19">
                  <c:v>0.47570000000000001</c:v>
                </c:pt>
                <c:pt idx="20">
                  <c:v>0.45040000000000002</c:v>
                </c:pt>
                <c:pt idx="21">
                  <c:v>0.35499999999999998</c:v>
                </c:pt>
                <c:pt idx="22">
                  <c:v>0.42009999999999997</c:v>
                </c:pt>
                <c:pt idx="23">
                  <c:v>0.40939999999999999</c:v>
                </c:pt>
                <c:pt idx="24">
                  <c:v>0.3947</c:v>
                </c:pt>
                <c:pt idx="25">
                  <c:v>0.3901</c:v>
                </c:pt>
                <c:pt idx="26">
                  <c:v>0.37109999999999999</c:v>
                </c:pt>
                <c:pt idx="27">
                  <c:v>0.34150000000000003</c:v>
                </c:pt>
                <c:pt idx="28">
                  <c:v>0.3458</c:v>
                </c:pt>
                <c:pt idx="29">
                  <c:v>0.27379999999999999</c:v>
                </c:pt>
                <c:pt idx="30">
                  <c:v>0.2321</c:v>
                </c:pt>
                <c:pt idx="31">
                  <c:v>0.26229999999999998</c:v>
                </c:pt>
                <c:pt idx="32">
                  <c:v>0.2601</c:v>
                </c:pt>
                <c:pt idx="33">
                  <c:v>0.33579999999999999</c:v>
                </c:pt>
                <c:pt idx="34">
                  <c:v>0.36670000000000003</c:v>
                </c:pt>
                <c:pt idx="35">
                  <c:v>0.4123</c:v>
                </c:pt>
                <c:pt idx="36">
                  <c:v>0.48380000000000001</c:v>
                </c:pt>
                <c:pt idx="37">
                  <c:v>0.4773</c:v>
                </c:pt>
                <c:pt idx="38">
                  <c:v>0.43330000000000002</c:v>
                </c:pt>
                <c:pt idx="39">
                  <c:v>0.39250000000000002</c:v>
                </c:pt>
                <c:pt idx="40">
                  <c:v>0.44990000000000002</c:v>
                </c:pt>
                <c:pt idx="41">
                  <c:v>0.56269999999999998</c:v>
                </c:pt>
                <c:pt idx="42">
                  <c:v>0.57589999999999997</c:v>
                </c:pt>
                <c:pt idx="43">
                  <c:v>0.44869999999999999</c:v>
                </c:pt>
                <c:pt idx="44">
                  <c:v>0.52769999999999995</c:v>
                </c:pt>
                <c:pt idx="45">
                  <c:v>0.43</c:v>
                </c:pt>
                <c:pt idx="46">
                  <c:v>0.47439999999999999</c:v>
                </c:pt>
                <c:pt idx="47">
                  <c:v>0.41149999999999998</c:v>
                </c:pt>
                <c:pt idx="48">
                  <c:v>0.48909999999999998</c:v>
                </c:pt>
                <c:pt idx="49">
                  <c:v>0.59160000000000001</c:v>
                </c:pt>
                <c:pt idx="50">
                  <c:v>0.41720000000000002</c:v>
                </c:pt>
                <c:pt idx="51">
                  <c:v>0.43030000000000002</c:v>
                </c:pt>
                <c:pt idx="52">
                  <c:v>0.502</c:v>
                </c:pt>
                <c:pt idx="53">
                  <c:v>0.4425</c:v>
                </c:pt>
                <c:pt idx="54">
                  <c:v>0.39040000000000002</c:v>
                </c:pt>
                <c:pt idx="55">
                  <c:v>0.36380000000000001</c:v>
                </c:pt>
                <c:pt idx="56">
                  <c:v>0.36330000000000001</c:v>
                </c:pt>
                <c:pt idx="57">
                  <c:v>0.31490000000000001</c:v>
                </c:pt>
                <c:pt idx="58">
                  <c:v>0.3392</c:v>
                </c:pt>
                <c:pt idx="59">
                  <c:v>0.32400000000000001</c:v>
                </c:pt>
                <c:pt idx="60">
                  <c:v>0.38419999999999999</c:v>
                </c:pt>
                <c:pt idx="61">
                  <c:v>0.3926</c:v>
                </c:pt>
                <c:pt idx="62">
                  <c:v>0.39119999999999999</c:v>
                </c:pt>
                <c:pt idx="63">
                  <c:v>0.33479999999999999</c:v>
                </c:pt>
                <c:pt idx="64">
                  <c:v>0.3483</c:v>
                </c:pt>
                <c:pt idx="65">
                  <c:v>0.35820000000000002</c:v>
                </c:pt>
                <c:pt idx="66">
                  <c:v>0.47139999999999999</c:v>
                </c:pt>
                <c:pt idx="67">
                  <c:v>0.38159999999999999</c:v>
                </c:pt>
                <c:pt idx="68">
                  <c:v>0.40160000000000001</c:v>
                </c:pt>
                <c:pt idx="69">
                  <c:v>0.42270000000000002</c:v>
                </c:pt>
                <c:pt idx="70">
                  <c:v>0.32029999999999997</c:v>
                </c:pt>
                <c:pt idx="71">
                  <c:v>0.33629999999999999</c:v>
                </c:pt>
                <c:pt idx="72">
                  <c:v>0.27829999999999999</c:v>
                </c:pt>
                <c:pt idx="73">
                  <c:v>0.26490000000000002</c:v>
                </c:pt>
                <c:pt idx="74">
                  <c:v>0.26</c:v>
                </c:pt>
                <c:pt idx="75">
                  <c:v>0.26879999999999998</c:v>
                </c:pt>
                <c:pt idx="76">
                  <c:v>0.31059999999999999</c:v>
                </c:pt>
                <c:pt idx="77">
                  <c:v>0.29409999999999997</c:v>
                </c:pt>
                <c:pt idx="78">
                  <c:v>0.36080000000000001</c:v>
                </c:pt>
                <c:pt idx="79">
                  <c:v>0.36059999999999998</c:v>
                </c:pt>
                <c:pt idx="80">
                  <c:v>0.3841</c:v>
                </c:pt>
                <c:pt idx="81">
                  <c:v>0.38929999999999998</c:v>
                </c:pt>
                <c:pt idx="82">
                  <c:v>0.35610000000000003</c:v>
                </c:pt>
                <c:pt idx="83">
                  <c:v>0.33579999999999999</c:v>
                </c:pt>
                <c:pt idx="84">
                  <c:v>0.27210000000000001</c:v>
                </c:pt>
                <c:pt idx="85">
                  <c:v>0.25369999999999998</c:v>
                </c:pt>
                <c:pt idx="86">
                  <c:v>0.32479999999999998</c:v>
                </c:pt>
                <c:pt idx="87">
                  <c:v>0.2596</c:v>
                </c:pt>
                <c:pt idx="88">
                  <c:v>0.24840000000000001</c:v>
                </c:pt>
                <c:pt idx="89">
                  <c:v>0.29699999999999999</c:v>
                </c:pt>
                <c:pt idx="90">
                  <c:v>0.32290000000000002</c:v>
                </c:pt>
                <c:pt idx="91">
                  <c:v>0.3695</c:v>
                </c:pt>
                <c:pt idx="92">
                  <c:v>0.4204</c:v>
                </c:pt>
                <c:pt idx="93">
                  <c:v>0.33810000000000001</c:v>
                </c:pt>
                <c:pt idx="94">
                  <c:v>0.4506</c:v>
                </c:pt>
                <c:pt idx="95">
                  <c:v>0.44369999999999998</c:v>
                </c:pt>
                <c:pt idx="96">
                  <c:v>0.47849999999999998</c:v>
                </c:pt>
                <c:pt idx="97">
                  <c:v>0.38400000000000001</c:v>
                </c:pt>
                <c:pt idx="98">
                  <c:v>0.52310000000000001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0-4922-A471-EA7B107F9267}"/>
            </c:ext>
          </c:extLst>
        </c:ser>
        <c:ser>
          <c:idx val="1"/>
          <c:order val="1"/>
          <c:tx>
            <c:strRef>
              <c:f>'rmsf-99resi'!$J$1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'rmsf-99resi'!$H$2:$H$199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'rmsf-99resi'!$J$2:$J$199</c:f>
              <c:numCache>
                <c:formatCode>General</c:formatCode>
                <c:ptCount val="198"/>
                <c:pt idx="0">
                  <c:v>0.77310000000000001</c:v>
                </c:pt>
                <c:pt idx="1">
                  <c:v>0.87960000000000005</c:v>
                </c:pt>
                <c:pt idx="2">
                  <c:v>0.78710000000000002</c:v>
                </c:pt>
                <c:pt idx="3">
                  <c:v>0.87250000000000005</c:v>
                </c:pt>
                <c:pt idx="4">
                  <c:v>0.86199999999999999</c:v>
                </c:pt>
                <c:pt idx="5">
                  <c:v>1.0282</c:v>
                </c:pt>
                <c:pt idx="6">
                  <c:v>0.88949999999999996</c:v>
                </c:pt>
                <c:pt idx="7">
                  <c:v>0.84730000000000005</c:v>
                </c:pt>
                <c:pt idx="8">
                  <c:v>0.73060000000000003</c:v>
                </c:pt>
                <c:pt idx="9">
                  <c:v>0.67849999999999999</c:v>
                </c:pt>
                <c:pt idx="10">
                  <c:v>0.60750000000000004</c:v>
                </c:pt>
                <c:pt idx="11">
                  <c:v>0.55130000000000001</c:v>
                </c:pt>
                <c:pt idx="12">
                  <c:v>0.45269999999999999</c:v>
                </c:pt>
                <c:pt idx="13">
                  <c:v>0.44900000000000001</c:v>
                </c:pt>
                <c:pt idx="14">
                  <c:v>0.3669</c:v>
                </c:pt>
                <c:pt idx="15">
                  <c:v>0.3377</c:v>
                </c:pt>
                <c:pt idx="16">
                  <c:v>0.35920000000000002</c:v>
                </c:pt>
                <c:pt idx="17">
                  <c:v>0.48559999999999998</c:v>
                </c:pt>
                <c:pt idx="18">
                  <c:v>0.45329999999999998</c:v>
                </c:pt>
                <c:pt idx="19">
                  <c:v>0.55200000000000005</c:v>
                </c:pt>
                <c:pt idx="20">
                  <c:v>0.54079999999999995</c:v>
                </c:pt>
                <c:pt idx="21">
                  <c:v>0.55210000000000004</c:v>
                </c:pt>
                <c:pt idx="22">
                  <c:v>0.64459999999999995</c:v>
                </c:pt>
                <c:pt idx="23">
                  <c:v>0.72389999999999999</c:v>
                </c:pt>
                <c:pt idx="24">
                  <c:v>0.7117</c:v>
                </c:pt>
                <c:pt idx="25">
                  <c:v>0.76959999999999995</c:v>
                </c:pt>
                <c:pt idx="26">
                  <c:v>0.77129999999999999</c:v>
                </c:pt>
                <c:pt idx="27">
                  <c:v>0.69240000000000002</c:v>
                </c:pt>
                <c:pt idx="28">
                  <c:v>0.6946</c:v>
                </c:pt>
                <c:pt idx="29">
                  <c:v>0.57809999999999995</c:v>
                </c:pt>
                <c:pt idx="30">
                  <c:v>0.4824</c:v>
                </c:pt>
                <c:pt idx="31">
                  <c:v>0.4758</c:v>
                </c:pt>
                <c:pt idx="32">
                  <c:v>0.41689999999999999</c:v>
                </c:pt>
                <c:pt idx="33">
                  <c:v>0.43630000000000002</c:v>
                </c:pt>
                <c:pt idx="34">
                  <c:v>0.39579999999999999</c:v>
                </c:pt>
                <c:pt idx="35">
                  <c:v>0.37740000000000001</c:v>
                </c:pt>
                <c:pt idx="36">
                  <c:v>0.34029999999999999</c:v>
                </c:pt>
                <c:pt idx="37">
                  <c:v>0.33760000000000001</c:v>
                </c:pt>
                <c:pt idx="38">
                  <c:v>0.40489999999999998</c:v>
                </c:pt>
                <c:pt idx="39">
                  <c:v>0.36059999999999998</c:v>
                </c:pt>
                <c:pt idx="40">
                  <c:v>0.4592</c:v>
                </c:pt>
                <c:pt idx="41">
                  <c:v>0.49390000000000001</c:v>
                </c:pt>
                <c:pt idx="42">
                  <c:v>0.55940000000000001</c:v>
                </c:pt>
                <c:pt idx="43">
                  <c:v>0.54290000000000005</c:v>
                </c:pt>
                <c:pt idx="44">
                  <c:v>0.54949999999999999</c:v>
                </c:pt>
                <c:pt idx="45">
                  <c:v>0.65390000000000004</c:v>
                </c:pt>
                <c:pt idx="46">
                  <c:v>0.64359999999999995</c:v>
                </c:pt>
                <c:pt idx="47">
                  <c:v>0.74380000000000002</c:v>
                </c:pt>
                <c:pt idx="48">
                  <c:v>0.82830000000000004</c:v>
                </c:pt>
                <c:pt idx="49">
                  <c:v>0.91830000000000001</c:v>
                </c:pt>
                <c:pt idx="50">
                  <c:v>0.84630000000000005</c:v>
                </c:pt>
                <c:pt idx="51">
                  <c:v>0.77010000000000001</c:v>
                </c:pt>
                <c:pt idx="52">
                  <c:v>0.71199999999999997</c:v>
                </c:pt>
                <c:pt idx="53">
                  <c:v>0.60740000000000005</c:v>
                </c:pt>
                <c:pt idx="54">
                  <c:v>0.51549999999999996</c:v>
                </c:pt>
                <c:pt idx="55">
                  <c:v>0.4481</c:v>
                </c:pt>
                <c:pt idx="56">
                  <c:v>0.38450000000000001</c:v>
                </c:pt>
                <c:pt idx="57">
                  <c:v>0.44969999999999999</c:v>
                </c:pt>
                <c:pt idx="58">
                  <c:v>0.35870000000000002</c:v>
                </c:pt>
                <c:pt idx="59">
                  <c:v>0.47099999999999997</c:v>
                </c:pt>
                <c:pt idx="60">
                  <c:v>0.50900000000000001</c:v>
                </c:pt>
                <c:pt idx="61">
                  <c:v>0.44259999999999999</c:v>
                </c:pt>
                <c:pt idx="62">
                  <c:v>0.42609999999999998</c:v>
                </c:pt>
                <c:pt idx="63">
                  <c:v>0.439</c:v>
                </c:pt>
                <c:pt idx="64">
                  <c:v>0.48730000000000001</c:v>
                </c:pt>
                <c:pt idx="65">
                  <c:v>0.53920000000000001</c:v>
                </c:pt>
                <c:pt idx="66">
                  <c:v>0.61980000000000002</c:v>
                </c:pt>
                <c:pt idx="67">
                  <c:v>0.57699999999999996</c:v>
                </c:pt>
                <c:pt idx="68">
                  <c:v>0.65280000000000005</c:v>
                </c:pt>
                <c:pt idx="69">
                  <c:v>0.67600000000000005</c:v>
                </c:pt>
                <c:pt idx="70">
                  <c:v>0.52980000000000005</c:v>
                </c:pt>
                <c:pt idx="71">
                  <c:v>0.55989999999999995</c:v>
                </c:pt>
                <c:pt idx="72">
                  <c:v>0.4733</c:v>
                </c:pt>
                <c:pt idx="73">
                  <c:v>0.4667</c:v>
                </c:pt>
                <c:pt idx="74">
                  <c:v>0.37380000000000002</c:v>
                </c:pt>
                <c:pt idx="75">
                  <c:v>0.4128</c:v>
                </c:pt>
                <c:pt idx="76">
                  <c:v>0.34570000000000001</c:v>
                </c:pt>
                <c:pt idx="77">
                  <c:v>0.40789999999999998</c:v>
                </c:pt>
                <c:pt idx="78">
                  <c:v>0.49120000000000003</c:v>
                </c:pt>
                <c:pt idx="79">
                  <c:v>0.53300000000000003</c:v>
                </c:pt>
                <c:pt idx="80">
                  <c:v>0.63</c:v>
                </c:pt>
                <c:pt idx="81">
                  <c:v>0.61080000000000001</c:v>
                </c:pt>
                <c:pt idx="82">
                  <c:v>0.51559999999999995</c:v>
                </c:pt>
                <c:pt idx="83">
                  <c:v>0.57320000000000004</c:v>
                </c:pt>
                <c:pt idx="84">
                  <c:v>0.55389999999999995</c:v>
                </c:pt>
                <c:pt idx="85">
                  <c:v>0.60440000000000005</c:v>
                </c:pt>
                <c:pt idx="86">
                  <c:v>0.72589999999999999</c:v>
                </c:pt>
                <c:pt idx="87">
                  <c:v>0.59709999999999996</c:v>
                </c:pt>
                <c:pt idx="88">
                  <c:v>0.56159999999999999</c:v>
                </c:pt>
                <c:pt idx="89">
                  <c:v>0.66600000000000004</c:v>
                </c:pt>
                <c:pt idx="90">
                  <c:v>0.72899999999999998</c:v>
                </c:pt>
                <c:pt idx="91">
                  <c:v>0.6865</c:v>
                </c:pt>
                <c:pt idx="92">
                  <c:v>0.63649999999999995</c:v>
                </c:pt>
                <c:pt idx="93">
                  <c:v>0.74199999999999999</c:v>
                </c:pt>
                <c:pt idx="94">
                  <c:v>0.80120000000000002</c:v>
                </c:pt>
                <c:pt idx="95">
                  <c:v>0.88</c:v>
                </c:pt>
                <c:pt idx="96">
                  <c:v>0.92279999999999995</c:v>
                </c:pt>
                <c:pt idx="97">
                  <c:v>1.0048999999999999</c:v>
                </c:pt>
                <c:pt idx="98">
                  <c:v>1.0713999999999999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0-4922-A471-EA7B107F9267}"/>
            </c:ext>
          </c:extLst>
        </c:ser>
        <c:ser>
          <c:idx val="2"/>
          <c:order val="2"/>
          <c:tx>
            <c:strRef>
              <c:f>'rmsf-99resi'!$K$1</c:f>
              <c:strCache>
                <c:ptCount val="1"/>
                <c:pt idx="0">
                  <c:v>EINeDyn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'rmsf-99resi'!$H$2:$H$199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'rmsf-99resi'!$K$2:$K$199</c:f>
              <c:numCache>
                <c:formatCode>General</c:formatCode>
                <c:ptCount val="198"/>
                <c:pt idx="0">
                  <c:v>1.3355999999999999</c:v>
                </c:pt>
                <c:pt idx="1">
                  <c:v>1.4984</c:v>
                </c:pt>
                <c:pt idx="2">
                  <c:v>1.4330000000000001</c:v>
                </c:pt>
                <c:pt idx="3">
                  <c:v>1.6536999999999999</c:v>
                </c:pt>
                <c:pt idx="4">
                  <c:v>1.7383999999999999</c:v>
                </c:pt>
                <c:pt idx="5">
                  <c:v>1.8841000000000001</c:v>
                </c:pt>
                <c:pt idx="6">
                  <c:v>1.7274</c:v>
                </c:pt>
                <c:pt idx="7">
                  <c:v>1.5085999999999999</c:v>
                </c:pt>
                <c:pt idx="8">
                  <c:v>1.5066999999999999</c:v>
                </c:pt>
                <c:pt idx="9">
                  <c:v>1.3045</c:v>
                </c:pt>
                <c:pt idx="10">
                  <c:v>1.1842999999999999</c:v>
                </c:pt>
                <c:pt idx="11">
                  <c:v>1.004</c:v>
                </c:pt>
                <c:pt idx="12">
                  <c:v>0.92369999999999997</c:v>
                </c:pt>
                <c:pt idx="13">
                  <c:v>0.70720000000000005</c:v>
                </c:pt>
                <c:pt idx="14">
                  <c:v>0.71209999999999996</c:v>
                </c:pt>
                <c:pt idx="15">
                  <c:v>0.55400000000000005</c:v>
                </c:pt>
                <c:pt idx="16">
                  <c:v>0.4965</c:v>
                </c:pt>
                <c:pt idx="17">
                  <c:v>0.5706</c:v>
                </c:pt>
                <c:pt idx="18">
                  <c:v>0.73409999999999997</c:v>
                </c:pt>
                <c:pt idx="19">
                  <c:v>0.79479999999999995</c:v>
                </c:pt>
                <c:pt idx="20">
                  <c:v>1.0193000000000001</c:v>
                </c:pt>
                <c:pt idx="21">
                  <c:v>1.1279999999999999</c:v>
                </c:pt>
                <c:pt idx="22">
                  <c:v>1.3411999999999999</c:v>
                </c:pt>
                <c:pt idx="23">
                  <c:v>1.4069</c:v>
                </c:pt>
                <c:pt idx="24">
                  <c:v>1.4844999999999999</c:v>
                </c:pt>
                <c:pt idx="25">
                  <c:v>1.6308</c:v>
                </c:pt>
                <c:pt idx="26">
                  <c:v>1.6719999999999999</c:v>
                </c:pt>
                <c:pt idx="27">
                  <c:v>1.4941</c:v>
                </c:pt>
                <c:pt idx="28">
                  <c:v>1.5016</c:v>
                </c:pt>
                <c:pt idx="29">
                  <c:v>1.2850999999999999</c:v>
                </c:pt>
                <c:pt idx="30">
                  <c:v>1.1153999999999999</c:v>
                </c:pt>
                <c:pt idx="31">
                  <c:v>1.0565</c:v>
                </c:pt>
                <c:pt idx="32">
                  <c:v>0.93210000000000004</c:v>
                </c:pt>
                <c:pt idx="33">
                  <c:v>0.89710000000000001</c:v>
                </c:pt>
                <c:pt idx="34">
                  <c:v>0.71609999999999996</c:v>
                </c:pt>
                <c:pt idx="35">
                  <c:v>0.61799999999999999</c:v>
                </c:pt>
                <c:pt idx="36">
                  <c:v>0.46489999999999998</c:v>
                </c:pt>
                <c:pt idx="37">
                  <c:v>0.53269999999999995</c:v>
                </c:pt>
                <c:pt idx="38">
                  <c:v>0.53290000000000004</c:v>
                </c:pt>
                <c:pt idx="39">
                  <c:v>0.57520000000000004</c:v>
                </c:pt>
                <c:pt idx="40">
                  <c:v>0.78249999999999997</c:v>
                </c:pt>
                <c:pt idx="41">
                  <c:v>0.64629999999999999</c:v>
                </c:pt>
                <c:pt idx="42">
                  <c:v>0.87829999999999997</c:v>
                </c:pt>
                <c:pt idx="43">
                  <c:v>0.85240000000000005</c:v>
                </c:pt>
                <c:pt idx="44">
                  <c:v>1.0728</c:v>
                </c:pt>
                <c:pt idx="45">
                  <c:v>1.1758999999999999</c:v>
                </c:pt>
                <c:pt idx="46">
                  <c:v>1.2156</c:v>
                </c:pt>
                <c:pt idx="47">
                  <c:v>1.3746</c:v>
                </c:pt>
                <c:pt idx="48">
                  <c:v>1.4893000000000001</c:v>
                </c:pt>
                <c:pt idx="49">
                  <c:v>1.6659999999999999</c:v>
                </c:pt>
                <c:pt idx="50">
                  <c:v>1.5841000000000001</c:v>
                </c:pt>
                <c:pt idx="51">
                  <c:v>1.4452</c:v>
                </c:pt>
                <c:pt idx="52">
                  <c:v>1.3458000000000001</c:v>
                </c:pt>
                <c:pt idx="53">
                  <c:v>1.1337999999999999</c:v>
                </c:pt>
                <c:pt idx="54">
                  <c:v>1.0029999999999999</c:v>
                </c:pt>
                <c:pt idx="55">
                  <c:v>0.95520000000000005</c:v>
                </c:pt>
                <c:pt idx="56">
                  <c:v>0.74129999999999996</c:v>
                </c:pt>
                <c:pt idx="57">
                  <c:v>0.90290000000000004</c:v>
                </c:pt>
                <c:pt idx="58">
                  <c:v>0.70340000000000003</c:v>
                </c:pt>
                <c:pt idx="59">
                  <c:v>0.93979999999999997</c:v>
                </c:pt>
                <c:pt idx="60">
                  <c:v>0.96970000000000001</c:v>
                </c:pt>
                <c:pt idx="61">
                  <c:v>0.79600000000000004</c:v>
                </c:pt>
                <c:pt idx="62">
                  <c:v>0.88519999999999999</c:v>
                </c:pt>
                <c:pt idx="63">
                  <c:v>0.90090000000000003</c:v>
                </c:pt>
                <c:pt idx="64">
                  <c:v>0.90380000000000005</c:v>
                </c:pt>
                <c:pt idx="65">
                  <c:v>1.0781000000000001</c:v>
                </c:pt>
                <c:pt idx="66">
                  <c:v>1.1535</c:v>
                </c:pt>
                <c:pt idx="67">
                  <c:v>1.0732999999999999</c:v>
                </c:pt>
                <c:pt idx="68">
                  <c:v>1.2734000000000001</c:v>
                </c:pt>
                <c:pt idx="69">
                  <c:v>1.0873999999999999</c:v>
                </c:pt>
                <c:pt idx="70">
                  <c:v>1.1036999999999999</c:v>
                </c:pt>
                <c:pt idx="71">
                  <c:v>1.0660000000000001</c:v>
                </c:pt>
                <c:pt idx="72">
                  <c:v>1.0299</c:v>
                </c:pt>
                <c:pt idx="73">
                  <c:v>1.0293000000000001</c:v>
                </c:pt>
                <c:pt idx="74">
                  <c:v>0.87960000000000005</c:v>
                </c:pt>
                <c:pt idx="75">
                  <c:v>0.95930000000000004</c:v>
                </c:pt>
                <c:pt idx="76">
                  <c:v>0.78210000000000002</c:v>
                </c:pt>
                <c:pt idx="77">
                  <c:v>0.87870000000000004</c:v>
                </c:pt>
                <c:pt idx="78">
                  <c:v>0.97629999999999995</c:v>
                </c:pt>
                <c:pt idx="79">
                  <c:v>1.0982000000000001</c:v>
                </c:pt>
                <c:pt idx="80">
                  <c:v>1.1898</c:v>
                </c:pt>
                <c:pt idx="81">
                  <c:v>1.2501</c:v>
                </c:pt>
                <c:pt idx="82">
                  <c:v>1.0489999999999999</c:v>
                </c:pt>
                <c:pt idx="83">
                  <c:v>1.2057</c:v>
                </c:pt>
                <c:pt idx="84">
                  <c:v>1.1850000000000001</c:v>
                </c:pt>
                <c:pt idx="85">
                  <c:v>1.3386</c:v>
                </c:pt>
                <c:pt idx="86">
                  <c:v>1.5427</c:v>
                </c:pt>
                <c:pt idx="87">
                  <c:v>1.3393999999999999</c:v>
                </c:pt>
                <c:pt idx="88">
                  <c:v>1.1990000000000001</c:v>
                </c:pt>
                <c:pt idx="89">
                  <c:v>1.3802000000000001</c:v>
                </c:pt>
                <c:pt idx="90">
                  <c:v>1.5329999999999999</c:v>
                </c:pt>
                <c:pt idx="91">
                  <c:v>1.4086000000000001</c:v>
                </c:pt>
                <c:pt idx="92">
                  <c:v>1.3150999999999999</c:v>
                </c:pt>
                <c:pt idx="93">
                  <c:v>1.5295000000000001</c:v>
                </c:pt>
                <c:pt idx="94">
                  <c:v>1.5668</c:v>
                </c:pt>
                <c:pt idx="95">
                  <c:v>1.7726</c:v>
                </c:pt>
                <c:pt idx="96">
                  <c:v>1.8341000000000001</c:v>
                </c:pt>
                <c:pt idx="97">
                  <c:v>1.9706999999999999</c:v>
                </c:pt>
                <c:pt idx="98">
                  <c:v>2.1435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0-4922-A471-EA7B107F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48416"/>
        <c:axId val="759748744"/>
      </c:scatterChart>
      <c:valAx>
        <c:axId val="7597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8744"/>
        <c:crosses val="autoZero"/>
        <c:crossBetween val="midCat"/>
      </c:valAx>
      <c:valAx>
        <c:axId val="75974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gyrate!$C$1</c:f>
              <c:strCache>
                <c:ptCount val="1"/>
                <c:pt idx="0">
                  <c:v>no 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gyrate!$B$2:$B$1002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gyrate!$C$2:$C$1002</c:f>
              <c:numCache>
                <c:formatCode>General</c:formatCode>
                <c:ptCount val="1001"/>
                <c:pt idx="0">
                  <c:v>95213.2</c:v>
                </c:pt>
                <c:pt idx="1">
                  <c:v>96934.9</c:v>
                </c:pt>
                <c:pt idx="2">
                  <c:v>96876.6</c:v>
                </c:pt>
                <c:pt idx="3">
                  <c:v>96701.4</c:v>
                </c:pt>
                <c:pt idx="4">
                  <c:v>97203</c:v>
                </c:pt>
                <c:pt idx="5">
                  <c:v>97580.5</c:v>
                </c:pt>
                <c:pt idx="6">
                  <c:v>98409.4</c:v>
                </c:pt>
                <c:pt idx="7">
                  <c:v>97745.3</c:v>
                </c:pt>
                <c:pt idx="8">
                  <c:v>100392</c:v>
                </c:pt>
                <c:pt idx="9">
                  <c:v>99630.9</c:v>
                </c:pt>
                <c:pt idx="10">
                  <c:v>100384</c:v>
                </c:pt>
                <c:pt idx="11">
                  <c:v>101894</c:v>
                </c:pt>
                <c:pt idx="12">
                  <c:v>98877.7</c:v>
                </c:pt>
                <c:pt idx="13">
                  <c:v>99554.3</c:v>
                </c:pt>
                <c:pt idx="14">
                  <c:v>100664</c:v>
                </c:pt>
                <c:pt idx="15">
                  <c:v>101842</c:v>
                </c:pt>
                <c:pt idx="16">
                  <c:v>100822</c:v>
                </c:pt>
                <c:pt idx="17">
                  <c:v>101996</c:v>
                </c:pt>
                <c:pt idx="18">
                  <c:v>102406</c:v>
                </c:pt>
                <c:pt idx="19">
                  <c:v>102581</c:v>
                </c:pt>
                <c:pt idx="20">
                  <c:v>101002</c:v>
                </c:pt>
                <c:pt idx="21">
                  <c:v>101227</c:v>
                </c:pt>
                <c:pt idx="22">
                  <c:v>101683</c:v>
                </c:pt>
                <c:pt idx="23">
                  <c:v>102994</c:v>
                </c:pt>
                <c:pt idx="24">
                  <c:v>102040</c:v>
                </c:pt>
                <c:pt idx="25">
                  <c:v>102082</c:v>
                </c:pt>
                <c:pt idx="26">
                  <c:v>102533</c:v>
                </c:pt>
                <c:pt idx="27">
                  <c:v>102545</c:v>
                </c:pt>
                <c:pt idx="28">
                  <c:v>100409</c:v>
                </c:pt>
                <c:pt idx="29">
                  <c:v>99786.9</c:v>
                </c:pt>
                <c:pt idx="30">
                  <c:v>101991</c:v>
                </c:pt>
                <c:pt idx="31">
                  <c:v>100053</c:v>
                </c:pt>
                <c:pt idx="32">
                  <c:v>101581</c:v>
                </c:pt>
                <c:pt idx="33">
                  <c:v>101730</c:v>
                </c:pt>
                <c:pt idx="34">
                  <c:v>100662</c:v>
                </c:pt>
                <c:pt idx="35">
                  <c:v>102959</c:v>
                </c:pt>
                <c:pt idx="36">
                  <c:v>101558</c:v>
                </c:pt>
                <c:pt idx="37">
                  <c:v>102163</c:v>
                </c:pt>
                <c:pt idx="38">
                  <c:v>99335.4</c:v>
                </c:pt>
                <c:pt idx="39">
                  <c:v>100654</c:v>
                </c:pt>
                <c:pt idx="40">
                  <c:v>100374</c:v>
                </c:pt>
                <c:pt idx="41">
                  <c:v>102555</c:v>
                </c:pt>
                <c:pt idx="42">
                  <c:v>101218</c:v>
                </c:pt>
                <c:pt idx="43">
                  <c:v>102220</c:v>
                </c:pt>
                <c:pt idx="44">
                  <c:v>103110</c:v>
                </c:pt>
                <c:pt idx="45">
                  <c:v>101578</c:v>
                </c:pt>
                <c:pt idx="46">
                  <c:v>101993</c:v>
                </c:pt>
                <c:pt idx="47">
                  <c:v>103900</c:v>
                </c:pt>
                <c:pt idx="48">
                  <c:v>102636</c:v>
                </c:pt>
                <c:pt idx="49">
                  <c:v>102596</c:v>
                </c:pt>
                <c:pt idx="50">
                  <c:v>101485</c:v>
                </c:pt>
                <c:pt idx="51">
                  <c:v>99901.1</c:v>
                </c:pt>
                <c:pt idx="52">
                  <c:v>100481</c:v>
                </c:pt>
                <c:pt idx="53">
                  <c:v>99568.6</c:v>
                </c:pt>
                <c:pt idx="54">
                  <c:v>99364.5</c:v>
                </c:pt>
                <c:pt idx="55">
                  <c:v>99353.4</c:v>
                </c:pt>
                <c:pt idx="56">
                  <c:v>100464</c:v>
                </c:pt>
                <c:pt idx="57">
                  <c:v>101166</c:v>
                </c:pt>
                <c:pt idx="58">
                  <c:v>100748</c:v>
                </c:pt>
                <c:pt idx="59">
                  <c:v>100083</c:v>
                </c:pt>
                <c:pt idx="60">
                  <c:v>100171</c:v>
                </c:pt>
                <c:pt idx="61">
                  <c:v>100804</c:v>
                </c:pt>
                <c:pt idx="62">
                  <c:v>101289</c:v>
                </c:pt>
                <c:pt idx="63">
                  <c:v>103035</c:v>
                </c:pt>
                <c:pt idx="64">
                  <c:v>100946</c:v>
                </c:pt>
                <c:pt idx="65">
                  <c:v>102766</c:v>
                </c:pt>
                <c:pt idx="66">
                  <c:v>102112</c:v>
                </c:pt>
                <c:pt idx="67">
                  <c:v>102409</c:v>
                </c:pt>
                <c:pt idx="68">
                  <c:v>98734.399999999994</c:v>
                </c:pt>
                <c:pt idx="69">
                  <c:v>102192</c:v>
                </c:pt>
                <c:pt idx="70">
                  <c:v>102542</c:v>
                </c:pt>
                <c:pt idx="71">
                  <c:v>100771</c:v>
                </c:pt>
                <c:pt idx="72">
                  <c:v>100687</c:v>
                </c:pt>
                <c:pt idx="73">
                  <c:v>101443</c:v>
                </c:pt>
                <c:pt idx="74">
                  <c:v>99227.8</c:v>
                </c:pt>
                <c:pt idx="75">
                  <c:v>99626.5</c:v>
                </c:pt>
                <c:pt idx="76">
                  <c:v>101001</c:v>
                </c:pt>
                <c:pt idx="77">
                  <c:v>99842.6</c:v>
                </c:pt>
                <c:pt idx="78">
                  <c:v>100959</c:v>
                </c:pt>
                <c:pt idx="79">
                  <c:v>102995</c:v>
                </c:pt>
                <c:pt idx="80">
                  <c:v>102325</c:v>
                </c:pt>
                <c:pt idx="81">
                  <c:v>99828.800000000003</c:v>
                </c:pt>
                <c:pt idx="82">
                  <c:v>99799.9</c:v>
                </c:pt>
                <c:pt idx="83">
                  <c:v>102120</c:v>
                </c:pt>
                <c:pt idx="84">
                  <c:v>101791</c:v>
                </c:pt>
                <c:pt idx="85">
                  <c:v>101719</c:v>
                </c:pt>
                <c:pt idx="86">
                  <c:v>100092</c:v>
                </c:pt>
                <c:pt idx="87">
                  <c:v>102187</c:v>
                </c:pt>
                <c:pt idx="88">
                  <c:v>103504</c:v>
                </c:pt>
                <c:pt idx="89">
                  <c:v>100915</c:v>
                </c:pt>
                <c:pt idx="90">
                  <c:v>100704</c:v>
                </c:pt>
                <c:pt idx="91">
                  <c:v>102646</c:v>
                </c:pt>
                <c:pt idx="92">
                  <c:v>99984.9</c:v>
                </c:pt>
                <c:pt idx="93">
                  <c:v>99233.5</c:v>
                </c:pt>
                <c:pt idx="94">
                  <c:v>100730</c:v>
                </c:pt>
                <c:pt idx="95">
                  <c:v>99213.1</c:v>
                </c:pt>
                <c:pt idx="96">
                  <c:v>99537.1</c:v>
                </c:pt>
                <c:pt idx="97">
                  <c:v>99143.2</c:v>
                </c:pt>
                <c:pt idx="98">
                  <c:v>99075</c:v>
                </c:pt>
                <c:pt idx="99">
                  <c:v>99761.2</c:v>
                </c:pt>
                <c:pt idx="100">
                  <c:v>98111.1</c:v>
                </c:pt>
                <c:pt idx="101">
                  <c:v>98375.9</c:v>
                </c:pt>
                <c:pt idx="102">
                  <c:v>98755.6</c:v>
                </c:pt>
                <c:pt idx="103">
                  <c:v>99283.7</c:v>
                </c:pt>
                <c:pt idx="104">
                  <c:v>100317</c:v>
                </c:pt>
                <c:pt idx="105">
                  <c:v>98085.4</c:v>
                </c:pt>
                <c:pt idx="106">
                  <c:v>99436.6</c:v>
                </c:pt>
                <c:pt idx="107">
                  <c:v>98608.7</c:v>
                </c:pt>
                <c:pt idx="108">
                  <c:v>97489.600000000006</c:v>
                </c:pt>
                <c:pt idx="109">
                  <c:v>99356.5</c:v>
                </c:pt>
                <c:pt idx="110">
                  <c:v>100980</c:v>
                </c:pt>
                <c:pt idx="111">
                  <c:v>98549</c:v>
                </c:pt>
                <c:pt idx="112">
                  <c:v>99918.3</c:v>
                </c:pt>
                <c:pt idx="113">
                  <c:v>99878.6</c:v>
                </c:pt>
                <c:pt idx="114">
                  <c:v>97326.399999999994</c:v>
                </c:pt>
                <c:pt idx="115">
                  <c:v>97909</c:v>
                </c:pt>
                <c:pt idx="116">
                  <c:v>99070.399999999994</c:v>
                </c:pt>
                <c:pt idx="117">
                  <c:v>97539.4</c:v>
                </c:pt>
                <c:pt idx="118">
                  <c:v>98351.2</c:v>
                </c:pt>
                <c:pt idx="119">
                  <c:v>98189.5</c:v>
                </c:pt>
                <c:pt idx="120">
                  <c:v>99308.2</c:v>
                </c:pt>
                <c:pt idx="121">
                  <c:v>96948.9</c:v>
                </c:pt>
                <c:pt idx="122">
                  <c:v>98146.9</c:v>
                </c:pt>
                <c:pt idx="123">
                  <c:v>96746.3</c:v>
                </c:pt>
                <c:pt idx="124">
                  <c:v>98572.9</c:v>
                </c:pt>
                <c:pt idx="125">
                  <c:v>97241.9</c:v>
                </c:pt>
                <c:pt idx="126">
                  <c:v>98491.5</c:v>
                </c:pt>
                <c:pt idx="127">
                  <c:v>99171.6</c:v>
                </c:pt>
                <c:pt idx="128">
                  <c:v>98881.8</c:v>
                </c:pt>
                <c:pt idx="129">
                  <c:v>98447.3</c:v>
                </c:pt>
                <c:pt idx="130">
                  <c:v>99998.9</c:v>
                </c:pt>
                <c:pt idx="131">
                  <c:v>98962.6</c:v>
                </c:pt>
                <c:pt idx="132">
                  <c:v>98261.6</c:v>
                </c:pt>
                <c:pt idx="133">
                  <c:v>98650.5</c:v>
                </c:pt>
                <c:pt idx="134">
                  <c:v>98516.7</c:v>
                </c:pt>
                <c:pt idx="135">
                  <c:v>98312.2</c:v>
                </c:pt>
                <c:pt idx="136">
                  <c:v>99395.1</c:v>
                </c:pt>
                <c:pt idx="137">
                  <c:v>99673.8</c:v>
                </c:pt>
                <c:pt idx="138">
                  <c:v>99448.8</c:v>
                </c:pt>
                <c:pt idx="139">
                  <c:v>97424.6</c:v>
                </c:pt>
                <c:pt idx="140">
                  <c:v>98505.1</c:v>
                </c:pt>
                <c:pt idx="141">
                  <c:v>97310.9</c:v>
                </c:pt>
                <c:pt idx="142">
                  <c:v>99924.6</c:v>
                </c:pt>
                <c:pt idx="143">
                  <c:v>99161.2</c:v>
                </c:pt>
                <c:pt idx="144">
                  <c:v>98088.4</c:v>
                </c:pt>
                <c:pt idx="145">
                  <c:v>97861.8</c:v>
                </c:pt>
                <c:pt idx="146">
                  <c:v>98663.4</c:v>
                </c:pt>
                <c:pt idx="147">
                  <c:v>99203.5</c:v>
                </c:pt>
                <c:pt idx="148">
                  <c:v>98867.3</c:v>
                </c:pt>
                <c:pt idx="149">
                  <c:v>100516</c:v>
                </c:pt>
                <c:pt idx="150">
                  <c:v>100611</c:v>
                </c:pt>
                <c:pt idx="151">
                  <c:v>100574</c:v>
                </c:pt>
                <c:pt idx="152">
                  <c:v>99759.7</c:v>
                </c:pt>
                <c:pt idx="153">
                  <c:v>99525.7</c:v>
                </c:pt>
                <c:pt idx="154">
                  <c:v>101645</c:v>
                </c:pt>
                <c:pt idx="155">
                  <c:v>100218</c:v>
                </c:pt>
                <c:pt idx="156">
                  <c:v>100929</c:v>
                </c:pt>
                <c:pt idx="157">
                  <c:v>102671</c:v>
                </c:pt>
                <c:pt idx="158">
                  <c:v>100831</c:v>
                </c:pt>
                <c:pt idx="159">
                  <c:v>101168</c:v>
                </c:pt>
                <c:pt idx="160">
                  <c:v>100814</c:v>
                </c:pt>
                <c:pt idx="161">
                  <c:v>102277</c:v>
                </c:pt>
                <c:pt idx="162">
                  <c:v>101918</c:v>
                </c:pt>
                <c:pt idx="163">
                  <c:v>100885</c:v>
                </c:pt>
                <c:pt idx="164">
                  <c:v>99824.5</c:v>
                </c:pt>
                <c:pt idx="165">
                  <c:v>99994.6</c:v>
                </c:pt>
                <c:pt idx="166">
                  <c:v>102037</c:v>
                </c:pt>
                <c:pt idx="167">
                  <c:v>100572</c:v>
                </c:pt>
                <c:pt idx="168">
                  <c:v>103182</c:v>
                </c:pt>
                <c:pt idx="169">
                  <c:v>103211</c:v>
                </c:pt>
                <c:pt idx="170">
                  <c:v>104331</c:v>
                </c:pt>
                <c:pt idx="171">
                  <c:v>102034</c:v>
                </c:pt>
                <c:pt idx="172">
                  <c:v>102957</c:v>
                </c:pt>
                <c:pt idx="173">
                  <c:v>101951</c:v>
                </c:pt>
                <c:pt idx="174">
                  <c:v>101379</c:v>
                </c:pt>
                <c:pt idx="175">
                  <c:v>104629</c:v>
                </c:pt>
                <c:pt idx="176">
                  <c:v>102071</c:v>
                </c:pt>
                <c:pt idx="177">
                  <c:v>104166</c:v>
                </c:pt>
                <c:pt idx="178">
                  <c:v>102205</c:v>
                </c:pt>
                <c:pt idx="179">
                  <c:v>101646</c:v>
                </c:pt>
                <c:pt idx="180">
                  <c:v>102078</c:v>
                </c:pt>
                <c:pt idx="181">
                  <c:v>102954</c:v>
                </c:pt>
                <c:pt idx="182">
                  <c:v>102343</c:v>
                </c:pt>
                <c:pt idx="183">
                  <c:v>102739</c:v>
                </c:pt>
                <c:pt idx="184">
                  <c:v>100437</c:v>
                </c:pt>
                <c:pt idx="185">
                  <c:v>100559</c:v>
                </c:pt>
                <c:pt idx="186">
                  <c:v>102338</c:v>
                </c:pt>
                <c:pt idx="187">
                  <c:v>102072</c:v>
                </c:pt>
                <c:pt idx="188">
                  <c:v>102623</c:v>
                </c:pt>
                <c:pt idx="189">
                  <c:v>102236</c:v>
                </c:pt>
                <c:pt idx="190">
                  <c:v>101514</c:v>
                </c:pt>
                <c:pt idx="191">
                  <c:v>103207</c:v>
                </c:pt>
                <c:pt idx="192">
                  <c:v>104617</c:v>
                </c:pt>
                <c:pt idx="193">
                  <c:v>102479</c:v>
                </c:pt>
                <c:pt idx="194">
                  <c:v>103206</c:v>
                </c:pt>
                <c:pt idx="195">
                  <c:v>101094</c:v>
                </c:pt>
                <c:pt idx="196">
                  <c:v>103865</c:v>
                </c:pt>
                <c:pt idx="197">
                  <c:v>101548</c:v>
                </c:pt>
                <c:pt idx="198">
                  <c:v>101644</c:v>
                </c:pt>
                <c:pt idx="199">
                  <c:v>101175</c:v>
                </c:pt>
                <c:pt idx="200">
                  <c:v>101803</c:v>
                </c:pt>
                <c:pt idx="201">
                  <c:v>101285</c:v>
                </c:pt>
                <c:pt idx="202">
                  <c:v>99840.5</c:v>
                </c:pt>
                <c:pt idx="203">
                  <c:v>102407</c:v>
                </c:pt>
                <c:pt idx="204">
                  <c:v>101304</c:v>
                </c:pt>
                <c:pt idx="205">
                  <c:v>101993</c:v>
                </c:pt>
                <c:pt idx="206">
                  <c:v>100651</c:v>
                </c:pt>
                <c:pt idx="207">
                  <c:v>100843</c:v>
                </c:pt>
                <c:pt idx="208">
                  <c:v>100872</c:v>
                </c:pt>
                <c:pt idx="209">
                  <c:v>101790</c:v>
                </c:pt>
                <c:pt idx="210">
                  <c:v>98384.4</c:v>
                </c:pt>
                <c:pt idx="211">
                  <c:v>100264</c:v>
                </c:pt>
                <c:pt idx="212">
                  <c:v>99342.9</c:v>
                </c:pt>
                <c:pt idx="213">
                  <c:v>100302</c:v>
                </c:pt>
                <c:pt idx="214">
                  <c:v>100192</c:v>
                </c:pt>
                <c:pt idx="215">
                  <c:v>102572</c:v>
                </c:pt>
                <c:pt idx="216">
                  <c:v>102554</c:v>
                </c:pt>
                <c:pt idx="217">
                  <c:v>101842</c:v>
                </c:pt>
                <c:pt idx="218">
                  <c:v>102815</c:v>
                </c:pt>
                <c:pt idx="219">
                  <c:v>100406</c:v>
                </c:pt>
                <c:pt idx="220">
                  <c:v>102925</c:v>
                </c:pt>
                <c:pt idx="221">
                  <c:v>101859</c:v>
                </c:pt>
                <c:pt idx="222">
                  <c:v>102927</c:v>
                </c:pt>
                <c:pt idx="223">
                  <c:v>101453</c:v>
                </c:pt>
                <c:pt idx="224">
                  <c:v>102742</c:v>
                </c:pt>
                <c:pt idx="225">
                  <c:v>102021</c:v>
                </c:pt>
                <c:pt idx="226">
                  <c:v>101280</c:v>
                </c:pt>
                <c:pt idx="227">
                  <c:v>99679.3</c:v>
                </c:pt>
                <c:pt idx="228">
                  <c:v>101124</c:v>
                </c:pt>
                <c:pt idx="229">
                  <c:v>100089</c:v>
                </c:pt>
                <c:pt idx="230">
                  <c:v>99020.1</c:v>
                </c:pt>
                <c:pt idx="231">
                  <c:v>98898.1</c:v>
                </c:pt>
                <c:pt idx="232">
                  <c:v>98064.6</c:v>
                </c:pt>
                <c:pt idx="233">
                  <c:v>98200.8</c:v>
                </c:pt>
                <c:pt idx="234">
                  <c:v>97643.7</c:v>
                </c:pt>
                <c:pt idx="235">
                  <c:v>95969.600000000006</c:v>
                </c:pt>
                <c:pt idx="236">
                  <c:v>98857.4</c:v>
                </c:pt>
                <c:pt idx="237">
                  <c:v>100009</c:v>
                </c:pt>
                <c:pt idx="238">
                  <c:v>100884</c:v>
                </c:pt>
                <c:pt idx="239">
                  <c:v>99297.600000000006</c:v>
                </c:pt>
                <c:pt idx="240">
                  <c:v>98879.1</c:v>
                </c:pt>
                <c:pt idx="241">
                  <c:v>100715</c:v>
                </c:pt>
                <c:pt idx="242">
                  <c:v>99464</c:v>
                </c:pt>
                <c:pt idx="243">
                  <c:v>100234</c:v>
                </c:pt>
                <c:pt idx="244">
                  <c:v>100301</c:v>
                </c:pt>
                <c:pt idx="245">
                  <c:v>102047</c:v>
                </c:pt>
                <c:pt idx="246">
                  <c:v>102296</c:v>
                </c:pt>
                <c:pt idx="247">
                  <c:v>102224</c:v>
                </c:pt>
                <c:pt idx="248">
                  <c:v>101840</c:v>
                </c:pt>
                <c:pt idx="249">
                  <c:v>102348</c:v>
                </c:pt>
                <c:pt idx="250">
                  <c:v>100249</c:v>
                </c:pt>
                <c:pt idx="251">
                  <c:v>101611</c:v>
                </c:pt>
                <c:pt idx="252">
                  <c:v>101297</c:v>
                </c:pt>
                <c:pt idx="253">
                  <c:v>98790</c:v>
                </c:pt>
                <c:pt idx="254">
                  <c:v>101122</c:v>
                </c:pt>
                <c:pt idx="255">
                  <c:v>99518.3</c:v>
                </c:pt>
                <c:pt idx="256">
                  <c:v>99765.1</c:v>
                </c:pt>
                <c:pt idx="257">
                  <c:v>99844.7</c:v>
                </c:pt>
                <c:pt idx="258">
                  <c:v>100516</c:v>
                </c:pt>
                <c:pt idx="259">
                  <c:v>98615.9</c:v>
                </c:pt>
                <c:pt idx="260">
                  <c:v>101732</c:v>
                </c:pt>
                <c:pt idx="261">
                  <c:v>101127</c:v>
                </c:pt>
                <c:pt idx="262">
                  <c:v>99235.4</c:v>
                </c:pt>
                <c:pt idx="263">
                  <c:v>100679</c:v>
                </c:pt>
                <c:pt idx="264">
                  <c:v>102006</c:v>
                </c:pt>
                <c:pt idx="265">
                  <c:v>102888</c:v>
                </c:pt>
                <c:pt idx="266">
                  <c:v>101099</c:v>
                </c:pt>
                <c:pt idx="267">
                  <c:v>99924.4</c:v>
                </c:pt>
                <c:pt idx="268">
                  <c:v>98736.8</c:v>
                </c:pt>
                <c:pt idx="269">
                  <c:v>101223</c:v>
                </c:pt>
                <c:pt idx="270">
                  <c:v>100698</c:v>
                </c:pt>
                <c:pt idx="271">
                  <c:v>103066</c:v>
                </c:pt>
                <c:pt idx="272">
                  <c:v>100920</c:v>
                </c:pt>
                <c:pt idx="273">
                  <c:v>100615</c:v>
                </c:pt>
                <c:pt idx="274">
                  <c:v>102251</c:v>
                </c:pt>
                <c:pt idx="275">
                  <c:v>104805</c:v>
                </c:pt>
                <c:pt idx="276">
                  <c:v>103091</c:v>
                </c:pt>
                <c:pt idx="277">
                  <c:v>102896</c:v>
                </c:pt>
                <c:pt idx="278">
                  <c:v>100159</c:v>
                </c:pt>
                <c:pt idx="279">
                  <c:v>99688.1</c:v>
                </c:pt>
                <c:pt idx="280">
                  <c:v>100875</c:v>
                </c:pt>
                <c:pt idx="281">
                  <c:v>101549</c:v>
                </c:pt>
                <c:pt idx="282">
                  <c:v>102920</c:v>
                </c:pt>
                <c:pt idx="283">
                  <c:v>102727</c:v>
                </c:pt>
                <c:pt idx="284">
                  <c:v>101318</c:v>
                </c:pt>
                <c:pt idx="285">
                  <c:v>100011</c:v>
                </c:pt>
                <c:pt idx="286">
                  <c:v>102064</c:v>
                </c:pt>
                <c:pt idx="287">
                  <c:v>98833.1</c:v>
                </c:pt>
                <c:pt idx="288">
                  <c:v>102413</c:v>
                </c:pt>
                <c:pt idx="289">
                  <c:v>103341</c:v>
                </c:pt>
                <c:pt idx="290">
                  <c:v>101158</c:v>
                </c:pt>
                <c:pt idx="291">
                  <c:v>103148</c:v>
                </c:pt>
                <c:pt idx="292">
                  <c:v>102487</c:v>
                </c:pt>
                <c:pt idx="293">
                  <c:v>103309</c:v>
                </c:pt>
                <c:pt idx="294">
                  <c:v>101460</c:v>
                </c:pt>
                <c:pt idx="295">
                  <c:v>103601</c:v>
                </c:pt>
                <c:pt idx="296">
                  <c:v>102284</c:v>
                </c:pt>
                <c:pt idx="297">
                  <c:v>103570</c:v>
                </c:pt>
                <c:pt idx="298">
                  <c:v>102666</c:v>
                </c:pt>
                <c:pt idx="299">
                  <c:v>105193</c:v>
                </c:pt>
                <c:pt idx="300">
                  <c:v>102509</c:v>
                </c:pt>
                <c:pt idx="301">
                  <c:v>103967</c:v>
                </c:pt>
                <c:pt idx="302">
                  <c:v>103935</c:v>
                </c:pt>
                <c:pt idx="303">
                  <c:v>105356</c:v>
                </c:pt>
                <c:pt idx="304">
                  <c:v>105550</c:v>
                </c:pt>
                <c:pt idx="305">
                  <c:v>104283</c:v>
                </c:pt>
                <c:pt idx="306">
                  <c:v>104763</c:v>
                </c:pt>
                <c:pt idx="307">
                  <c:v>104171</c:v>
                </c:pt>
                <c:pt idx="308">
                  <c:v>104789</c:v>
                </c:pt>
                <c:pt idx="309">
                  <c:v>104795</c:v>
                </c:pt>
                <c:pt idx="310">
                  <c:v>104744</c:v>
                </c:pt>
                <c:pt idx="311">
                  <c:v>102209</c:v>
                </c:pt>
                <c:pt idx="312">
                  <c:v>100842</c:v>
                </c:pt>
                <c:pt idx="313">
                  <c:v>103966</c:v>
                </c:pt>
                <c:pt idx="314">
                  <c:v>104401</c:v>
                </c:pt>
                <c:pt idx="315">
                  <c:v>101566</c:v>
                </c:pt>
                <c:pt idx="316">
                  <c:v>105697</c:v>
                </c:pt>
                <c:pt idx="317">
                  <c:v>103997</c:v>
                </c:pt>
                <c:pt idx="318">
                  <c:v>102343</c:v>
                </c:pt>
                <c:pt idx="319">
                  <c:v>102259</c:v>
                </c:pt>
                <c:pt idx="320">
                  <c:v>101384</c:v>
                </c:pt>
                <c:pt idx="321">
                  <c:v>102823</c:v>
                </c:pt>
                <c:pt idx="322">
                  <c:v>103052</c:v>
                </c:pt>
                <c:pt idx="323">
                  <c:v>102780</c:v>
                </c:pt>
                <c:pt idx="324">
                  <c:v>100612</c:v>
                </c:pt>
                <c:pt idx="325">
                  <c:v>101498</c:v>
                </c:pt>
                <c:pt idx="326">
                  <c:v>102369</c:v>
                </c:pt>
                <c:pt idx="327">
                  <c:v>100535</c:v>
                </c:pt>
                <c:pt idx="328">
                  <c:v>98324.7</c:v>
                </c:pt>
                <c:pt idx="329">
                  <c:v>100409</c:v>
                </c:pt>
                <c:pt idx="330">
                  <c:v>98908.6</c:v>
                </c:pt>
                <c:pt idx="331">
                  <c:v>99407.3</c:v>
                </c:pt>
                <c:pt idx="332">
                  <c:v>99646.1</c:v>
                </c:pt>
                <c:pt idx="333">
                  <c:v>98327.4</c:v>
                </c:pt>
                <c:pt idx="334">
                  <c:v>97477.1</c:v>
                </c:pt>
                <c:pt idx="335">
                  <c:v>97947.3</c:v>
                </c:pt>
                <c:pt idx="336">
                  <c:v>99683.1</c:v>
                </c:pt>
                <c:pt idx="337">
                  <c:v>98874.2</c:v>
                </c:pt>
                <c:pt idx="338">
                  <c:v>98652.1</c:v>
                </c:pt>
                <c:pt idx="339">
                  <c:v>99951.9</c:v>
                </c:pt>
                <c:pt idx="340">
                  <c:v>100097</c:v>
                </c:pt>
                <c:pt idx="341">
                  <c:v>99261.4</c:v>
                </c:pt>
                <c:pt idx="342">
                  <c:v>99718.399999999994</c:v>
                </c:pt>
                <c:pt idx="343">
                  <c:v>100271</c:v>
                </c:pt>
                <c:pt idx="344">
                  <c:v>100192</c:v>
                </c:pt>
                <c:pt idx="345">
                  <c:v>99242.7</c:v>
                </c:pt>
                <c:pt idx="346">
                  <c:v>99974.3</c:v>
                </c:pt>
                <c:pt idx="347">
                  <c:v>101590</c:v>
                </c:pt>
                <c:pt idx="348">
                  <c:v>102293</c:v>
                </c:pt>
                <c:pt idx="349">
                  <c:v>104648</c:v>
                </c:pt>
                <c:pt idx="350">
                  <c:v>103642</c:v>
                </c:pt>
                <c:pt idx="351">
                  <c:v>102993</c:v>
                </c:pt>
                <c:pt idx="352">
                  <c:v>104416</c:v>
                </c:pt>
                <c:pt idx="353">
                  <c:v>103891</c:v>
                </c:pt>
                <c:pt idx="354">
                  <c:v>104051</c:v>
                </c:pt>
                <c:pt idx="355">
                  <c:v>102221</c:v>
                </c:pt>
                <c:pt idx="356">
                  <c:v>102684</c:v>
                </c:pt>
                <c:pt idx="357">
                  <c:v>103544</c:v>
                </c:pt>
                <c:pt idx="358">
                  <c:v>105037</c:v>
                </c:pt>
                <c:pt idx="359">
                  <c:v>101874</c:v>
                </c:pt>
                <c:pt idx="360">
                  <c:v>103759</c:v>
                </c:pt>
                <c:pt idx="361">
                  <c:v>105498</c:v>
                </c:pt>
                <c:pt idx="362">
                  <c:v>107760</c:v>
                </c:pt>
                <c:pt idx="363">
                  <c:v>104708</c:v>
                </c:pt>
                <c:pt idx="364">
                  <c:v>104784</c:v>
                </c:pt>
                <c:pt idx="365">
                  <c:v>104787</c:v>
                </c:pt>
                <c:pt idx="366">
                  <c:v>103210</c:v>
                </c:pt>
                <c:pt idx="367">
                  <c:v>104553</c:v>
                </c:pt>
                <c:pt idx="368">
                  <c:v>105958</c:v>
                </c:pt>
                <c:pt idx="369">
                  <c:v>108857</c:v>
                </c:pt>
                <c:pt idx="370">
                  <c:v>105265</c:v>
                </c:pt>
                <c:pt idx="371">
                  <c:v>107621</c:v>
                </c:pt>
                <c:pt idx="372">
                  <c:v>105938</c:v>
                </c:pt>
                <c:pt idx="373">
                  <c:v>105376</c:v>
                </c:pt>
                <c:pt idx="374">
                  <c:v>105843</c:v>
                </c:pt>
                <c:pt idx="375">
                  <c:v>105553</c:v>
                </c:pt>
                <c:pt idx="376">
                  <c:v>102783</c:v>
                </c:pt>
                <c:pt idx="377">
                  <c:v>103886</c:v>
                </c:pt>
                <c:pt idx="378">
                  <c:v>106157</c:v>
                </c:pt>
                <c:pt idx="379">
                  <c:v>107299</c:v>
                </c:pt>
                <c:pt idx="380">
                  <c:v>108532</c:v>
                </c:pt>
                <c:pt idx="381">
                  <c:v>107252</c:v>
                </c:pt>
                <c:pt idx="382">
                  <c:v>107804</c:v>
                </c:pt>
                <c:pt idx="383">
                  <c:v>105210</c:v>
                </c:pt>
                <c:pt idx="384">
                  <c:v>103612</c:v>
                </c:pt>
                <c:pt idx="385">
                  <c:v>103848</c:v>
                </c:pt>
                <c:pt idx="386">
                  <c:v>103512</c:v>
                </c:pt>
                <c:pt idx="387">
                  <c:v>103282</c:v>
                </c:pt>
                <c:pt idx="388">
                  <c:v>104557</c:v>
                </c:pt>
                <c:pt idx="389">
                  <c:v>104416</c:v>
                </c:pt>
                <c:pt idx="390">
                  <c:v>106151</c:v>
                </c:pt>
                <c:pt idx="391">
                  <c:v>105194</c:v>
                </c:pt>
                <c:pt idx="392">
                  <c:v>107560</c:v>
                </c:pt>
                <c:pt idx="393">
                  <c:v>108977</c:v>
                </c:pt>
                <c:pt idx="394">
                  <c:v>106999</c:v>
                </c:pt>
                <c:pt idx="395">
                  <c:v>107116</c:v>
                </c:pt>
                <c:pt idx="396">
                  <c:v>106074</c:v>
                </c:pt>
                <c:pt idx="397">
                  <c:v>107406</c:v>
                </c:pt>
                <c:pt idx="398">
                  <c:v>107794</c:v>
                </c:pt>
                <c:pt idx="399">
                  <c:v>107125</c:v>
                </c:pt>
                <c:pt idx="400">
                  <c:v>106594</c:v>
                </c:pt>
                <c:pt idx="401">
                  <c:v>105989</c:v>
                </c:pt>
                <c:pt idx="402">
                  <c:v>107106</c:v>
                </c:pt>
                <c:pt idx="403">
                  <c:v>105697</c:v>
                </c:pt>
                <c:pt idx="404">
                  <c:v>104610</c:v>
                </c:pt>
                <c:pt idx="405">
                  <c:v>105601</c:v>
                </c:pt>
                <c:pt idx="406">
                  <c:v>104920</c:v>
                </c:pt>
                <c:pt idx="407">
                  <c:v>104496</c:v>
                </c:pt>
                <c:pt idx="408">
                  <c:v>107153</c:v>
                </c:pt>
                <c:pt idx="409">
                  <c:v>107939</c:v>
                </c:pt>
                <c:pt idx="410">
                  <c:v>108532</c:v>
                </c:pt>
                <c:pt idx="411">
                  <c:v>108655</c:v>
                </c:pt>
                <c:pt idx="412">
                  <c:v>107973</c:v>
                </c:pt>
                <c:pt idx="413">
                  <c:v>109141</c:v>
                </c:pt>
                <c:pt idx="414">
                  <c:v>109499</c:v>
                </c:pt>
                <c:pt idx="415">
                  <c:v>107778</c:v>
                </c:pt>
                <c:pt idx="416">
                  <c:v>108439</c:v>
                </c:pt>
                <c:pt idx="417">
                  <c:v>105588</c:v>
                </c:pt>
                <c:pt idx="418">
                  <c:v>105558</c:v>
                </c:pt>
                <c:pt idx="419">
                  <c:v>105406</c:v>
                </c:pt>
                <c:pt idx="420">
                  <c:v>108961</c:v>
                </c:pt>
                <c:pt idx="421">
                  <c:v>106095</c:v>
                </c:pt>
                <c:pt idx="422">
                  <c:v>109725</c:v>
                </c:pt>
                <c:pt idx="423">
                  <c:v>107805</c:v>
                </c:pt>
                <c:pt idx="424">
                  <c:v>109545</c:v>
                </c:pt>
                <c:pt idx="425">
                  <c:v>107689</c:v>
                </c:pt>
                <c:pt idx="426">
                  <c:v>106226</c:v>
                </c:pt>
                <c:pt idx="427">
                  <c:v>107179</c:v>
                </c:pt>
                <c:pt idx="428">
                  <c:v>106945</c:v>
                </c:pt>
                <c:pt idx="429">
                  <c:v>105197</c:v>
                </c:pt>
                <c:pt idx="430">
                  <c:v>106124</c:v>
                </c:pt>
                <c:pt idx="431">
                  <c:v>107099</c:v>
                </c:pt>
                <c:pt idx="432">
                  <c:v>104674</c:v>
                </c:pt>
                <c:pt idx="433">
                  <c:v>106945</c:v>
                </c:pt>
                <c:pt idx="434">
                  <c:v>106543</c:v>
                </c:pt>
                <c:pt idx="435">
                  <c:v>106767</c:v>
                </c:pt>
                <c:pt idx="436">
                  <c:v>106911</c:v>
                </c:pt>
                <c:pt idx="437">
                  <c:v>105965</c:v>
                </c:pt>
                <c:pt idx="438">
                  <c:v>104998</c:v>
                </c:pt>
                <c:pt idx="439">
                  <c:v>103331</c:v>
                </c:pt>
                <c:pt idx="440">
                  <c:v>107455</c:v>
                </c:pt>
                <c:pt idx="441">
                  <c:v>106112</c:v>
                </c:pt>
                <c:pt idx="442">
                  <c:v>107889</c:v>
                </c:pt>
                <c:pt idx="443">
                  <c:v>109523</c:v>
                </c:pt>
                <c:pt idx="444">
                  <c:v>110140</c:v>
                </c:pt>
                <c:pt idx="445">
                  <c:v>106495</c:v>
                </c:pt>
                <c:pt idx="446">
                  <c:v>108345</c:v>
                </c:pt>
                <c:pt idx="447">
                  <c:v>106039</c:v>
                </c:pt>
                <c:pt idx="448">
                  <c:v>107201</c:v>
                </c:pt>
                <c:pt idx="449">
                  <c:v>107871</c:v>
                </c:pt>
                <c:pt idx="450">
                  <c:v>109394</c:v>
                </c:pt>
                <c:pt idx="451">
                  <c:v>106516</c:v>
                </c:pt>
                <c:pt idx="452">
                  <c:v>111017</c:v>
                </c:pt>
                <c:pt idx="453">
                  <c:v>108725</c:v>
                </c:pt>
                <c:pt idx="454">
                  <c:v>110466</c:v>
                </c:pt>
                <c:pt idx="455">
                  <c:v>109022</c:v>
                </c:pt>
                <c:pt idx="456">
                  <c:v>110282</c:v>
                </c:pt>
                <c:pt idx="457">
                  <c:v>108928</c:v>
                </c:pt>
                <c:pt idx="458">
                  <c:v>110234</c:v>
                </c:pt>
                <c:pt idx="459">
                  <c:v>106163</c:v>
                </c:pt>
                <c:pt idx="460">
                  <c:v>107295</c:v>
                </c:pt>
                <c:pt idx="461">
                  <c:v>108548</c:v>
                </c:pt>
                <c:pt idx="462">
                  <c:v>108305</c:v>
                </c:pt>
                <c:pt idx="463">
                  <c:v>104511</c:v>
                </c:pt>
                <c:pt idx="464">
                  <c:v>103133</c:v>
                </c:pt>
                <c:pt idx="465">
                  <c:v>105469</c:v>
                </c:pt>
                <c:pt idx="466">
                  <c:v>107190</c:v>
                </c:pt>
                <c:pt idx="467">
                  <c:v>106721</c:v>
                </c:pt>
                <c:pt idx="468">
                  <c:v>105973</c:v>
                </c:pt>
                <c:pt idx="469">
                  <c:v>108028</c:v>
                </c:pt>
                <c:pt idx="470">
                  <c:v>108982</c:v>
                </c:pt>
                <c:pt idx="471">
                  <c:v>107479</c:v>
                </c:pt>
                <c:pt idx="472">
                  <c:v>109238</c:v>
                </c:pt>
                <c:pt idx="473">
                  <c:v>105992</c:v>
                </c:pt>
                <c:pt idx="474">
                  <c:v>106753</c:v>
                </c:pt>
                <c:pt idx="475">
                  <c:v>107122</c:v>
                </c:pt>
                <c:pt idx="476">
                  <c:v>106675</c:v>
                </c:pt>
                <c:pt idx="477">
                  <c:v>106145</c:v>
                </c:pt>
                <c:pt idx="478">
                  <c:v>105061</c:v>
                </c:pt>
                <c:pt idx="479">
                  <c:v>104828</c:v>
                </c:pt>
                <c:pt idx="480">
                  <c:v>102975</c:v>
                </c:pt>
                <c:pt idx="481">
                  <c:v>104808</c:v>
                </c:pt>
                <c:pt idx="482">
                  <c:v>104051</c:v>
                </c:pt>
                <c:pt idx="483">
                  <c:v>102968</c:v>
                </c:pt>
                <c:pt idx="484">
                  <c:v>103427</c:v>
                </c:pt>
                <c:pt idx="485">
                  <c:v>104041</c:v>
                </c:pt>
                <c:pt idx="486">
                  <c:v>103029</c:v>
                </c:pt>
                <c:pt idx="487">
                  <c:v>103776</c:v>
                </c:pt>
                <c:pt idx="488">
                  <c:v>103027</c:v>
                </c:pt>
                <c:pt idx="489">
                  <c:v>99095.5</c:v>
                </c:pt>
                <c:pt idx="490">
                  <c:v>102407</c:v>
                </c:pt>
                <c:pt idx="491">
                  <c:v>105254</c:v>
                </c:pt>
                <c:pt idx="492">
                  <c:v>105274</c:v>
                </c:pt>
                <c:pt idx="493">
                  <c:v>102722</c:v>
                </c:pt>
                <c:pt idx="494">
                  <c:v>103317</c:v>
                </c:pt>
                <c:pt idx="495">
                  <c:v>102810</c:v>
                </c:pt>
                <c:pt idx="496">
                  <c:v>103486</c:v>
                </c:pt>
                <c:pt idx="497">
                  <c:v>102946</c:v>
                </c:pt>
                <c:pt idx="498">
                  <c:v>101854</c:v>
                </c:pt>
                <c:pt idx="499">
                  <c:v>102568</c:v>
                </c:pt>
                <c:pt idx="500">
                  <c:v>101701</c:v>
                </c:pt>
                <c:pt idx="501">
                  <c:v>104084</c:v>
                </c:pt>
                <c:pt idx="502">
                  <c:v>103652</c:v>
                </c:pt>
                <c:pt idx="503">
                  <c:v>105838</c:v>
                </c:pt>
                <c:pt idx="504">
                  <c:v>103088</c:v>
                </c:pt>
                <c:pt idx="505">
                  <c:v>104424</c:v>
                </c:pt>
                <c:pt idx="506">
                  <c:v>104446</c:v>
                </c:pt>
                <c:pt idx="507">
                  <c:v>102153</c:v>
                </c:pt>
                <c:pt idx="508">
                  <c:v>102952</c:v>
                </c:pt>
                <c:pt idx="509">
                  <c:v>102171</c:v>
                </c:pt>
                <c:pt idx="510">
                  <c:v>103607</c:v>
                </c:pt>
                <c:pt idx="511">
                  <c:v>104660</c:v>
                </c:pt>
                <c:pt idx="512">
                  <c:v>103655</c:v>
                </c:pt>
                <c:pt idx="513">
                  <c:v>104611</c:v>
                </c:pt>
                <c:pt idx="514">
                  <c:v>103191</c:v>
                </c:pt>
                <c:pt idx="515">
                  <c:v>105320</c:v>
                </c:pt>
                <c:pt idx="516">
                  <c:v>105241</c:v>
                </c:pt>
                <c:pt idx="517">
                  <c:v>104473</c:v>
                </c:pt>
                <c:pt idx="518">
                  <c:v>107724</c:v>
                </c:pt>
                <c:pt idx="519">
                  <c:v>106266</c:v>
                </c:pt>
                <c:pt idx="520">
                  <c:v>108166</c:v>
                </c:pt>
                <c:pt idx="521">
                  <c:v>104172</c:v>
                </c:pt>
                <c:pt idx="522">
                  <c:v>107619</c:v>
                </c:pt>
                <c:pt idx="523">
                  <c:v>106031</c:v>
                </c:pt>
                <c:pt idx="524">
                  <c:v>105221</c:v>
                </c:pt>
                <c:pt idx="525">
                  <c:v>105835</c:v>
                </c:pt>
                <c:pt idx="526">
                  <c:v>104574</c:v>
                </c:pt>
                <c:pt idx="527">
                  <c:v>103469</c:v>
                </c:pt>
                <c:pt idx="528">
                  <c:v>103068</c:v>
                </c:pt>
                <c:pt idx="529">
                  <c:v>105818</c:v>
                </c:pt>
                <c:pt idx="530">
                  <c:v>105340</c:v>
                </c:pt>
                <c:pt idx="531">
                  <c:v>104953</c:v>
                </c:pt>
                <c:pt idx="532">
                  <c:v>105673</c:v>
                </c:pt>
                <c:pt idx="533">
                  <c:v>105331</c:v>
                </c:pt>
                <c:pt idx="534">
                  <c:v>101290</c:v>
                </c:pt>
                <c:pt idx="535">
                  <c:v>102811</c:v>
                </c:pt>
                <c:pt idx="536">
                  <c:v>102734</c:v>
                </c:pt>
                <c:pt idx="537">
                  <c:v>103013</c:v>
                </c:pt>
                <c:pt idx="538">
                  <c:v>103105</c:v>
                </c:pt>
                <c:pt idx="539">
                  <c:v>103124</c:v>
                </c:pt>
                <c:pt idx="540">
                  <c:v>105003</c:v>
                </c:pt>
                <c:pt idx="541">
                  <c:v>105814</c:v>
                </c:pt>
                <c:pt idx="542">
                  <c:v>103800</c:v>
                </c:pt>
                <c:pt idx="543">
                  <c:v>106444</c:v>
                </c:pt>
                <c:pt idx="544">
                  <c:v>104345</c:v>
                </c:pt>
                <c:pt idx="545">
                  <c:v>106842</c:v>
                </c:pt>
                <c:pt idx="546">
                  <c:v>105617</c:v>
                </c:pt>
                <c:pt idx="547">
                  <c:v>104311</c:v>
                </c:pt>
                <c:pt idx="548">
                  <c:v>103563</c:v>
                </c:pt>
                <c:pt idx="549">
                  <c:v>101743</c:v>
                </c:pt>
                <c:pt idx="550">
                  <c:v>102030</c:v>
                </c:pt>
                <c:pt idx="551">
                  <c:v>101818</c:v>
                </c:pt>
                <c:pt idx="552">
                  <c:v>105514</c:v>
                </c:pt>
                <c:pt idx="553">
                  <c:v>106293</c:v>
                </c:pt>
                <c:pt idx="554">
                  <c:v>106824</c:v>
                </c:pt>
                <c:pt idx="555">
                  <c:v>106002</c:v>
                </c:pt>
                <c:pt idx="556">
                  <c:v>106274</c:v>
                </c:pt>
                <c:pt idx="557">
                  <c:v>105356</c:v>
                </c:pt>
                <c:pt idx="558">
                  <c:v>108599</c:v>
                </c:pt>
                <c:pt idx="559">
                  <c:v>107833</c:v>
                </c:pt>
                <c:pt idx="560">
                  <c:v>106430</c:v>
                </c:pt>
                <c:pt idx="561">
                  <c:v>104117</c:v>
                </c:pt>
                <c:pt idx="562">
                  <c:v>106378</c:v>
                </c:pt>
                <c:pt idx="563">
                  <c:v>107203</c:v>
                </c:pt>
                <c:pt idx="564">
                  <c:v>108135</c:v>
                </c:pt>
                <c:pt idx="565">
                  <c:v>105940</c:v>
                </c:pt>
                <c:pt idx="566">
                  <c:v>106643</c:v>
                </c:pt>
                <c:pt idx="567">
                  <c:v>106496</c:v>
                </c:pt>
                <c:pt idx="568">
                  <c:v>105335</c:v>
                </c:pt>
                <c:pt idx="569">
                  <c:v>107713</c:v>
                </c:pt>
                <c:pt idx="570">
                  <c:v>105562</c:v>
                </c:pt>
                <c:pt idx="571">
                  <c:v>106592</c:v>
                </c:pt>
                <c:pt idx="572">
                  <c:v>106321</c:v>
                </c:pt>
                <c:pt idx="573">
                  <c:v>105160</c:v>
                </c:pt>
                <c:pt idx="574">
                  <c:v>106968</c:v>
                </c:pt>
                <c:pt idx="575">
                  <c:v>105058</c:v>
                </c:pt>
                <c:pt idx="576">
                  <c:v>104709</c:v>
                </c:pt>
                <c:pt idx="577">
                  <c:v>107309</c:v>
                </c:pt>
                <c:pt idx="578">
                  <c:v>106173</c:v>
                </c:pt>
                <c:pt idx="579">
                  <c:v>104039</c:v>
                </c:pt>
                <c:pt idx="580">
                  <c:v>106444</c:v>
                </c:pt>
                <c:pt idx="581">
                  <c:v>106270</c:v>
                </c:pt>
                <c:pt idx="582">
                  <c:v>107217</c:v>
                </c:pt>
                <c:pt idx="583">
                  <c:v>107945</c:v>
                </c:pt>
                <c:pt idx="584">
                  <c:v>107588</c:v>
                </c:pt>
                <c:pt idx="585">
                  <c:v>111875</c:v>
                </c:pt>
                <c:pt idx="586">
                  <c:v>110176</c:v>
                </c:pt>
                <c:pt idx="587">
                  <c:v>108938</c:v>
                </c:pt>
                <c:pt idx="588">
                  <c:v>110472</c:v>
                </c:pt>
                <c:pt idx="589">
                  <c:v>111070</c:v>
                </c:pt>
                <c:pt idx="590">
                  <c:v>108463</c:v>
                </c:pt>
                <c:pt idx="591">
                  <c:v>108055</c:v>
                </c:pt>
                <c:pt idx="592">
                  <c:v>107375</c:v>
                </c:pt>
                <c:pt idx="593">
                  <c:v>107576</c:v>
                </c:pt>
                <c:pt idx="594">
                  <c:v>106571</c:v>
                </c:pt>
                <c:pt idx="595">
                  <c:v>104065</c:v>
                </c:pt>
                <c:pt idx="596">
                  <c:v>106403</c:v>
                </c:pt>
                <c:pt idx="597">
                  <c:v>106387</c:v>
                </c:pt>
                <c:pt idx="598">
                  <c:v>104196</c:v>
                </c:pt>
                <c:pt idx="599">
                  <c:v>106083</c:v>
                </c:pt>
                <c:pt idx="600">
                  <c:v>107247</c:v>
                </c:pt>
                <c:pt idx="601">
                  <c:v>104415</c:v>
                </c:pt>
                <c:pt idx="602">
                  <c:v>105155</c:v>
                </c:pt>
                <c:pt idx="603">
                  <c:v>106145</c:v>
                </c:pt>
                <c:pt idx="604">
                  <c:v>106669</c:v>
                </c:pt>
                <c:pt idx="605">
                  <c:v>106046</c:v>
                </c:pt>
                <c:pt idx="606">
                  <c:v>105042</c:v>
                </c:pt>
                <c:pt idx="607">
                  <c:v>105147</c:v>
                </c:pt>
                <c:pt idx="608">
                  <c:v>104363</c:v>
                </c:pt>
                <c:pt idx="609">
                  <c:v>104037</c:v>
                </c:pt>
                <c:pt idx="610">
                  <c:v>102485</c:v>
                </c:pt>
                <c:pt idx="611">
                  <c:v>103027</c:v>
                </c:pt>
                <c:pt idx="612">
                  <c:v>103362</c:v>
                </c:pt>
                <c:pt idx="613">
                  <c:v>101815</c:v>
                </c:pt>
                <c:pt idx="614">
                  <c:v>101776</c:v>
                </c:pt>
                <c:pt idx="615">
                  <c:v>103145</c:v>
                </c:pt>
                <c:pt idx="616">
                  <c:v>101443</c:v>
                </c:pt>
                <c:pt idx="617">
                  <c:v>103711</c:v>
                </c:pt>
                <c:pt idx="618">
                  <c:v>103722</c:v>
                </c:pt>
                <c:pt idx="619">
                  <c:v>101827</c:v>
                </c:pt>
                <c:pt idx="620">
                  <c:v>104132</c:v>
                </c:pt>
                <c:pt idx="621">
                  <c:v>101618</c:v>
                </c:pt>
                <c:pt idx="622">
                  <c:v>100066</c:v>
                </c:pt>
                <c:pt idx="623">
                  <c:v>100357</c:v>
                </c:pt>
                <c:pt idx="624">
                  <c:v>100244</c:v>
                </c:pt>
                <c:pt idx="625">
                  <c:v>99822.1</c:v>
                </c:pt>
                <c:pt idx="626">
                  <c:v>100910</c:v>
                </c:pt>
                <c:pt idx="627">
                  <c:v>99734</c:v>
                </c:pt>
                <c:pt idx="628">
                  <c:v>99980.6</c:v>
                </c:pt>
                <c:pt idx="629">
                  <c:v>98727.9</c:v>
                </c:pt>
                <c:pt idx="630">
                  <c:v>100160</c:v>
                </c:pt>
                <c:pt idx="631">
                  <c:v>99174.8</c:v>
                </c:pt>
                <c:pt idx="632">
                  <c:v>98081.2</c:v>
                </c:pt>
                <c:pt idx="633">
                  <c:v>101095</c:v>
                </c:pt>
                <c:pt idx="634">
                  <c:v>100248</c:v>
                </c:pt>
                <c:pt idx="635">
                  <c:v>98720.2</c:v>
                </c:pt>
                <c:pt idx="636">
                  <c:v>98733</c:v>
                </c:pt>
                <c:pt idx="637">
                  <c:v>98458.6</c:v>
                </c:pt>
                <c:pt idx="638">
                  <c:v>98547</c:v>
                </c:pt>
                <c:pt idx="639">
                  <c:v>99487.6</c:v>
                </c:pt>
                <c:pt idx="640">
                  <c:v>98043.9</c:v>
                </c:pt>
                <c:pt idx="641">
                  <c:v>100266</c:v>
                </c:pt>
                <c:pt idx="642">
                  <c:v>99441.1</c:v>
                </c:pt>
                <c:pt idx="643">
                  <c:v>98897.1</c:v>
                </c:pt>
                <c:pt idx="644">
                  <c:v>96541.3</c:v>
                </c:pt>
                <c:pt idx="645">
                  <c:v>98381.4</c:v>
                </c:pt>
                <c:pt idx="646">
                  <c:v>99461.9</c:v>
                </c:pt>
                <c:pt idx="647">
                  <c:v>99291.199999999997</c:v>
                </c:pt>
                <c:pt idx="648">
                  <c:v>99222.5</c:v>
                </c:pt>
                <c:pt idx="649">
                  <c:v>98857.9</c:v>
                </c:pt>
                <c:pt idx="650">
                  <c:v>96048.1</c:v>
                </c:pt>
                <c:pt idx="651">
                  <c:v>96992.3</c:v>
                </c:pt>
                <c:pt idx="652">
                  <c:v>96423.3</c:v>
                </c:pt>
                <c:pt idx="653">
                  <c:v>96145.3</c:v>
                </c:pt>
                <c:pt idx="654">
                  <c:v>96646.6</c:v>
                </c:pt>
                <c:pt idx="655">
                  <c:v>96849.9</c:v>
                </c:pt>
                <c:pt idx="656">
                  <c:v>97253.5</c:v>
                </c:pt>
                <c:pt idx="657">
                  <c:v>98193.4</c:v>
                </c:pt>
                <c:pt idx="658">
                  <c:v>97154.4</c:v>
                </c:pt>
                <c:pt idx="659">
                  <c:v>96680.6</c:v>
                </c:pt>
                <c:pt idx="660">
                  <c:v>98409.4</c:v>
                </c:pt>
                <c:pt idx="661">
                  <c:v>97657.4</c:v>
                </c:pt>
                <c:pt idx="662">
                  <c:v>98226</c:v>
                </c:pt>
                <c:pt idx="663">
                  <c:v>98872.7</c:v>
                </c:pt>
                <c:pt idx="664">
                  <c:v>96201.7</c:v>
                </c:pt>
                <c:pt idx="665">
                  <c:v>96691.5</c:v>
                </c:pt>
                <c:pt idx="666">
                  <c:v>96120.8</c:v>
                </c:pt>
                <c:pt idx="667">
                  <c:v>95877.1</c:v>
                </c:pt>
                <c:pt idx="668">
                  <c:v>94681.4</c:v>
                </c:pt>
                <c:pt idx="669">
                  <c:v>94004.9</c:v>
                </c:pt>
                <c:pt idx="670">
                  <c:v>94630.6</c:v>
                </c:pt>
                <c:pt idx="671">
                  <c:v>95651.8</c:v>
                </c:pt>
                <c:pt idx="672">
                  <c:v>95943.1</c:v>
                </c:pt>
                <c:pt idx="673">
                  <c:v>96823.2</c:v>
                </c:pt>
                <c:pt idx="674">
                  <c:v>97089.3</c:v>
                </c:pt>
                <c:pt idx="675">
                  <c:v>98309.9</c:v>
                </c:pt>
                <c:pt idx="676">
                  <c:v>98850.2</c:v>
                </c:pt>
                <c:pt idx="677">
                  <c:v>97084.5</c:v>
                </c:pt>
                <c:pt idx="678">
                  <c:v>97735.2</c:v>
                </c:pt>
                <c:pt idx="679">
                  <c:v>97900.6</c:v>
                </c:pt>
                <c:pt idx="680">
                  <c:v>98337.2</c:v>
                </c:pt>
                <c:pt idx="681">
                  <c:v>98025.4</c:v>
                </c:pt>
                <c:pt idx="682">
                  <c:v>98791.1</c:v>
                </c:pt>
                <c:pt idx="683">
                  <c:v>97951.5</c:v>
                </c:pt>
                <c:pt idx="684">
                  <c:v>99148.6</c:v>
                </c:pt>
                <c:pt idx="685">
                  <c:v>96228.9</c:v>
                </c:pt>
                <c:pt idx="686">
                  <c:v>95570.5</c:v>
                </c:pt>
                <c:pt idx="687">
                  <c:v>92852.2</c:v>
                </c:pt>
                <c:pt idx="688">
                  <c:v>96154.4</c:v>
                </c:pt>
                <c:pt idx="689">
                  <c:v>94451.5</c:v>
                </c:pt>
                <c:pt idx="690">
                  <c:v>94399.4</c:v>
                </c:pt>
                <c:pt idx="691">
                  <c:v>94126.7</c:v>
                </c:pt>
                <c:pt idx="692">
                  <c:v>91834</c:v>
                </c:pt>
                <c:pt idx="693">
                  <c:v>92818.1</c:v>
                </c:pt>
                <c:pt idx="694">
                  <c:v>92412.7</c:v>
                </c:pt>
                <c:pt idx="695">
                  <c:v>93723.1</c:v>
                </c:pt>
                <c:pt idx="696">
                  <c:v>94651.199999999997</c:v>
                </c:pt>
                <c:pt idx="697">
                  <c:v>94939.9</c:v>
                </c:pt>
                <c:pt idx="698">
                  <c:v>93898.4</c:v>
                </c:pt>
                <c:pt idx="699">
                  <c:v>92935.8</c:v>
                </c:pt>
                <c:pt idx="700">
                  <c:v>94041.1</c:v>
                </c:pt>
                <c:pt idx="701">
                  <c:v>94171.5</c:v>
                </c:pt>
                <c:pt idx="702">
                  <c:v>94726.1</c:v>
                </c:pt>
                <c:pt idx="703">
                  <c:v>94305.600000000006</c:v>
                </c:pt>
                <c:pt idx="704">
                  <c:v>93096.8</c:v>
                </c:pt>
                <c:pt idx="705">
                  <c:v>94449.4</c:v>
                </c:pt>
                <c:pt idx="706">
                  <c:v>93076.2</c:v>
                </c:pt>
                <c:pt idx="707">
                  <c:v>92569.8</c:v>
                </c:pt>
                <c:pt idx="708">
                  <c:v>92431.5</c:v>
                </c:pt>
                <c:pt idx="709">
                  <c:v>91383.2</c:v>
                </c:pt>
                <c:pt idx="710">
                  <c:v>92024</c:v>
                </c:pt>
                <c:pt idx="711">
                  <c:v>92978.4</c:v>
                </c:pt>
                <c:pt idx="712">
                  <c:v>92601.1</c:v>
                </c:pt>
                <c:pt idx="713">
                  <c:v>93303.7</c:v>
                </c:pt>
                <c:pt idx="714">
                  <c:v>93390.2</c:v>
                </c:pt>
                <c:pt idx="715">
                  <c:v>93694.399999999994</c:v>
                </c:pt>
                <c:pt idx="716">
                  <c:v>93786.8</c:v>
                </c:pt>
                <c:pt idx="717">
                  <c:v>92131.9</c:v>
                </c:pt>
                <c:pt idx="718">
                  <c:v>91651.6</c:v>
                </c:pt>
                <c:pt idx="719">
                  <c:v>90604.2</c:v>
                </c:pt>
                <c:pt idx="720">
                  <c:v>91094.1</c:v>
                </c:pt>
                <c:pt idx="721">
                  <c:v>89982.399999999994</c:v>
                </c:pt>
                <c:pt idx="722">
                  <c:v>91442.6</c:v>
                </c:pt>
                <c:pt idx="723">
                  <c:v>92049.9</c:v>
                </c:pt>
                <c:pt idx="724">
                  <c:v>92034.1</c:v>
                </c:pt>
                <c:pt idx="725">
                  <c:v>91444.3</c:v>
                </c:pt>
                <c:pt idx="726">
                  <c:v>92436.1</c:v>
                </c:pt>
                <c:pt idx="727">
                  <c:v>93603.9</c:v>
                </c:pt>
                <c:pt idx="728">
                  <c:v>93933.8</c:v>
                </c:pt>
                <c:pt idx="729">
                  <c:v>93643.199999999997</c:v>
                </c:pt>
                <c:pt idx="730">
                  <c:v>92791.4</c:v>
                </c:pt>
                <c:pt idx="731">
                  <c:v>93400.7</c:v>
                </c:pt>
                <c:pt idx="732">
                  <c:v>93283.8</c:v>
                </c:pt>
                <c:pt idx="733">
                  <c:v>91839</c:v>
                </c:pt>
                <c:pt idx="734">
                  <c:v>93065.8</c:v>
                </c:pt>
                <c:pt idx="735">
                  <c:v>93384.6</c:v>
                </c:pt>
                <c:pt idx="736">
                  <c:v>92531.199999999997</c:v>
                </c:pt>
                <c:pt idx="737">
                  <c:v>92392.6</c:v>
                </c:pt>
                <c:pt idx="738">
                  <c:v>92474.9</c:v>
                </c:pt>
                <c:pt idx="739">
                  <c:v>92531.5</c:v>
                </c:pt>
                <c:pt idx="740">
                  <c:v>93997.6</c:v>
                </c:pt>
                <c:pt idx="741">
                  <c:v>93027.8</c:v>
                </c:pt>
                <c:pt idx="742">
                  <c:v>93744.7</c:v>
                </c:pt>
                <c:pt idx="743">
                  <c:v>571324</c:v>
                </c:pt>
                <c:pt idx="744">
                  <c:v>93169.7</c:v>
                </c:pt>
                <c:pt idx="745">
                  <c:v>92362</c:v>
                </c:pt>
                <c:pt idx="746">
                  <c:v>93052.7</c:v>
                </c:pt>
                <c:pt idx="747">
                  <c:v>92798.399999999994</c:v>
                </c:pt>
                <c:pt idx="748">
                  <c:v>92887.8</c:v>
                </c:pt>
                <c:pt idx="749">
                  <c:v>92383</c:v>
                </c:pt>
                <c:pt idx="750">
                  <c:v>91914.2</c:v>
                </c:pt>
                <c:pt idx="751">
                  <c:v>92914.4</c:v>
                </c:pt>
                <c:pt idx="752">
                  <c:v>93367.1</c:v>
                </c:pt>
                <c:pt idx="753">
                  <c:v>93457.1</c:v>
                </c:pt>
                <c:pt idx="754">
                  <c:v>92703.1</c:v>
                </c:pt>
                <c:pt idx="755">
                  <c:v>91999.7</c:v>
                </c:pt>
                <c:pt idx="756">
                  <c:v>92522.3</c:v>
                </c:pt>
                <c:pt idx="757">
                  <c:v>91907.7</c:v>
                </c:pt>
                <c:pt idx="758">
                  <c:v>93057.600000000006</c:v>
                </c:pt>
                <c:pt idx="759">
                  <c:v>94333.4</c:v>
                </c:pt>
                <c:pt idx="760">
                  <c:v>92799.6</c:v>
                </c:pt>
                <c:pt idx="761">
                  <c:v>93296.6</c:v>
                </c:pt>
                <c:pt idx="762">
                  <c:v>93974.6</c:v>
                </c:pt>
                <c:pt idx="763">
                  <c:v>95183.3</c:v>
                </c:pt>
                <c:pt idx="764">
                  <c:v>93815</c:v>
                </c:pt>
                <c:pt idx="765">
                  <c:v>94899.6</c:v>
                </c:pt>
                <c:pt idx="766">
                  <c:v>571428</c:v>
                </c:pt>
                <c:pt idx="767">
                  <c:v>569393</c:v>
                </c:pt>
                <c:pt idx="768">
                  <c:v>95759.4</c:v>
                </c:pt>
                <c:pt idx="769">
                  <c:v>564089</c:v>
                </c:pt>
                <c:pt idx="770">
                  <c:v>96779.6</c:v>
                </c:pt>
                <c:pt idx="771">
                  <c:v>97006</c:v>
                </c:pt>
                <c:pt idx="772">
                  <c:v>95636.6</c:v>
                </c:pt>
                <c:pt idx="773">
                  <c:v>96099.9</c:v>
                </c:pt>
                <c:pt idx="774">
                  <c:v>96608.5</c:v>
                </c:pt>
                <c:pt idx="775">
                  <c:v>95796.1</c:v>
                </c:pt>
                <c:pt idx="776">
                  <c:v>97755.4</c:v>
                </c:pt>
                <c:pt idx="777">
                  <c:v>96547</c:v>
                </c:pt>
                <c:pt idx="778">
                  <c:v>95351.2</c:v>
                </c:pt>
                <c:pt idx="779">
                  <c:v>96319.2</c:v>
                </c:pt>
                <c:pt idx="780">
                  <c:v>95908</c:v>
                </c:pt>
                <c:pt idx="781">
                  <c:v>95915.4</c:v>
                </c:pt>
                <c:pt idx="782">
                  <c:v>97383.2</c:v>
                </c:pt>
                <c:pt idx="783">
                  <c:v>96968.5</c:v>
                </c:pt>
                <c:pt idx="784">
                  <c:v>94876.2</c:v>
                </c:pt>
                <c:pt idx="785">
                  <c:v>96816.8</c:v>
                </c:pt>
                <c:pt idx="786">
                  <c:v>95508.3</c:v>
                </c:pt>
                <c:pt idx="787">
                  <c:v>95310.5</c:v>
                </c:pt>
                <c:pt idx="788">
                  <c:v>95682.5</c:v>
                </c:pt>
                <c:pt idx="789">
                  <c:v>95934.2</c:v>
                </c:pt>
                <c:pt idx="790">
                  <c:v>95915.6</c:v>
                </c:pt>
                <c:pt idx="791">
                  <c:v>96500.6</c:v>
                </c:pt>
                <c:pt idx="792">
                  <c:v>96505.8</c:v>
                </c:pt>
                <c:pt idx="793">
                  <c:v>95071.3</c:v>
                </c:pt>
                <c:pt idx="794">
                  <c:v>96855.4</c:v>
                </c:pt>
                <c:pt idx="795">
                  <c:v>97532.2</c:v>
                </c:pt>
                <c:pt idx="796">
                  <c:v>95805.2</c:v>
                </c:pt>
                <c:pt idx="797">
                  <c:v>95519.9</c:v>
                </c:pt>
                <c:pt idx="798">
                  <c:v>94291.8</c:v>
                </c:pt>
                <c:pt idx="799">
                  <c:v>96809.5</c:v>
                </c:pt>
                <c:pt idx="800">
                  <c:v>96409.1</c:v>
                </c:pt>
                <c:pt idx="801">
                  <c:v>97045.3</c:v>
                </c:pt>
                <c:pt idx="802">
                  <c:v>94854.1</c:v>
                </c:pt>
                <c:pt idx="803">
                  <c:v>95026</c:v>
                </c:pt>
                <c:pt idx="804">
                  <c:v>94116.5</c:v>
                </c:pt>
                <c:pt idx="805">
                  <c:v>94573.9</c:v>
                </c:pt>
                <c:pt idx="806">
                  <c:v>94368.2</c:v>
                </c:pt>
                <c:pt idx="807">
                  <c:v>95309</c:v>
                </c:pt>
                <c:pt idx="808">
                  <c:v>94437.8</c:v>
                </c:pt>
                <c:pt idx="809">
                  <c:v>555687</c:v>
                </c:pt>
                <c:pt idx="810">
                  <c:v>94585.1</c:v>
                </c:pt>
                <c:pt idx="811">
                  <c:v>93085.8</c:v>
                </c:pt>
                <c:pt idx="812">
                  <c:v>93601.3</c:v>
                </c:pt>
                <c:pt idx="813">
                  <c:v>91886.1</c:v>
                </c:pt>
                <c:pt idx="814">
                  <c:v>91210.9</c:v>
                </c:pt>
                <c:pt idx="815">
                  <c:v>93300.6</c:v>
                </c:pt>
                <c:pt idx="816">
                  <c:v>91560.4</c:v>
                </c:pt>
                <c:pt idx="817">
                  <c:v>92174.8</c:v>
                </c:pt>
                <c:pt idx="818">
                  <c:v>92714.5</c:v>
                </c:pt>
                <c:pt idx="819">
                  <c:v>92746.4</c:v>
                </c:pt>
                <c:pt idx="820">
                  <c:v>93027</c:v>
                </c:pt>
                <c:pt idx="821">
                  <c:v>92531.9</c:v>
                </c:pt>
                <c:pt idx="822">
                  <c:v>94454.7</c:v>
                </c:pt>
                <c:pt idx="823">
                  <c:v>93277.9</c:v>
                </c:pt>
                <c:pt idx="824">
                  <c:v>94042.3</c:v>
                </c:pt>
                <c:pt idx="825">
                  <c:v>93474.9</c:v>
                </c:pt>
                <c:pt idx="826">
                  <c:v>93674.3</c:v>
                </c:pt>
                <c:pt idx="827">
                  <c:v>94228.7</c:v>
                </c:pt>
                <c:pt idx="828">
                  <c:v>92837</c:v>
                </c:pt>
                <c:pt idx="829">
                  <c:v>92861</c:v>
                </c:pt>
                <c:pt idx="830">
                  <c:v>92523.199999999997</c:v>
                </c:pt>
                <c:pt idx="831">
                  <c:v>93481.1</c:v>
                </c:pt>
                <c:pt idx="832">
                  <c:v>93042.5</c:v>
                </c:pt>
                <c:pt idx="833">
                  <c:v>93680.9</c:v>
                </c:pt>
                <c:pt idx="834">
                  <c:v>92499.3</c:v>
                </c:pt>
                <c:pt idx="835">
                  <c:v>91739.4</c:v>
                </c:pt>
                <c:pt idx="836">
                  <c:v>92800.5</c:v>
                </c:pt>
                <c:pt idx="837">
                  <c:v>91093</c:v>
                </c:pt>
                <c:pt idx="838">
                  <c:v>92141.3</c:v>
                </c:pt>
                <c:pt idx="839">
                  <c:v>92368.7</c:v>
                </c:pt>
                <c:pt idx="840">
                  <c:v>91863.2</c:v>
                </c:pt>
                <c:pt idx="841">
                  <c:v>90772.1</c:v>
                </c:pt>
                <c:pt idx="842">
                  <c:v>92070.9</c:v>
                </c:pt>
                <c:pt idx="843">
                  <c:v>92570.4</c:v>
                </c:pt>
                <c:pt idx="844">
                  <c:v>93692.2</c:v>
                </c:pt>
                <c:pt idx="845">
                  <c:v>93889.7</c:v>
                </c:pt>
                <c:pt idx="846">
                  <c:v>92911.6</c:v>
                </c:pt>
                <c:pt idx="847">
                  <c:v>92983.6</c:v>
                </c:pt>
                <c:pt idx="848">
                  <c:v>92557.6</c:v>
                </c:pt>
                <c:pt idx="849">
                  <c:v>93983.5</c:v>
                </c:pt>
                <c:pt idx="850">
                  <c:v>93324.800000000003</c:v>
                </c:pt>
                <c:pt idx="851">
                  <c:v>92890.7</c:v>
                </c:pt>
                <c:pt idx="852">
                  <c:v>92961.2</c:v>
                </c:pt>
                <c:pt idx="853">
                  <c:v>93502.6</c:v>
                </c:pt>
                <c:pt idx="854">
                  <c:v>94755.3</c:v>
                </c:pt>
                <c:pt idx="855">
                  <c:v>96243.9</c:v>
                </c:pt>
                <c:pt idx="856">
                  <c:v>95632.3</c:v>
                </c:pt>
                <c:pt idx="857">
                  <c:v>94416.9</c:v>
                </c:pt>
                <c:pt idx="858">
                  <c:v>94455.8</c:v>
                </c:pt>
                <c:pt idx="859">
                  <c:v>94174.2</c:v>
                </c:pt>
                <c:pt idx="860">
                  <c:v>92737.600000000006</c:v>
                </c:pt>
                <c:pt idx="861">
                  <c:v>94189.1</c:v>
                </c:pt>
                <c:pt idx="862">
                  <c:v>94039.4</c:v>
                </c:pt>
                <c:pt idx="863">
                  <c:v>93540.6</c:v>
                </c:pt>
                <c:pt idx="864">
                  <c:v>93794.3</c:v>
                </c:pt>
                <c:pt idx="865">
                  <c:v>95491</c:v>
                </c:pt>
                <c:pt idx="866">
                  <c:v>93838.8</c:v>
                </c:pt>
                <c:pt idx="867">
                  <c:v>93218</c:v>
                </c:pt>
                <c:pt idx="868">
                  <c:v>95155.4</c:v>
                </c:pt>
                <c:pt idx="869">
                  <c:v>95691.199999999997</c:v>
                </c:pt>
                <c:pt idx="870">
                  <c:v>95006.399999999994</c:v>
                </c:pt>
                <c:pt idx="871">
                  <c:v>94702.6</c:v>
                </c:pt>
                <c:pt idx="872">
                  <c:v>93773.2</c:v>
                </c:pt>
                <c:pt idx="873">
                  <c:v>96957.8</c:v>
                </c:pt>
                <c:pt idx="874">
                  <c:v>98395.9</c:v>
                </c:pt>
                <c:pt idx="875">
                  <c:v>96172.6</c:v>
                </c:pt>
                <c:pt idx="876">
                  <c:v>93775.9</c:v>
                </c:pt>
                <c:pt idx="877">
                  <c:v>93469.2</c:v>
                </c:pt>
                <c:pt idx="878">
                  <c:v>93789.3</c:v>
                </c:pt>
                <c:pt idx="879">
                  <c:v>95798.6</c:v>
                </c:pt>
                <c:pt idx="880">
                  <c:v>95360.1</c:v>
                </c:pt>
                <c:pt idx="881">
                  <c:v>95350</c:v>
                </c:pt>
                <c:pt idx="882">
                  <c:v>95914.1</c:v>
                </c:pt>
                <c:pt idx="883">
                  <c:v>95696.4</c:v>
                </c:pt>
                <c:pt idx="884">
                  <c:v>95557.4</c:v>
                </c:pt>
                <c:pt idx="885">
                  <c:v>94001.4</c:v>
                </c:pt>
                <c:pt idx="886">
                  <c:v>93144.3</c:v>
                </c:pt>
                <c:pt idx="887">
                  <c:v>93509.9</c:v>
                </c:pt>
                <c:pt idx="888">
                  <c:v>92689.7</c:v>
                </c:pt>
                <c:pt idx="889">
                  <c:v>91151.2</c:v>
                </c:pt>
                <c:pt idx="890">
                  <c:v>94129.2</c:v>
                </c:pt>
                <c:pt idx="891">
                  <c:v>93810.7</c:v>
                </c:pt>
                <c:pt idx="892">
                  <c:v>95002.8</c:v>
                </c:pt>
                <c:pt idx="893">
                  <c:v>93928.8</c:v>
                </c:pt>
                <c:pt idx="894">
                  <c:v>93955.6</c:v>
                </c:pt>
                <c:pt idx="895">
                  <c:v>91853.7</c:v>
                </c:pt>
                <c:pt idx="896">
                  <c:v>94507.4</c:v>
                </c:pt>
                <c:pt idx="897">
                  <c:v>94152.2</c:v>
                </c:pt>
                <c:pt idx="898">
                  <c:v>93119.3</c:v>
                </c:pt>
                <c:pt idx="899">
                  <c:v>94283.199999999997</c:v>
                </c:pt>
                <c:pt idx="900">
                  <c:v>92978.1</c:v>
                </c:pt>
                <c:pt idx="901">
                  <c:v>94420.2</c:v>
                </c:pt>
                <c:pt idx="902">
                  <c:v>92776.6</c:v>
                </c:pt>
                <c:pt idx="903">
                  <c:v>93944.5</c:v>
                </c:pt>
                <c:pt idx="904">
                  <c:v>93221.5</c:v>
                </c:pt>
                <c:pt idx="905">
                  <c:v>92523.3</c:v>
                </c:pt>
                <c:pt idx="906">
                  <c:v>92410.9</c:v>
                </c:pt>
                <c:pt idx="907">
                  <c:v>91810.9</c:v>
                </c:pt>
                <c:pt idx="908">
                  <c:v>93528.4</c:v>
                </c:pt>
                <c:pt idx="909">
                  <c:v>94595.4</c:v>
                </c:pt>
                <c:pt idx="910">
                  <c:v>94915.6</c:v>
                </c:pt>
                <c:pt idx="911">
                  <c:v>93823.8</c:v>
                </c:pt>
                <c:pt idx="912">
                  <c:v>93974.9</c:v>
                </c:pt>
                <c:pt idx="913">
                  <c:v>93827.5</c:v>
                </c:pt>
                <c:pt idx="914">
                  <c:v>92968.5</c:v>
                </c:pt>
                <c:pt idx="915">
                  <c:v>93715.7</c:v>
                </c:pt>
                <c:pt idx="916">
                  <c:v>94851.9</c:v>
                </c:pt>
                <c:pt idx="917">
                  <c:v>96558.399999999994</c:v>
                </c:pt>
                <c:pt idx="918">
                  <c:v>96139.8</c:v>
                </c:pt>
                <c:pt idx="919">
                  <c:v>93481.5</c:v>
                </c:pt>
                <c:pt idx="920">
                  <c:v>96807.1</c:v>
                </c:pt>
                <c:pt idx="921">
                  <c:v>95837.1</c:v>
                </c:pt>
                <c:pt idx="922">
                  <c:v>96981.2</c:v>
                </c:pt>
                <c:pt idx="923">
                  <c:v>97296.8</c:v>
                </c:pt>
                <c:pt idx="924">
                  <c:v>95835.4</c:v>
                </c:pt>
                <c:pt idx="925">
                  <c:v>96453.7</c:v>
                </c:pt>
                <c:pt idx="926">
                  <c:v>95127.7</c:v>
                </c:pt>
                <c:pt idx="927">
                  <c:v>96367.7</c:v>
                </c:pt>
                <c:pt idx="928">
                  <c:v>96838.1</c:v>
                </c:pt>
                <c:pt idx="929">
                  <c:v>96349.1</c:v>
                </c:pt>
                <c:pt idx="930">
                  <c:v>93751.7</c:v>
                </c:pt>
                <c:pt idx="931">
                  <c:v>94800.1</c:v>
                </c:pt>
                <c:pt idx="932">
                  <c:v>96688.6</c:v>
                </c:pt>
                <c:pt idx="933">
                  <c:v>96663.1</c:v>
                </c:pt>
                <c:pt idx="934">
                  <c:v>95865.5</c:v>
                </c:pt>
                <c:pt idx="935">
                  <c:v>97118.2</c:v>
                </c:pt>
                <c:pt idx="936">
                  <c:v>97092.6</c:v>
                </c:pt>
                <c:pt idx="937">
                  <c:v>97485.5</c:v>
                </c:pt>
                <c:pt idx="938">
                  <c:v>97360.5</c:v>
                </c:pt>
                <c:pt idx="939">
                  <c:v>96361.7</c:v>
                </c:pt>
                <c:pt idx="940">
                  <c:v>97180.800000000003</c:v>
                </c:pt>
                <c:pt idx="941">
                  <c:v>96088.6</c:v>
                </c:pt>
                <c:pt idx="942">
                  <c:v>97344</c:v>
                </c:pt>
                <c:pt idx="943">
                  <c:v>97319.6</c:v>
                </c:pt>
                <c:pt idx="944">
                  <c:v>97525.1</c:v>
                </c:pt>
                <c:pt idx="945">
                  <c:v>97443.3</c:v>
                </c:pt>
                <c:pt idx="946">
                  <c:v>97406.7</c:v>
                </c:pt>
                <c:pt idx="947">
                  <c:v>95216.7</c:v>
                </c:pt>
                <c:pt idx="948">
                  <c:v>95615.5</c:v>
                </c:pt>
                <c:pt idx="949">
                  <c:v>96816.1</c:v>
                </c:pt>
                <c:pt idx="950">
                  <c:v>96480.1</c:v>
                </c:pt>
                <c:pt idx="951">
                  <c:v>95674.2</c:v>
                </c:pt>
                <c:pt idx="952">
                  <c:v>96099.199999999997</c:v>
                </c:pt>
                <c:pt idx="953">
                  <c:v>95804.5</c:v>
                </c:pt>
                <c:pt idx="954">
                  <c:v>95614.7</c:v>
                </c:pt>
                <c:pt idx="955">
                  <c:v>96738.3</c:v>
                </c:pt>
                <c:pt idx="956">
                  <c:v>94970.6</c:v>
                </c:pt>
                <c:pt idx="957">
                  <c:v>95632.5</c:v>
                </c:pt>
                <c:pt idx="958">
                  <c:v>92720.7</c:v>
                </c:pt>
                <c:pt idx="959">
                  <c:v>92359.1</c:v>
                </c:pt>
                <c:pt idx="960">
                  <c:v>92290.6</c:v>
                </c:pt>
                <c:pt idx="961">
                  <c:v>93951</c:v>
                </c:pt>
                <c:pt idx="962">
                  <c:v>94661.6</c:v>
                </c:pt>
                <c:pt idx="963">
                  <c:v>94508.6</c:v>
                </c:pt>
                <c:pt idx="964">
                  <c:v>96271.4</c:v>
                </c:pt>
                <c:pt idx="965">
                  <c:v>94864.1</c:v>
                </c:pt>
                <c:pt idx="966">
                  <c:v>96156.7</c:v>
                </c:pt>
                <c:pt idx="967">
                  <c:v>96267.199999999997</c:v>
                </c:pt>
                <c:pt idx="968">
                  <c:v>96432.4</c:v>
                </c:pt>
                <c:pt idx="969">
                  <c:v>94654.1</c:v>
                </c:pt>
                <c:pt idx="970">
                  <c:v>95702.399999999994</c:v>
                </c:pt>
                <c:pt idx="971">
                  <c:v>95758.5</c:v>
                </c:pt>
                <c:pt idx="972">
                  <c:v>97752.4</c:v>
                </c:pt>
                <c:pt idx="973">
                  <c:v>97101.7</c:v>
                </c:pt>
                <c:pt idx="974">
                  <c:v>97373</c:v>
                </c:pt>
                <c:pt idx="975">
                  <c:v>98589.1</c:v>
                </c:pt>
                <c:pt idx="976">
                  <c:v>99580.1</c:v>
                </c:pt>
                <c:pt idx="977">
                  <c:v>99540.800000000003</c:v>
                </c:pt>
                <c:pt idx="978">
                  <c:v>98094.8</c:v>
                </c:pt>
                <c:pt idx="979">
                  <c:v>97516</c:v>
                </c:pt>
                <c:pt idx="980">
                  <c:v>95220.6</c:v>
                </c:pt>
                <c:pt idx="981">
                  <c:v>95763.8</c:v>
                </c:pt>
                <c:pt idx="982">
                  <c:v>95321</c:v>
                </c:pt>
                <c:pt idx="983">
                  <c:v>96200.9</c:v>
                </c:pt>
                <c:pt idx="984">
                  <c:v>96676.9</c:v>
                </c:pt>
                <c:pt idx="985">
                  <c:v>96474.9</c:v>
                </c:pt>
                <c:pt idx="986">
                  <c:v>96742.9</c:v>
                </c:pt>
                <c:pt idx="987">
                  <c:v>96110.1</c:v>
                </c:pt>
                <c:pt idx="988">
                  <c:v>95435.4</c:v>
                </c:pt>
                <c:pt idx="989">
                  <c:v>95756.7</c:v>
                </c:pt>
                <c:pt idx="990">
                  <c:v>95881</c:v>
                </c:pt>
                <c:pt idx="991">
                  <c:v>99861.6</c:v>
                </c:pt>
                <c:pt idx="992">
                  <c:v>98359.3</c:v>
                </c:pt>
                <c:pt idx="993">
                  <c:v>99708.800000000003</c:v>
                </c:pt>
                <c:pt idx="994">
                  <c:v>98942.2</c:v>
                </c:pt>
                <c:pt idx="995">
                  <c:v>99350.7</c:v>
                </c:pt>
                <c:pt idx="996">
                  <c:v>98841.7</c:v>
                </c:pt>
                <c:pt idx="997">
                  <c:v>98700.9</c:v>
                </c:pt>
                <c:pt idx="998">
                  <c:v>100721</c:v>
                </c:pt>
                <c:pt idx="999">
                  <c:v>99147.199999999997</c:v>
                </c:pt>
                <c:pt idx="1000">
                  <c:v>97849.1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3-4415-B4BE-4003B0B10BC3}"/>
            </c:ext>
          </c:extLst>
        </c:ser>
        <c:ser>
          <c:idx val="1"/>
          <c:order val="1"/>
          <c:tx>
            <c:strRef>
              <c:f>gyrate!$D$1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gyrate!$B$2:$B$1002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gyrate!$D$2:$D$1002</c:f>
              <c:numCache>
                <c:formatCode>General</c:formatCode>
                <c:ptCount val="1001"/>
                <c:pt idx="0">
                  <c:v>99641.7</c:v>
                </c:pt>
                <c:pt idx="1">
                  <c:v>102517</c:v>
                </c:pt>
                <c:pt idx="2">
                  <c:v>104304</c:v>
                </c:pt>
                <c:pt idx="3">
                  <c:v>102591</c:v>
                </c:pt>
                <c:pt idx="4">
                  <c:v>101687</c:v>
                </c:pt>
                <c:pt idx="5">
                  <c:v>100806</c:v>
                </c:pt>
                <c:pt idx="6">
                  <c:v>102777</c:v>
                </c:pt>
                <c:pt idx="7">
                  <c:v>101793</c:v>
                </c:pt>
                <c:pt idx="8">
                  <c:v>102279</c:v>
                </c:pt>
                <c:pt idx="9">
                  <c:v>103273</c:v>
                </c:pt>
                <c:pt idx="10">
                  <c:v>103405</c:v>
                </c:pt>
                <c:pt idx="11">
                  <c:v>103691</c:v>
                </c:pt>
                <c:pt idx="12">
                  <c:v>102404</c:v>
                </c:pt>
                <c:pt idx="13">
                  <c:v>103153</c:v>
                </c:pt>
                <c:pt idx="14">
                  <c:v>102662</c:v>
                </c:pt>
                <c:pt idx="15">
                  <c:v>103797</c:v>
                </c:pt>
                <c:pt idx="16">
                  <c:v>104093</c:v>
                </c:pt>
                <c:pt idx="17">
                  <c:v>103774</c:v>
                </c:pt>
                <c:pt idx="18">
                  <c:v>104706</c:v>
                </c:pt>
                <c:pt idx="19">
                  <c:v>103192</c:v>
                </c:pt>
                <c:pt idx="20">
                  <c:v>101904</c:v>
                </c:pt>
                <c:pt idx="21">
                  <c:v>102842</c:v>
                </c:pt>
                <c:pt idx="22">
                  <c:v>103800</c:v>
                </c:pt>
                <c:pt idx="23">
                  <c:v>101454</c:v>
                </c:pt>
                <c:pt idx="24">
                  <c:v>103387</c:v>
                </c:pt>
                <c:pt idx="25">
                  <c:v>102309</c:v>
                </c:pt>
                <c:pt idx="26">
                  <c:v>102519</c:v>
                </c:pt>
                <c:pt idx="27">
                  <c:v>102403</c:v>
                </c:pt>
                <c:pt idx="28">
                  <c:v>104345</c:v>
                </c:pt>
                <c:pt idx="29">
                  <c:v>103899</c:v>
                </c:pt>
                <c:pt idx="30">
                  <c:v>103741</c:v>
                </c:pt>
                <c:pt idx="31">
                  <c:v>102672</c:v>
                </c:pt>
                <c:pt idx="32">
                  <c:v>102074</c:v>
                </c:pt>
                <c:pt idx="33">
                  <c:v>102055</c:v>
                </c:pt>
                <c:pt idx="34">
                  <c:v>103993</c:v>
                </c:pt>
                <c:pt idx="35">
                  <c:v>102542</c:v>
                </c:pt>
                <c:pt idx="36">
                  <c:v>101700</c:v>
                </c:pt>
                <c:pt idx="37">
                  <c:v>102303</c:v>
                </c:pt>
                <c:pt idx="38">
                  <c:v>104159</c:v>
                </c:pt>
                <c:pt idx="39">
                  <c:v>102744</c:v>
                </c:pt>
                <c:pt idx="40">
                  <c:v>103739</c:v>
                </c:pt>
                <c:pt idx="41">
                  <c:v>103059</c:v>
                </c:pt>
                <c:pt idx="42">
                  <c:v>105024</c:v>
                </c:pt>
                <c:pt idx="43">
                  <c:v>102420</c:v>
                </c:pt>
                <c:pt idx="44">
                  <c:v>104628</c:v>
                </c:pt>
                <c:pt idx="45">
                  <c:v>101966</c:v>
                </c:pt>
                <c:pt idx="46">
                  <c:v>101282</c:v>
                </c:pt>
                <c:pt idx="47">
                  <c:v>103291</c:v>
                </c:pt>
                <c:pt idx="48">
                  <c:v>102825</c:v>
                </c:pt>
                <c:pt idx="49">
                  <c:v>102602</c:v>
                </c:pt>
                <c:pt idx="50">
                  <c:v>103625</c:v>
                </c:pt>
                <c:pt idx="51">
                  <c:v>103436</c:v>
                </c:pt>
                <c:pt idx="52">
                  <c:v>103385</c:v>
                </c:pt>
                <c:pt idx="53">
                  <c:v>104219</c:v>
                </c:pt>
                <c:pt idx="54">
                  <c:v>103722</c:v>
                </c:pt>
                <c:pt idx="55">
                  <c:v>103185</c:v>
                </c:pt>
                <c:pt idx="56">
                  <c:v>104709</c:v>
                </c:pt>
                <c:pt idx="57">
                  <c:v>106485</c:v>
                </c:pt>
                <c:pt idx="58">
                  <c:v>107563</c:v>
                </c:pt>
                <c:pt idx="59">
                  <c:v>104923</c:v>
                </c:pt>
                <c:pt idx="60">
                  <c:v>105305</c:v>
                </c:pt>
                <c:pt idx="61">
                  <c:v>105858</c:v>
                </c:pt>
                <c:pt idx="62">
                  <c:v>106020</c:v>
                </c:pt>
                <c:pt idx="63">
                  <c:v>105340</c:v>
                </c:pt>
                <c:pt idx="64">
                  <c:v>104741</c:v>
                </c:pt>
                <c:pt idx="65">
                  <c:v>106005</c:v>
                </c:pt>
                <c:pt idx="66">
                  <c:v>105135</c:v>
                </c:pt>
                <c:pt idx="67">
                  <c:v>107602</c:v>
                </c:pt>
                <c:pt idx="68">
                  <c:v>105333</c:v>
                </c:pt>
                <c:pt idx="69">
                  <c:v>105913</c:v>
                </c:pt>
                <c:pt idx="70">
                  <c:v>103819</c:v>
                </c:pt>
                <c:pt idx="71">
                  <c:v>104191</c:v>
                </c:pt>
                <c:pt idx="72">
                  <c:v>104539</c:v>
                </c:pt>
                <c:pt idx="73">
                  <c:v>105651</c:v>
                </c:pt>
                <c:pt idx="74">
                  <c:v>104099</c:v>
                </c:pt>
                <c:pt idx="75">
                  <c:v>104399</c:v>
                </c:pt>
                <c:pt idx="76">
                  <c:v>105052</c:v>
                </c:pt>
                <c:pt idx="77">
                  <c:v>104444</c:v>
                </c:pt>
                <c:pt idx="78">
                  <c:v>105075</c:v>
                </c:pt>
                <c:pt idx="79">
                  <c:v>106443</c:v>
                </c:pt>
                <c:pt idx="80">
                  <c:v>107130</c:v>
                </c:pt>
                <c:pt idx="81">
                  <c:v>106617</c:v>
                </c:pt>
                <c:pt idx="82">
                  <c:v>107089</c:v>
                </c:pt>
                <c:pt idx="83">
                  <c:v>106782</c:v>
                </c:pt>
                <c:pt idx="84">
                  <c:v>106163</c:v>
                </c:pt>
                <c:pt idx="85">
                  <c:v>108296</c:v>
                </c:pt>
                <c:pt idx="86">
                  <c:v>106232</c:v>
                </c:pt>
                <c:pt idx="87">
                  <c:v>106256</c:v>
                </c:pt>
                <c:pt idx="88">
                  <c:v>107283</c:v>
                </c:pt>
                <c:pt idx="89">
                  <c:v>105872</c:v>
                </c:pt>
                <c:pt idx="90">
                  <c:v>108160</c:v>
                </c:pt>
                <c:pt idx="91">
                  <c:v>107213</c:v>
                </c:pt>
                <c:pt idx="92">
                  <c:v>105944</c:v>
                </c:pt>
                <c:pt idx="93">
                  <c:v>106733</c:v>
                </c:pt>
                <c:pt idx="94">
                  <c:v>105403</c:v>
                </c:pt>
                <c:pt idx="95">
                  <c:v>106642</c:v>
                </c:pt>
                <c:pt idx="96">
                  <c:v>105556</c:v>
                </c:pt>
                <c:pt idx="97">
                  <c:v>107511</c:v>
                </c:pt>
                <c:pt idx="98">
                  <c:v>107797</c:v>
                </c:pt>
                <c:pt idx="99">
                  <c:v>107459</c:v>
                </c:pt>
                <c:pt idx="100">
                  <c:v>105553</c:v>
                </c:pt>
                <c:pt idx="101">
                  <c:v>103990</c:v>
                </c:pt>
                <c:pt idx="102">
                  <c:v>104217</c:v>
                </c:pt>
                <c:pt idx="103">
                  <c:v>104148</c:v>
                </c:pt>
                <c:pt idx="104">
                  <c:v>103146</c:v>
                </c:pt>
                <c:pt idx="105">
                  <c:v>104320</c:v>
                </c:pt>
                <c:pt idx="106">
                  <c:v>106646</c:v>
                </c:pt>
                <c:pt idx="107">
                  <c:v>107242</c:v>
                </c:pt>
                <c:pt idx="108">
                  <c:v>108074</c:v>
                </c:pt>
                <c:pt idx="109">
                  <c:v>108341</c:v>
                </c:pt>
                <c:pt idx="110">
                  <c:v>109846</c:v>
                </c:pt>
                <c:pt idx="111">
                  <c:v>112345</c:v>
                </c:pt>
                <c:pt idx="112">
                  <c:v>111147</c:v>
                </c:pt>
                <c:pt idx="113">
                  <c:v>111433</c:v>
                </c:pt>
                <c:pt idx="114">
                  <c:v>113697</c:v>
                </c:pt>
                <c:pt idx="115">
                  <c:v>114227</c:v>
                </c:pt>
                <c:pt idx="116">
                  <c:v>111209</c:v>
                </c:pt>
                <c:pt idx="117">
                  <c:v>113300</c:v>
                </c:pt>
                <c:pt idx="118">
                  <c:v>113399</c:v>
                </c:pt>
                <c:pt idx="119">
                  <c:v>111459</c:v>
                </c:pt>
                <c:pt idx="120">
                  <c:v>111893</c:v>
                </c:pt>
                <c:pt idx="121">
                  <c:v>115910</c:v>
                </c:pt>
                <c:pt idx="122">
                  <c:v>113636</c:v>
                </c:pt>
                <c:pt idx="123">
                  <c:v>114843</c:v>
                </c:pt>
                <c:pt idx="124">
                  <c:v>116122</c:v>
                </c:pt>
                <c:pt idx="125">
                  <c:v>116026</c:v>
                </c:pt>
                <c:pt idx="126">
                  <c:v>113110</c:v>
                </c:pt>
                <c:pt idx="127">
                  <c:v>112420</c:v>
                </c:pt>
                <c:pt idx="128">
                  <c:v>113716</c:v>
                </c:pt>
                <c:pt idx="129">
                  <c:v>115309</c:v>
                </c:pt>
                <c:pt idx="130">
                  <c:v>115330</c:v>
                </c:pt>
                <c:pt idx="131">
                  <c:v>117574</c:v>
                </c:pt>
                <c:pt idx="132">
                  <c:v>117241</c:v>
                </c:pt>
                <c:pt idx="133">
                  <c:v>114413</c:v>
                </c:pt>
                <c:pt idx="134">
                  <c:v>115509</c:v>
                </c:pt>
                <c:pt idx="135">
                  <c:v>114882</c:v>
                </c:pt>
                <c:pt idx="136">
                  <c:v>115774</c:v>
                </c:pt>
                <c:pt idx="137">
                  <c:v>115763</c:v>
                </c:pt>
                <c:pt idx="138">
                  <c:v>116623</c:v>
                </c:pt>
                <c:pt idx="139">
                  <c:v>113053</c:v>
                </c:pt>
                <c:pt idx="140">
                  <c:v>111819</c:v>
                </c:pt>
                <c:pt idx="141">
                  <c:v>112245</c:v>
                </c:pt>
                <c:pt idx="142">
                  <c:v>116521</c:v>
                </c:pt>
                <c:pt idx="143">
                  <c:v>116962</c:v>
                </c:pt>
                <c:pt idx="144">
                  <c:v>115816</c:v>
                </c:pt>
                <c:pt idx="145">
                  <c:v>115548</c:v>
                </c:pt>
                <c:pt idx="146">
                  <c:v>117151</c:v>
                </c:pt>
                <c:pt idx="147">
                  <c:v>117515</c:v>
                </c:pt>
                <c:pt idx="148">
                  <c:v>117494</c:v>
                </c:pt>
                <c:pt idx="149">
                  <c:v>116081</c:v>
                </c:pt>
                <c:pt idx="150">
                  <c:v>117271</c:v>
                </c:pt>
                <c:pt idx="151">
                  <c:v>114956</c:v>
                </c:pt>
                <c:pt idx="152">
                  <c:v>114656</c:v>
                </c:pt>
                <c:pt idx="153">
                  <c:v>112285</c:v>
                </c:pt>
                <c:pt idx="154">
                  <c:v>114736</c:v>
                </c:pt>
                <c:pt idx="155">
                  <c:v>114889</c:v>
                </c:pt>
                <c:pt idx="156">
                  <c:v>114434</c:v>
                </c:pt>
                <c:pt idx="157">
                  <c:v>116553</c:v>
                </c:pt>
                <c:pt idx="158">
                  <c:v>116475</c:v>
                </c:pt>
                <c:pt idx="159">
                  <c:v>115235</c:v>
                </c:pt>
                <c:pt idx="160">
                  <c:v>114520</c:v>
                </c:pt>
                <c:pt idx="161">
                  <c:v>113631</c:v>
                </c:pt>
                <c:pt idx="162">
                  <c:v>114602</c:v>
                </c:pt>
                <c:pt idx="163">
                  <c:v>115284</c:v>
                </c:pt>
                <c:pt idx="164">
                  <c:v>116286</c:v>
                </c:pt>
                <c:pt idx="165">
                  <c:v>114945</c:v>
                </c:pt>
                <c:pt idx="166">
                  <c:v>117358</c:v>
                </c:pt>
                <c:pt idx="167">
                  <c:v>115480</c:v>
                </c:pt>
                <c:pt idx="168">
                  <c:v>120483</c:v>
                </c:pt>
                <c:pt idx="169">
                  <c:v>117865</c:v>
                </c:pt>
                <c:pt idx="170">
                  <c:v>117593</c:v>
                </c:pt>
                <c:pt idx="171">
                  <c:v>120616</c:v>
                </c:pt>
                <c:pt idx="172">
                  <c:v>120064</c:v>
                </c:pt>
                <c:pt idx="173">
                  <c:v>122085</c:v>
                </c:pt>
                <c:pt idx="174">
                  <c:v>121987</c:v>
                </c:pt>
                <c:pt idx="175">
                  <c:v>121252</c:v>
                </c:pt>
                <c:pt idx="176">
                  <c:v>119969</c:v>
                </c:pt>
                <c:pt idx="177">
                  <c:v>120710</c:v>
                </c:pt>
                <c:pt idx="178">
                  <c:v>121953</c:v>
                </c:pt>
                <c:pt idx="179">
                  <c:v>122938</c:v>
                </c:pt>
                <c:pt idx="180">
                  <c:v>121186</c:v>
                </c:pt>
                <c:pt idx="181">
                  <c:v>122768</c:v>
                </c:pt>
                <c:pt idx="182">
                  <c:v>118960</c:v>
                </c:pt>
                <c:pt idx="183">
                  <c:v>121517</c:v>
                </c:pt>
                <c:pt idx="184">
                  <c:v>120212</c:v>
                </c:pt>
                <c:pt idx="185">
                  <c:v>123559</c:v>
                </c:pt>
                <c:pt idx="186">
                  <c:v>121685</c:v>
                </c:pt>
                <c:pt idx="187">
                  <c:v>122963</c:v>
                </c:pt>
                <c:pt idx="188">
                  <c:v>123658</c:v>
                </c:pt>
                <c:pt idx="189">
                  <c:v>121892</c:v>
                </c:pt>
                <c:pt idx="190">
                  <c:v>123754</c:v>
                </c:pt>
                <c:pt idx="191">
                  <c:v>124337</c:v>
                </c:pt>
                <c:pt idx="192">
                  <c:v>123047</c:v>
                </c:pt>
                <c:pt idx="193">
                  <c:v>123920</c:v>
                </c:pt>
                <c:pt idx="194">
                  <c:v>128785</c:v>
                </c:pt>
                <c:pt idx="195">
                  <c:v>127394</c:v>
                </c:pt>
                <c:pt idx="196">
                  <c:v>128725</c:v>
                </c:pt>
                <c:pt idx="197">
                  <c:v>124979</c:v>
                </c:pt>
                <c:pt idx="198">
                  <c:v>125733</c:v>
                </c:pt>
                <c:pt idx="199">
                  <c:v>125276</c:v>
                </c:pt>
                <c:pt idx="200">
                  <c:v>122190</c:v>
                </c:pt>
                <c:pt idx="201">
                  <c:v>122611</c:v>
                </c:pt>
                <c:pt idx="202">
                  <c:v>125522</c:v>
                </c:pt>
                <c:pt idx="203">
                  <c:v>126489</c:v>
                </c:pt>
                <c:pt idx="204">
                  <c:v>128120</c:v>
                </c:pt>
                <c:pt idx="205">
                  <c:v>126617</c:v>
                </c:pt>
                <c:pt idx="206">
                  <c:v>129041</c:v>
                </c:pt>
                <c:pt idx="207">
                  <c:v>126995</c:v>
                </c:pt>
                <c:pt idx="208">
                  <c:v>127806</c:v>
                </c:pt>
                <c:pt idx="209">
                  <c:v>127327</c:v>
                </c:pt>
                <c:pt idx="210">
                  <c:v>127731</c:v>
                </c:pt>
                <c:pt idx="211">
                  <c:v>127545</c:v>
                </c:pt>
                <c:pt idx="212">
                  <c:v>130800</c:v>
                </c:pt>
                <c:pt idx="213">
                  <c:v>130024</c:v>
                </c:pt>
                <c:pt idx="214">
                  <c:v>130625</c:v>
                </c:pt>
                <c:pt idx="215">
                  <c:v>128384</c:v>
                </c:pt>
                <c:pt idx="216">
                  <c:v>129807</c:v>
                </c:pt>
                <c:pt idx="217">
                  <c:v>128519</c:v>
                </c:pt>
                <c:pt idx="218">
                  <c:v>127506</c:v>
                </c:pt>
                <c:pt idx="219">
                  <c:v>128525</c:v>
                </c:pt>
                <c:pt idx="220">
                  <c:v>126316</c:v>
                </c:pt>
                <c:pt idx="221">
                  <c:v>125086</c:v>
                </c:pt>
                <c:pt idx="222">
                  <c:v>123847</c:v>
                </c:pt>
                <c:pt idx="223">
                  <c:v>124389</c:v>
                </c:pt>
                <c:pt idx="224">
                  <c:v>127181</c:v>
                </c:pt>
                <c:pt idx="225">
                  <c:v>124646</c:v>
                </c:pt>
                <c:pt idx="226">
                  <c:v>129707</c:v>
                </c:pt>
                <c:pt idx="227">
                  <c:v>127617</c:v>
                </c:pt>
                <c:pt idx="228">
                  <c:v>125344</c:v>
                </c:pt>
                <c:pt idx="229">
                  <c:v>125243</c:v>
                </c:pt>
                <c:pt idx="230">
                  <c:v>125876</c:v>
                </c:pt>
                <c:pt idx="231">
                  <c:v>125338</c:v>
                </c:pt>
                <c:pt idx="232">
                  <c:v>122944</c:v>
                </c:pt>
                <c:pt idx="233">
                  <c:v>125522</c:v>
                </c:pt>
                <c:pt idx="234">
                  <c:v>124794</c:v>
                </c:pt>
                <c:pt idx="235">
                  <c:v>123994</c:v>
                </c:pt>
                <c:pt idx="236">
                  <c:v>127692</c:v>
                </c:pt>
                <c:pt idx="237">
                  <c:v>126934</c:v>
                </c:pt>
                <c:pt idx="238">
                  <c:v>124318</c:v>
                </c:pt>
                <c:pt idx="239">
                  <c:v>121966</c:v>
                </c:pt>
                <c:pt idx="240">
                  <c:v>126053</c:v>
                </c:pt>
                <c:pt idx="241">
                  <c:v>124168</c:v>
                </c:pt>
                <c:pt idx="242">
                  <c:v>127996</c:v>
                </c:pt>
                <c:pt idx="243">
                  <c:v>126921</c:v>
                </c:pt>
                <c:pt idx="244">
                  <c:v>126200</c:v>
                </c:pt>
                <c:pt idx="245">
                  <c:v>125385</c:v>
                </c:pt>
                <c:pt idx="246">
                  <c:v>125639</c:v>
                </c:pt>
                <c:pt idx="247">
                  <c:v>124584</c:v>
                </c:pt>
                <c:pt idx="248">
                  <c:v>126434</c:v>
                </c:pt>
                <c:pt idx="249">
                  <c:v>125689</c:v>
                </c:pt>
                <c:pt idx="250">
                  <c:v>125088</c:v>
                </c:pt>
                <c:pt idx="251">
                  <c:v>122318</c:v>
                </c:pt>
                <c:pt idx="252">
                  <c:v>125326</c:v>
                </c:pt>
                <c:pt idx="253">
                  <c:v>123574</c:v>
                </c:pt>
                <c:pt idx="254">
                  <c:v>122501</c:v>
                </c:pt>
                <c:pt idx="255">
                  <c:v>122335</c:v>
                </c:pt>
                <c:pt idx="256">
                  <c:v>124021</c:v>
                </c:pt>
                <c:pt idx="257">
                  <c:v>123248</c:v>
                </c:pt>
                <c:pt idx="258">
                  <c:v>125832</c:v>
                </c:pt>
                <c:pt idx="259">
                  <c:v>122305</c:v>
                </c:pt>
                <c:pt idx="260">
                  <c:v>123997</c:v>
                </c:pt>
                <c:pt idx="261">
                  <c:v>122853</c:v>
                </c:pt>
                <c:pt idx="262">
                  <c:v>123885</c:v>
                </c:pt>
                <c:pt idx="263">
                  <c:v>122136</c:v>
                </c:pt>
                <c:pt idx="264">
                  <c:v>125940</c:v>
                </c:pt>
                <c:pt idx="265">
                  <c:v>122743</c:v>
                </c:pt>
                <c:pt idx="266">
                  <c:v>121143</c:v>
                </c:pt>
                <c:pt idx="267">
                  <c:v>122820</c:v>
                </c:pt>
                <c:pt idx="268">
                  <c:v>122027</c:v>
                </c:pt>
                <c:pt idx="269">
                  <c:v>120303</c:v>
                </c:pt>
                <c:pt idx="270">
                  <c:v>121263</c:v>
                </c:pt>
                <c:pt idx="271">
                  <c:v>121299</c:v>
                </c:pt>
                <c:pt idx="272">
                  <c:v>121898</c:v>
                </c:pt>
                <c:pt idx="273">
                  <c:v>122916</c:v>
                </c:pt>
                <c:pt idx="274">
                  <c:v>123606</c:v>
                </c:pt>
                <c:pt idx="275">
                  <c:v>123629</c:v>
                </c:pt>
                <c:pt idx="276">
                  <c:v>120462</c:v>
                </c:pt>
                <c:pt idx="277">
                  <c:v>119190</c:v>
                </c:pt>
                <c:pt idx="278">
                  <c:v>120438</c:v>
                </c:pt>
                <c:pt idx="279">
                  <c:v>121836</c:v>
                </c:pt>
                <c:pt idx="280">
                  <c:v>122817</c:v>
                </c:pt>
                <c:pt idx="281">
                  <c:v>123853</c:v>
                </c:pt>
                <c:pt idx="282">
                  <c:v>122819</c:v>
                </c:pt>
                <c:pt idx="283">
                  <c:v>123299</c:v>
                </c:pt>
                <c:pt idx="284">
                  <c:v>122408</c:v>
                </c:pt>
                <c:pt idx="285">
                  <c:v>120227</c:v>
                </c:pt>
                <c:pt idx="286">
                  <c:v>123503</c:v>
                </c:pt>
                <c:pt idx="287">
                  <c:v>121481</c:v>
                </c:pt>
                <c:pt idx="288">
                  <c:v>122351</c:v>
                </c:pt>
                <c:pt idx="289">
                  <c:v>123098</c:v>
                </c:pt>
                <c:pt idx="290">
                  <c:v>127528</c:v>
                </c:pt>
                <c:pt idx="291">
                  <c:v>125866</c:v>
                </c:pt>
                <c:pt idx="292">
                  <c:v>126309</c:v>
                </c:pt>
                <c:pt idx="293">
                  <c:v>127130</c:v>
                </c:pt>
                <c:pt idx="294">
                  <c:v>129039</c:v>
                </c:pt>
                <c:pt idx="295">
                  <c:v>123601</c:v>
                </c:pt>
                <c:pt idx="296">
                  <c:v>126301</c:v>
                </c:pt>
                <c:pt idx="297">
                  <c:v>130276</c:v>
                </c:pt>
                <c:pt idx="298">
                  <c:v>127954</c:v>
                </c:pt>
                <c:pt idx="299">
                  <c:v>125189</c:v>
                </c:pt>
                <c:pt idx="300">
                  <c:v>127338</c:v>
                </c:pt>
                <c:pt idx="301">
                  <c:v>126598</c:v>
                </c:pt>
                <c:pt idx="302">
                  <c:v>124947</c:v>
                </c:pt>
                <c:pt idx="303">
                  <c:v>126365</c:v>
                </c:pt>
                <c:pt idx="304">
                  <c:v>126252</c:v>
                </c:pt>
                <c:pt idx="305">
                  <c:v>126957</c:v>
                </c:pt>
                <c:pt idx="306">
                  <c:v>127065</c:v>
                </c:pt>
                <c:pt idx="307">
                  <c:v>128906</c:v>
                </c:pt>
                <c:pt idx="308">
                  <c:v>129387</c:v>
                </c:pt>
                <c:pt idx="309">
                  <c:v>126743</c:v>
                </c:pt>
                <c:pt idx="310">
                  <c:v>126409</c:v>
                </c:pt>
                <c:pt idx="311">
                  <c:v>127581</c:v>
                </c:pt>
                <c:pt idx="312">
                  <c:v>125784</c:v>
                </c:pt>
                <c:pt idx="313">
                  <c:v>127943</c:v>
                </c:pt>
                <c:pt idx="314">
                  <c:v>126272</c:v>
                </c:pt>
                <c:pt idx="315">
                  <c:v>127363</c:v>
                </c:pt>
                <c:pt idx="316">
                  <c:v>123105</c:v>
                </c:pt>
                <c:pt idx="317">
                  <c:v>125802</c:v>
                </c:pt>
                <c:pt idx="318">
                  <c:v>124244</c:v>
                </c:pt>
                <c:pt idx="319">
                  <c:v>122579</c:v>
                </c:pt>
                <c:pt idx="320">
                  <c:v>121918</c:v>
                </c:pt>
                <c:pt idx="321">
                  <c:v>119926</c:v>
                </c:pt>
                <c:pt idx="322">
                  <c:v>119186</c:v>
                </c:pt>
                <c:pt idx="323">
                  <c:v>121286</c:v>
                </c:pt>
                <c:pt idx="324">
                  <c:v>119856</c:v>
                </c:pt>
                <c:pt idx="325">
                  <c:v>121053</c:v>
                </c:pt>
                <c:pt idx="326">
                  <c:v>121550</c:v>
                </c:pt>
                <c:pt idx="327">
                  <c:v>123014</c:v>
                </c:pt>
                <c:pt idx="328">
                  <c:v>122024</c:v>
                </c:pt>
                <c:pt idx="329">
                  <c:v>122292</c:v>
                </c:pt>
                <c:pt idx="330">
                  <c:v>125370</c:v>
                </c:pt>
                <c:pt idx="331">
                  <c:v>126240</c:v>
                </c:pt>
                <c:pt idx="332">
                  <c:v>122485</c:v>
                </c:pt>
                <c:pt idx="333">
                  <c:v>123327</c:v>
                </c:pt>
                <c:pt idx="334">
                  <c:v>125222</c:v>
                </c:pt>
                <c:pt idx="335">
                  <c:v>126574</c:v>
                </c:pt>
                <c:pt idx="336">
                  <c:v>125162</c:v>
                </c:pt>
                <c:pt idx="337">
                  <c:v>123845</c:v>
                </c:pt>
                <c:pt idx="338">
                  <c:v>123964</c:v>
                </c:pt>
                <c:pt idx="339">
                  <c:v>124156</c:v>
                </c:pt>
                <c:pt idx="340">
                  <c:v>125493</c:v>
                </c:pt>
                <c:pt idx="341">
                  <c:v>124387</c:v>
                </c:pt>
                <c:pt idx="342">
                  <c:v>126159</c:v>
                </c:pt>
                <c:pt idx="343">
                  <c:v>123083</c:v>
                </c:pt>
                <c:pt idx="344">
                  <c:v>125146</c:v>
                </c:pt>
                <c:pt idx="345">
                  <c:v>123873</c:v>
                </c:pt>
                <c:pt idx="346">
                  <c:v>125334</c:v>
                </c:pt>
                <c:pt idx="347">
                  <c:v>121457</c:v>
                </c:pt>
                <c:pt idx="348">
                  <c:v>122225</c:v>
                </c:pt>
                <c:pt idx="349">
                  <c:v>123188</c:v>
                </c:pt>
                <c:pt idx="350">
                  <c:v>125107</c:v>
                </c:pt>
                <c:pt idx="351">
                  <c:v>121175</c:v>
                </c:pt>
                <c:pt idx="352">
                  <c:v>120639</c:v>
                </c:pt>
                <c:pt idx="353">
                  <c:v>121720</c:v>
                </c:pt>
                <c:pt idx="354">
                  <c:v>118078</c:v>
                </c:pt>
                <c:pt idx="355">
                  <c:v>121687</c:v>
                </c:pt>
                <c:pt idx="356">
                  <c:v>124630</c:v>
                </c:pt>
                <c:pt idx="357">
                  <c:v>125450</c:v>
                </c:pt>
                <c:pt idx="358">
                  <c:v>125908</c:v>
                </c:pt>
                <c:pt idx="359">
                  <c:v>124832</c:v>
                </c:pt>
                <c:pt idx="360">
                  <c:v>126197</c:v>
                </c:pt>
                <c:pt idx="361">
                  <c:v>123962</c:v>
                </c:pt>
                <c:pt idx="362">
                  <c:v>123288</c:v>
                </c:pt>
                <c:pt idx="363">
                  <c:v>124320</c:v>
                </c:pt>
                <c:pt idx="364">
                  <c:v>124034</c:v>
                </c:pt>
                <c:pt idx="365">
                  <c:v>123819</c:v>
                </c:pt>
                <c:pt idx="366">
                  <c:v>121514</c:v>
                </c:pt>
                <c:pt idx="367">
                  <c:v>123214</c:v>
                </c:pt>
                <c:pt idx="368">
                  <c:v>123410</c:v>
                </c:pt>
                <c:pt idx="369">
                  <c:v>124201</c:v>
                </c:pt>
                <c:pt idx="370">
                  <c:v>121149</c:v>
                </c:pt>
                <c:pt idx="371">
                  <c:v>121674</c:v>
                </c:pt>
                <c:pt idx="372">
                  <c:v>123599</c:v>
                </c:pt>
                <c:pt idx="373">
                  <c:v>120719</c:v>
                </c:pt>
                <c:pt idx="374">
                  <c:v>119267</c:v>
                </c:pt>
                <c:pt idx="375">
                  <c:v>121279</c:v>
                </c:pt>
                <c:pt idx="376">
                  <c:v>121959</c:v>
                </c:pt>
                <c:pt idx="377">
                  <c:v>121304</c:v>
                </c:pt>
                <c:pt idx="378">
                  <c:v>122348</c:v>
                </c:pt>
                <c:pt idx="379">
                  <c:v>121002</c:v>
                </c:pt>
                <c:pt idx="380">
                  <c:v>120342</c:v>
                </c:pt>
                <c:pt idx="381">
                  <c:v>121235</c:v>
                </c:pt>
                <c:pt idx="382">
                  <c:v>122970</c:v>
                </c:pt>
                <c:pt idx="383">
                  <c:v>122679</c:v>
                </c:pt>
                <c:pt idx="384">
                  <c:v>125068</c:v>
                </c:pt>
                <c:pt idx="385">
                  <c:v>121979</c:v>
                </c:pt>
                <c:pt idx="386">
                  <c:v>123308</c:v>
                </c:pt>
                <c:pt idx="387">
                  <c:v>120220</c:v>
                </c:pt>
                <c:pt idx="388">
                  <c:v>120341</c:v>
                </c:pt>
                <c:pt idx="389">
                  <c:v>121625</c:v>
                </c:pt>
                <c:pt idx="390">
                  <c:v>122749</c:v>
                </c:pt>
                <c:pt idx="391">
                  <c:v>124655</c:v>
                </c:pt>
                <c:pt idx="392">
                  <c:v>124976</c:v>
                </c:pt>
                <c:pt idx="393">
                  <c:v>124404</c:v>
                </c:pt>
                <c:pt idx="394">
                  <c:v>126297</c:v>
                </c:pt>
                <c:pt idx="395">
                  <c:v>120626</c:v>
                </c:pt>
                <c:pt idx="396">
                  <c:v>121655</c:v>
                </c:pt>
                <c:pt idx="397">
                  <c:v>124137</c:v>
                </c:pt>
                <c:pt idx="398">
                  <c:v>122541</c:v>
                </c:pt>
                <c:pt idx="399">
                  <c:v>122230</c:v>
                </c:pt>
                <c:pt idx="400">
                  <c:v>122891</c:v>
                </c:pt>
                <c:pt idx="401">
                  <c:v>121913</c:v>
                </c:pt>
                <c:pt idx="402">
                  <c:v>123098</c:v>
                </c:pt>
                <c:pt idx="403">
                  <c:v>120129</c:v>
                </c:pt>
                <c:pt idx="404">
                  <c:v>123311</c:v>
                </c:pt>
                <c:pt idx="405">
                  <c:v>124232</c:v>
                </c:pt>
                <c:pt idx="406">
                  <c:v>125495</c:v>
                </c:pt>
                <c:pt idx="407">
                  <c:v>125938</c:v>
                </c:pt>
                <c:pt idx="408">
                  <c:v>124343</c:v>
                </c:pt>
                <c:pt idx="409">
                  <c:v>124379</c:v>
                </c:pt>
                <c:pt idx="410">
                  <c:v>123974</c:v>
                </c:pt>
                <c:pt idx="411">
                  <c:v>122659</c:v>
                </c:pt>
                <c:pt idx="412">
                  <c:v>123004</c:v>
                </c:pt>
                <c:pt idx="413">
                  <c:v>122554</c:v>
                </c:pt>
                <c:pt idx="414">
                  <c:v>124136</c:v>
                </c:pt>
                <c:pt idx="415">
                  <c:v>125389</c:v>
                </c:pt>
                <c:pt idx="416">
                  <c:v>121941</c:v>
                </c:pt>
                <c:pt idx="417">
                  <c:v>122068</c:v>
                </c:pt>
                <c:pt idx="418">
                  <c:v>120281</c:v>
                </c:pt>
                <c:pt idx="419">
                  <c:v>122862</c:v>
                </c:pt>
                <c:pt idx="420">
                  <c:v>125390</c:v>
                </c:pt>
                <c:pt idx="421">
                  <c:v>122615</c:v>
                </c:pt>
                <c:pt idx="422">
                  <c:v>123054</c:v>
                </c:pt>
                <c:pt idx="423">
                  <c:v>122979</c:v>
                </c:pt>
                <c:pt idx="424">
                  <c:v>125273</c:v>
                </c:pt>
                <c:pt idx="425">
                  <c:v>124662</c:v>
                </c:pt>
                <c:pt idx="426">
                  <c:v>125103</c:v>
                </c:pt>
                <c:pt idx="427">
                  <c:v>122490</c:v>
                </c:pt>
                <c:pt idx="428">
                  <c:v>124264</c:v>
                </c:pt>
                <c:pt idx="429">
                  <c:v>125759</c:v>
                </c:pt>
                <c:pt idx="430">
                  <c:v>122525</c:v>
                </c:pt>
                <c:pt idx="431">
                  <c:v>121154</c:v>
                </c:pt>
                <c:pt idx="432">
                  <c:v>121762</c:v>
                </c:pt>
                <c:pt idx="433">
                  <c:v>122139</c:v>
                </c:pt>
                <c:pt idx="434">
                  <c:v>122521</c:v>
                </c:pt>
                <c:pt idx="435">
                  <c:v>119364</c:v>
                </c:pt>
                <c:pt idx="436">
                  <c:v>121507</c:v>
                </c:pt>
                <c:pt idx="437">
                  <c:v>118775</c:v>
                </c:pt>
                <c:pt idx="438">
                  <c:v>115079</c:v>
                </c:pt>
                <c:pt idx="439">
                  <c:v>118592</c:v>
                </c:pt>
                <c:pt idx="440">
                  <c:v>120760</c:v>
                </c:pt>
                <c:pt idx="441">
                  <c:v>118073</c:v>
                </c:pt>
                <c:pt idx="442">
                  <c:v>120538</c:v>
                </c:pt>
                <c:pt idx="443">
                  <c:v>120862</c:v>
                </c:pt>
                <c:pt idx="444">
                  <c:v>122390</c:v>
                </c:pt>
                <c:pt idx="445">
                  <c:v>120536</c:v>
                </c:pt>
                <c:pt idx="446">
                  <c:v>122092</c:v>
                </c:pt>
                <c:pt idx="447">
                  <c:v>119424</c:v>
                </c:pt>
                <c:pt idx="448">
                  <c:v>119512</c:v>
                </c:pt>
                <c:pt idx="449">
                  <c:v>117216</c:v>
                </c:pt>
                <c:pt idx="450">
                  <c:v>116941</c:v>
                </c:pt>
                <c:pt idx="451">
                  <c:v>116548</c:v>
                </c:pt>
                <c:pt idx="452">
                  <c:v>118931</c:v>
                </c:pt>
                <c:pt idx="453">
                  <c:v>116979</c:v>
                </c:pt>
                <c:pt idx="454">
                  <c:v>115927</c:v>
                </c:pt>
                <c:pt idx="455">
                  <c:v>117015</c:v>
                </c:pt>
                <c:pt idx="456">
                  <c:v>118756</c:v>
                </c:pt>
                <c:pt idx="457">
                  <c:v>120496</c:v>
                </c:pt>
                <c:pt idx="458">
                  <c:v>117710</c:v>
                </c:pt>
                <c:pt idx="459">
                  <c:v>119773</c:v>
                </c:pt>
                <c:pt idx="460">
                  <c:v>118284</c:v>
                </c:pt>
                <c:pt idx="461">
                  <c:v>118215</c:v>
                </c:pt>
                <c:pt idx="462">
                  <c:v>115349</c:v>
                </c:pt>
                <c:pt idx="463">
                  <c:v>117282</c:v>
                </c:pt>
                <c:pt idx="464">
                  <c:v>117791</c:v>
                </c:pt>
                <c:pt idx="465">
                  <c:v>115875</c:v>
                </c:pt>
                <c:pt idx="466">
                  <c:v>116190</c:v>
                </c:pt>
                <c:pt idx="467">
                  <c:v>115274</c:v>
                </c:pt>
                <c:pt idx="468">
                  <c:v>116171</c:v>
                </c:pt>
                <c:pt idx="469">
                  <c:v>117116</c:v>
                </c:pt>
                <c:pt idx="470">
                  <c:v>117630</c:v>
                </c:pt>
                <c:pt idx="471">
                  <c:v>117691</c:v>
                </c:pt>
                <c:pt idx="472">
                  <c:v>117734</c:v>
                </c:pt>
                <c:pt idx="473">
                  <c:v>118058</c:v>
                </c:pt>
                <c:pt idx="474">
                  <c:v>117037</c:v>
                </c:pt>
                <c:pt idx="475">
                  <c:v>115154</c:v>
                </c:pt>
                <c:pt idx="476">
                  <c:v>117906</c:v>
                </c:pt>
                <c:pt idx="477">
                  <c:v>120713</c:v>
                </c:pt>
                <c:pt idx="478">
                  <c:v>121933</c:v>
                </c:pt>
                <c:pt idx="479">
                  <c:v>121552</c:v>
                </c:pt>
                <c:pt idx="480">
                  <c:v>121565</c:v>
                </c:pt>
                <c:pt idx="481">
                  <c:v>123256</c:v>
                </c:pt>
                <c:pt idx="482">
                  <c:v>124646</c:v>
                </c:pt>
                <c:pt idx="483">
                  <c:v>122698</c:v>
                </c:pt>
                <c:pt idx="484">
                  <c:v>119117</c:v>
                </c:pt>
                <c:pt idx="485">
                  <c:v>125424</c:v>
                </c:pt>
                <c:pt idx="486">
                  <c:v>123648</c:v>
                </c:pt>
                <c:pt idx="487">
                  <c:v>125130</c:v>
                </c:pt>
                <c:pt idx="488">
                  <c:v>122830</c:v>
                </c:pt>
                <c:pt idx="489">
                  <c:v>124040</c:v>
                </c:pt>
                <c:pt idx="490">
                  <c:v>123263</c:v>
                </c:pt>
                <c:pt idx="491">
                  <c:v>122342</c:v>
                </c:pt>
                <c:pt idx="492">
                  <c:v>124537</c:v>
                </c:pt>
                <c:pt idx="493">
                  <c:v>124294</c:v>
                </c:pt>
                <c:pt idx="494">
                  <c:v>124474</c:v>
                </c:pt>
                <c:pt idx="495">
                  <c:v>123897</c:v>
                </c:pt>
                <c:pt idx="496">
                  <c:v>123880</c:v>
                </c:pt>
                <c:pt idx="497">
                  <c:v>123026</c:v>
                </c:pt>
                <c:pt idx="498">
                  <c:v>122453</c:v>
                </c:pt>
                <c:pt idx="499">
                  <c:v>123514</c:v>
                </c:pt>
                <c:pt idx="500">
                  <c:v>123107</c:v>
                </c:pt>
                <c:pt idx="501">
                  <c:v>122550</c:v>
                </c:pt>
                <c:pt idx="502">
                  <c:v>124378</c:v>
                </c:pt>
                <c:pt idx="503">
                  <c:v>126088</c:v>
                </c:pt>
                <c:pt idx="504">
                  <c:v>126167</c:v>
                </c:pt>
                <c:pt idx="505">
                  <c:v>123493</c:v>
                </c:pt>
                <c:pt idx="506">
                  <c:v>125705</c:v>
                </c:pt>
                <c:pt idx="507">
                  <c:v>123775</c:v>
                </c:pt>
                <c:pt idx="508">
                  <c:v>124875</c:v>
                </c:pt>
                <c:pt idx="509">
                  <c:v>124558</c:v>
                </c:pt>
                <c:pt idx="510">
                  <c:v>122834</c:v>
                </c:pt>
                <c:pt idx="511">
                  <c:v>122341</c:v>
                </c:pt>
                <c:pt idx="512">
                  <c:v>121677</c:v>
                </c:pt>
                <c:pt idx="513">
                  <c:v>119899</c:v>
                </c:pt>
                <c:pt idx="514">
                  <c:v>121120</c:v>
                </c:pt>
                <c:pt idx="515">
                  <c:v>124501</c:v>
                </c:pt>
                <c:pt idx="516">
                  <c:v>122798</c:v>
                </c:pt>
                <c:pt idx="517">
                  <c:v>123541</c:v>
                </c:pt>
                <c:pt idx="518">
                  <c:v>122559</c:v>
                </c:pt>
                <c:pt idx="519">
                  <c:v>122665</c:v>
                </c:pt>
                <c:pt idx="520">
                  <c:v>121014</c:v>
                </c:pt>
                <c:pt idx="521">
                  <c:v>123909</c:v>
                </c:pt>
                <c:pt idx="522">
                  <c:v>123260</c:v>
                </c:pt>
                <c:pt idx="523">
                  <c:v>118961</c:v>
                </c:pt>
                <c:pt idx="524">
                  <c:v>120770</c:v>
                </c:pt>
                <c:pt idx="525">
                  <c:v>122817</c:v>
                </c:pt>
                <c:pt idx="526">
                  <c:v>120885</c:v>
                </c:pt>
                <c:pt idx="527">
                  <c:v>120097</c:v>
                </c:pt>
                <c:pt idx="528">
                  <c:v>118195</c:v>
                </c:pt>
                <c:pt idx="529">
                  <c:v>120012</c:v>
                </c:pt>
                <c:pt idx="530">
                  <c:v>121793</c:v>
                </c:pt>
                <c:pt idx="531">
                  <c:v>119727</c:v>
                </c:pt>
                <c:pt idx="532">
                  <c:v>120380</c:v>
                </c:pt>
                <c:pt idx="533">
                  <c:v>121663</c:v>
                </c:pt>
                <c:pt idx="534">
                  <c:v>122280</c:v>
                </c:pt>
                <c:pt idx="535">
                  <c:v>119719</c:v>
                </c:pt>
                <c:pt idx="536">
                  <c:v>119158</c:v>
                </c:pt>
                <c:pt idx="537">
                  <c:v>120897</c:v>
                </c:pt>
                <c:pt idx="538">
                  <c:v>122410</c:v>
                </c:pt>
                <c:pt idx="539">
                  <c:v>122151</c:v>
                </c:pt>
                <c:pt idx="540">
                  <c:v>125183</c:v>
                </c:pt>
                <c:pt idx="541">
                  <c:v>122633</c:v>
                </c:pt>
                <c:pt idx="542">
                  <c:v>121411</c:v>
                </c:pt>
                <c:pt idx="543">
                  <c:v>119953</c:v>
                </c:pt>
                <c:pt idx="544">
                  <c:v>120861</c:v>
                </c:pt>
                <c:pt idx="545">
                  <c:v>119777</c:v>
                </c:pt>
                <c:pt idx="546">
                  <c:v>118652</c:v>
                </c:pt>
                <c:pt idx="547">
                  <c:v>120342</c:v>
                </c:pt>
                <c:pt idx="548">
                  <c:v>117899</c:v>
                </c:pt>
                <c:pt idx="549">
                  <c:v>121784</c:v>
                </c:pt>
                <c:pt idx="550">
                  <c:v>121930</c:v>
                </c:pt>
                <c:pt idx="551">
                  <c:v>118716</c:v>
                </c:pt>
                <c:pt idx="552">
                  <c:v>122924</c:v>
                </c:pt>
                <c:pt idx="553">
                  <c:v>121987</c:v>
                </c:pt>
                <c:pt idx="554">
                  <c:v>120749</c:v>
                </c:pt>
                <c:pt idx="555">
                  <c:v>121472</c:v>
                </c:pt>
                <c:pt idx="556">
                  <c:v>122193</c:v>
                </c:pt>
                <c:pt idx="557">
                  <c:v>124242</c:v>
                </c:pt>
                <c:pt idx="558">
                  <c:v>122307</c:v>
                </c:pt>
                <c:pt idx="559">
                  <c:v>123508</c:v>
                </c:pt>
                <c:pt idx="560">
                  <c:v>121238</c:v>
                </c:pt>
                <c:pt idx="561">
                  <c:v>120051</c:v>
                </c:pt>
                <c:pt idx="562">
                  <c:v>121980</c:v>
                </c:pt>
                <c:pt idx="563">
                  <c:v>119628</c:v>
                </c:pt>
                <c:pt idx="564">
                  <c:v>118141</c:v>
                </c:pt>
                <c:pt idx="565">
                  <c:v>119410</c:v>
                </c:pt>
                <c:pt idx="566">
                  <c:v>120819</c:v>
                </c:pt>
                <c:pt idx="567">
                  <c:v>118790</c:v>
                </c:pt>
                <c:pt idx="568">
                  <c:v>119901</c:v>
                </c:pt>
                <c:pt idx="569">
                  <c:v>118693</c:v>
                </c:pt>
                <c:pt idx="570">
                  <c:v>119203</c:v>
                </c:pt>
                <c:pt idx="571">
                  <c:v>118916</c:v>
                </c:pt>
                <c:pt idx="572">
                  <c:v>120397</c:v>
                </c:pt>
                <c:pt idx="573">
                  <c:v>116104</c:v>
                </c:pt>
                <c:pt idx="574">
                  <c:v>118029</c:v>
                </c:pt>
                <c:pt idx="575">
                  <c:v>118108</c:v>
                </c:pt>
                <c:pt idx="576">
                  <c:v>116207</c:v>
                </c:pt>
                <c:pt idx="577">
                  <c:v>120009</c:v>
                </c:pt>
                <c:pt idx="578">
                  <c:v>119250</c:v>
                </c:pt>
                <c:pt idx="579">
                  <c:v>120886</c:v>
                </c:pt>
                <c:pt idx="580">
                  <c:v>117977</c:v>
                </c:pt>
                <c:pt idx="581">
                  <c:v>120101</c:v>
                </c:pt>
                <c:pt idx="582">
                  <c:v>121082</c:v>
                </c:pt>
                <c:pt idx="583">
                  <c:v>120524</c:v>
                </c:pt>
                <c:pt idx="584">
                  <c:v>120744</c:v>
                </c:pt>
                <c:pt idx="585">
                  <c:v>122110</c:v>
                </c:pt>
                <c:pt idx="586">
                  <c:v>123027</c:v>
                </c:pt>
                <c:pt idx="587">
                  <c:v>123464</c:v>
                </c:pt>
                <c:pt idx="588">
                  <c:v>125140</c:v>
                </c:pt>
                <c:pt idx="589">
                  <c:v>127345</c:v>
                </c:pt>
                <c:pt idx="590">
                  <c:v>126779</c:v>
                </c:pt>
                <c:pt idx="591">
                  <c:v>126837</c:v>
                </c:pt>
                <c:pt idx="592">
                  <c:v>127006</c:v>
                </c:pt>
                <c:pt idx="593">
                  <c:v>126873</c:v>
                </c:pt>
                <c:pt idx="594">
                  <c:v>128068</c:v>
                </c:pt>
                <c:pt idx="595">
                  <c:v>126195</c:v>
                </c:pt>
                <c:pt idx="596">
                  <c:v>125746</c:v>
                </c:pt>
                <c:pt idx="597">
                  <c:v>123571</c:v>
                </c:pt>
                <c:pt idx="598">
                  <c:v>122206</c:v>
                </c:pt>
                <c:pt idx="599">
                  <c:v>123476</c:v>
                </c:pt>
                <c:pt idx="600">
                  <c:v>123025</c:v>
                </c:pt>
                <c:pt idx="601">
                  <c:v>123511</c:v>
                </c:pt>
                <c:pt idx="602">
                  <c:v>122457</c:v>
                </c:pt>
                <c:pt idx="603">
                  <c:v>123115</c:v>
                </c:pt>
                <c:pt idx="604">
                  <c:v>123432</c:v>
                </c:pt>
                <c:pt idx="605">
                  <c:v>123349</c:v>
                </c:pt>
                <c:pt idx="606">
                  <c:v>123111</c:v>
                </c:pt>
                <c:pt idx="607">
                  <c:v>121405</c:v>
                </c:pt>
                <c:pt idx="608">
                  <c:v>122481</c:v>
                </c:pt>
                <c:pt idx="609">
                  <c:v>123202</c:v>
                </c:pt>
                <c:pt idx="610">
                  <c:v>124924</c:v>
                </c:pt>
                <c:pt idx="611">
                  <c:v>126305</c:v>
                </c:pt>
                <c:pt idx="612">
                  <c:v>127711</c:v>
                </c:pt>
                <c:pt idx="613">
                  <c:v>127772</c:v>
                </c:pt>
                <c:pt idx="614">
                  <c:v>127070</c:v>
                </c:pt>
                <c:pt idx="615">
                  <c:v>128962</c:v>
                </c:pt>
                <c:pt idx="616">
                  <c:v>124708</c:v>
                </c:pt>
                <c:pt idx="617">
                  <c:v>126202</c:v>
                </c:pt>
                <c:pt idx="618">
                  <c:v>125512</c:v>
                </c:pt>
                <c:pt idx="619">
                  <c:v>126326</c:v>
                </c:pt>
                <c:pt idx="620">
                  <c:v>124148</c:v>
                </c:pt>
                <c:pt idx="621">
                  <c:v>125986</c:v>
                </c:pt>
                <c:pt idx="622">
                  <c:v>126598</c:v>
                </c:pt>
                <c:pt idx="623">
                  <c:v>125783</c:v>
                </c:pt>
                <c:pt idx="624">
                  <c:v>125414</c:v>
                </c:pt>
                <c:pt idx="625">
                  <c:v>125566</c:v>
                </c:pt>
                <c:pt idx="626">
                  <c:v>121521</c:v>
                </c:pt>
                <c:pt idx="627">
                  <c:v>125477</c:v>
                </c:pt>
                <c:pt idx="628">
                  <c:v>124690</c:v>
                </c:pt>
                <c:pt idx="629">
                  <c:v>123761</c:v>
                </c:pt>
                <c:pt idx="630">
                  <c:v>125528</c:v>
                </c:pt>
                <c:pt idx="631">
                  <c:v>125351</c:v>
                </c:pt>
                <c:pt idx="632">
                  <c:v>124396</c:v>
                </c:pt>
                <c:pt idx="633">
                  <c:v>123516</c:v>
                </c:pt>
                <c:pt idx="634">
                  <c:v>123434</c:v>
                </c:pt>
                <c:pt idx="635">
                  <c:v>118389</c:v>
                </c:pt>
                <c:pt idx="636">
                  <c:v>121296</c:v>
                </c:pt>
                <c:pt idx="637">
                  <c:v>120635</c:v>
                </c:pt>
                <c:pt idx="638">
                  <c:v>120669</c:v>
                </c:pt>
                <c:pt idx="639">
                  <c:v>118858</c:v>
                </c:pt>
                <c:pt idx="640">
                  <c:v>117844</c:v>
                </c:pt>
                <c:pt idx="641">
                  <c:v>118181</c:v>
                </c:pt>
                <c:pt idx="642">
                  <c:v>119528</c:v>
                </c:pt>
                <c:pt idx="643">
                  <c:v>118807</c:v>
                </c:pt>
                <c:pt idx="644">
                  <c:v>119078</c:v>
                </c:pt>
                <c:pt idx="645">
                  <c:v>119426</c:v>
                </c:pt>
                <c:pt idx="646">
                  <c:v>118508</c:v>
                </c:pt>
                <c:pt idx="647">
                  <c:v>113982</c:v>
                </c:pt>
                <c:pt idx="648">
                  <c:v>114808</c:v>
                </c:pt>
                <c:pt idx="649">
                  <c:v>116630</c:v>
                </c:pt>
                <c:pt idx="650">
                  <c:v>118430</c:v>
                </c:pt>
                <c:pt idx="651">
                  <c:v>117321</c:v>
                </c:pt>
                <c:pt idx="652">
                  <c:v>120824</c:v>
                </c:pt>
                <c:pt idx="653">
                  <c:v>119952</c:v>
                </c:pt>
                <c:pt idx="654">
                  <c:v>118800</c:v>
                </c:pt>
                <c:pt idx="655">
                  <c:v>121511</c:v>
                </c:pt>
                <c:pt idx="656">
                  <c:v>121931</c:v>
                </c:pt>
                <c:pt idx="657">
                  <c:v>120225</c:v>
                </c:pt>
                <c:pt idx="658">
                  <c:v>346594</c:v>
                </c:pt>
                <c:pt idx="659">
                  <c:v>119908</c:v>
                </c:pt>
                <c:pt idx="660">
                  <c:v>359829</c:v>
                </c:pt>
                <c:pt idx="661">
                  <c:v>121540</c:v>
                </c:pt>
                <c:pt idx="662">
                  <c:v>122656</c:v>
                </c:pt>
                <c:pt idx="663">
                  <c:v>123595</c:v>
                </c:pt>
                <c:pt idx="664">
                  <c:v>119767</c:v>
                </c:pt>
                <c:pt idx="665">
                  <c:v>125902</c:v>
                </c:pt>
                <c:pt idx="666">
                  <c:v>122875</c:v>
                </c:pt>
                <c:pt idx="667">
                  <c:v>121542</c:v>
                </c:pt>
                <c:pt idx="668">
                  <c:v>122530</c:v>
                </c:pt>
                <c:pt idx="669">
                  <c:v>121474</c:v>
                </c:pt>
                <c:pt idx="670">
                  <c:v>125136</c:v>
                </c:pt>
                <c:pt idx="671">
                  <c:v>120813</c:v>
                </c:pt>
                <c:pt idx="672">
                  <c:v>120376</c:v>
                </c:pt>
                <c:pt idx="673">
                  <c:v>118897</c:v>
                </c:pt>
                <c:pt idx="674">
                  <c:v>120123</c:v>
                </c:pt>
                <c:pt idx="675">
                  <c:v>119742</c:v>
                </c:pt>
                <c:pt idx="676">
                  <c:v>119056</c:v>
                </c:pt>
                <c:pt idx="677">
                  <c:v>121380</c:v>
                </c:pt>
                <c:pt idx="678">
                  <c:v>120640</c:v>
                </c:pt>
                <c:pt idx="679">
                  <c:v>121768</c:v>
                </c:pt>
                <c:pt idx="680">
                  <c:v>122735</c:v>
                </c:pt>
                <c:pt idx="681">
                  <c:v>122912</c:v>
                </c:pt>
                <c:pt idx="682">
                  <c:v>122870</c:v>
                </c:pt>
                <c:pt idx="683">
                  <c:v>124953</c:v>
                </c:pt>
                <c:pt idx="684">
                  <c:v>124203</c:v>
                </c:pt>
                <c:pt idx="685">
                  <c:v>121705</c:v>
                </c:pt>
                <c:pt idx="686">
                  <c:v>124639</c:v>
                </c:pt>
                <c:pt idx="687">
                  <c:v>125138</c:v>
                </c:pt>
                <c:pt idx="688">
                  <c:v>120702</c:v>
                </c:pt>
                <c:pt idx="689">
                  <c:v>121154</c:v>
                </c:pt>
                <c:pt idx="690">
                  <c:v>348651</c:v>
                </c:pt>
                <c:pt idx="691">
                  <c:v>346290</c:v>
                </c:pt>
                <c:pt idx="692">
                  <c:v>344481</c:v>
                </c:pt>
                <c:pt idx="693">
                  <c:v>123276</c:v>
                </c:pt>
                <c:pt idx="694">
                  <c:v>121489</c:v>
                </c:pt>
                <c:pt idx="695">
                  <c:v>119201</c:v>
                </c:pt>
                <c:pt idx="696">
                  <c:v>119678</c:v>
                </c:pt>
                <c:pt idx="697">
                  <c:v>121288</c:v>
                </c:pt>
                <c:pt idx="698">
                  <c:v>341024</c:v>
                </c:pt>
                <c:pt idx="699">
                  <c:v>125201</c:v>
                </c:pt>
                <c:pt idx="700">
                  <c:v>124852</c:v>
                </c:pt>
                <c:pt idx="701">
                  <c:v>128647</c:v>
                </c:pt>
                <c:pt idx="702">
                  <c:v>126853</c:v>
                </c:pt>
                <c:pt idx="703">
                  <c:v>125663</c:v>
                </c:pt>
                <c:pt idx="704">
                  <c:v>126410</c:v>
                </c:pt>
                <c:pt idx="705">
                  <c:v>321144</c:v>
                </c:pt>
                <c:pt idx="706">
                  <c:v>125619</c:v>
                </c:pt>
                <c:pt idx="707">
                  <c:v>124630</c:v>
                </c:pt>
                <c:pt idx="708">
                  <c:v>127687</c:v>
                </c:pt>
                <c:pt idx="709">
                  <c:v>126945</c:v>
                </c:pt>
                <c:pt idx="710">
                  <c:v>130040</c:v>
                </c:pt>
                <c:pt idx="711">
                  <c:v>131597</c:v>
                </c:pt>
                <c:pt idx="712">
                  <c:v>132116</c:v>
                </c:pt>
                <c:pt idx="713">
                  <c:v>321838</c:v>
                </c:pt>
                <c:pt idx="714">
                  <c:v>132670</c:v>
                </c:pt>
                <c:pt idx="715">
                  <c:v>132105</c:v>
                </c:pt>
                <c:pt idx="716">
                  <c:v>325784</c:v>
                </c:pt>
                <c:pt idx="717">
                  <c:v>316960</c:v>
                </c:pt>
                <c:pt idx="718">
                  <c:v>135170</c:v>
                </c:pt>
                <c:pt idx="719">
                  <c:v>134503</c:v>
                </c:pt>
                <c:pt idx="720">
                  <c:v>299695</c:v>
                </c:pt>
                <c:pt idx="721">
                  <c:v>134010</c:v>
                </c:pt>
                <c:pt idx="722">
                  <c:v>303174</c:v>
                </c:pt>
                <c:pt idx="723">
                  <c:v>136334</c:v>
                </c:pt>
                <c:pt idx="724">
                  <c:v>304793</c:v>
                </c:pt>
                <c:pt idx="725">
                  <c:v>302340</c:v>
                </c:pt>
                <c:pt idx="726">
                  <c:v>132443</c:v>
                </c:pt>
                <c:pt idx="727">
                  <c:v>133355</c:v>
                </c:pt>
                <c:pt idx="728">
                  <c:v>133928</c:v>
                </c:pt>
                <c:pt idx="729">
                  <c:v>134572</c:v>
                </c:pt>
                <c:pt idx="730">
                  <c:v>137253</c:v>
                </c:pt>
                <c:pt idx="731">
                  <c:v>134663</c:v>
                </c:pt>
                <c:pt idx="732">
                  <c:v>134286</c:v>
                </c:pt>
                <c:pt idx="733">
                  <c:v>131737</c:v>
                </c:pt>
                <c:pt idx="734">
                  <c:v>130843</c:v>
                </c:pt>
                <c:pt idx="735">
                  <c:v>130601</c:v>
                </c:pt>
                <c:pt idx="736">
                  <c:v>130383</c:v>
                </c:pt>
                <c:pt idx="737">
                  <c:v>129874</c:v>
                </c:pt>
                <c:pt idx="738">
                  <c:v>129962</c:v>
                </c:pt>
                <c:pt idx="739">
                  <c:v>129154</c:v>
                </c:pt>
                <c:pt idx="740">
                  <c:v>127642</c:v>
                </c:pt>
                <c:pt idx="741">
                  <c:v>125168</c:v>
                </c:pt>
                <c:pt idx="742">
                  <c:v>123271</c:v>
                </c:pt>
                <c:pt idx="743">
                  <c:v>123515</c:v>
                </c:pt>
                <c:pt idx="744">
                  <c:v>125259</c:v>
                </c:pt>
                <c:pt idx="745">
                  <c:v>124987</c:v>
                </c:pt>
                <c:pt idx="746">
                  <c:v>123863</c:v>
                </c:pt>
                <c:pt idx="747">
                  <c:v>123950</c:v>
                </c:pt>
                <c:pt idx="748">
                  <c:v>124234</c:v>
                </c:pt>
                <c:pt idx="749">
                  <c:v>121163</c:v>
                </c:pt>
                <c:pt idx="750">
                  <c:v>122275</c:v>
                </c:pt>
                <c:pt idx="751">
                  <c:v>123248</c:v>
                </c:pt>
                <c:pt idx="752">
                  <c:v>120784</c:v>
                </c:pt>
                <c:pt idx="753">
                  <c:v>122884</c:v>
                </c:pt>
                <c:pt idx="754">
                  <c:v>123024</c:v>
                </c:pt>
                <c:pt idx="755">
                  <c:v>124847</c:v>
                </c:pt>
                <c:pt idx="756">
                  <c:v>126041</c:v>
                </c:pt>
                <c:pt idx="757">
                  <c:v>128599</c:v>
                </c:pt>
                <c:pt idx="758">
                  <c:v>125279</c:v>
                </c:pt>
                <c:pt idx="759">
                  <c:v>130119</c:v>
                </c:pt>
                <c:pt idx="760">
                  <c:v>128983</c:v>
                </c:pt>
                <c:pt idx="761">
                  <c:v>130477</c:v>
                </c:pt>
                <c:pt idx="762">
                  <c:v>129044</c:v>
                </c:pt>
                <c:pt idx="763">
                  <c:v>127763</c:v>
                </c:pt>
                <c:pt idx="764">
                  <c:v>127011</c:v>
                </c:pt>
                <c:pt idx="765">
                  <c:v>127583</c:v>
                </c:pt>
                <c:pt idx="766">
                  <c:v>131275</c:v>
                </c:pt>
                <c:pt idx="767">
                  <c:v>124527</c:v>
                </c:pt>
                <c:pt idx="768">
                  <c:v>130965</c:v>
                </c:pt>
                <c:pt idx="769">
                  <c:v>129132</c:v>
                </c:pt>
                <c:pt idx="770">
                  <c:v>131932</c:v>
                </c:pt>
                <c:pt idx="771">
                  <c:v>129565</c:v>
                </c:pt>
                <c:pt idx="772">
                  <c:v>130506</c:v>
                </c:pt>
                <c:pt idx="773">
                  <c:v>129389</c:v>
                </c:pt>
                <c:pt idx="774">
                  <c:v>127596</c:v>
                </c:pt>
                <c:pt idx="775">
                  <c:v>126692</c:v>
                </c:pt>
                <c:pt idx="776">
                  <c:v>128448</c:v>
                </c:pt>
                <c:pt idx="777">
                  <c:v>127986</c:v>
                </c:pt>
                <c:pt idx="778">
                  <c:v>130685</c:v>
                </c:pt>
                <c:pt idx="779">
                  <c:v>127407</c:v>
                </c:pt>
                <c:pt idx="780">
                  <c:v>124942</c:v>
                </c:pt>
                <c:pt idx="781">
                  <c:v>124156</c:v>
                </c:pt>
                <c:pt idx="782">
                  <c:v>123206</c:v>
                </c:pt>
                <c:pt idx="783">
                  <c:v>124414</c:v>
                </c:pt>
                <c:pt idx="784">
                  <c:v>122434</c:v>
                </c:pt>
                <c:pt idx="785">
                  <c:v>124075</c:v>
                </c:pt>
                <c:pt idx="786">
                  <c:v>121736</c:v>
                </c:pt>
                <c:pt idx="787">
                  <c:v>123414</c:v>
                </c:pt>
                <c:pt idx="788">
                  <c:v>123311</c:v>
                </c:pt>
                <c:pt idx="789">
                  <c:v>123179</c:v>
                </c:pt>
                <c:pt idx="790">
                  <c:v>125564</c:v>
                </c:pt>
                <c:pt idx="791">
                  <c:v>125382</c:v>
                </c:pt>
                <c:pt idx="792">
                  <c:v>124564</c:v>
                </c:pt>
                <c:pt idx="793">
                  <c:v>123595</c:v>
                </c:pt>
                <c:pt idx="794">
                  <c:v>126862</c:v>
                </c:pt>
                <c:pt idx="795">
                  <c:v>126817</c:v>
                </c:pt>
                <c:pt idx="796">
                  <c:v>127049</c:v>
                </c:pt>
                <c:pt idx="797">
                  <c:v>127829</c:v>
                </c:pt>
                <c:pt idx="798">
                  <c:v>125611</c:v>
                </c:pt>
                <c:pt idx="799">
                  <c:v>128409</c:v>
                </c:pt>
                <c:pt idx="800">
                  <c:v>126019</c:v>
                </c:pt>
                <c:pt idx="801">
                  <c:v>127070</c:v>
                </c:pt>
                <c:pt idx="802">
                  <c:v>129512</c:v>
                </c:pt>
                <c:pt idx="803">
                  <c:v>130790</c:v>
                </c:pt>
                <c:pt idx="804">
                  <c:v>128406</c:v>
                </c:pt>
                <c:pt idx="805">
                  <c:v>128438</c:v>
                </c:pt>
                <c:pt idx="806">
                  <c:v>126740</c:v>
                </c:pt>
                <c:pt idx="807">
                  <c:v>128560</c:v>
                </c:pt>
                <c:pt idx="808">
                  <c:v>129577</c:v>
                </c:pt>
                <c:pt idx="809">
                  <c:v>129440</c:v>
                </c:pt>
                <c:pt idx="810">
                  <c:v>128365</c:v>
                </c:pt>
                <c:pt idx="811">
                  <c:v>127342</c:v>
                </c:pt>
                <c:pt idx="812">
                  <c:v>128483</c:v>
                </c:pt>
                <c:pt idx="813">
                  <c:v>123332</c:v>
                </c:pt>
                <c:pt idx="814">
                  <c:v>124713</c:v>
                </c:pt>
                <c:pt idx="815">
                  <c:v>127063</c:v>
                </c:pt>
                <c:pt idx="816">
                  <c:v>128163</c:v>
                </c:pt>
                <c:pt idx="817">
                  <c:v>129466</c:v>
                </c:pt>
                <c:pt idx="818">
                  <c:v>130319</c:v>
                </c:pt>
                <c:pt idx="819">
                  <c:v>129833</c:v>
                </c:pt>
                <c:pt idx="820">
                  <c:v>130055</c:v>
                </c:pt>
                <c:pt idx="821">
                  <c:v>129234</c:v>
                </c:pt>
                <c:pt idx="822">
                  <c:v>129063</c:v>
                </c:pt>
                <c:pt idx="823">
                  <c:v>127034</c:v>
                </c:pt>
                <c:pt idx="824">
                  <c:v>127741</c:v>
                </c:pt>
                <c:pt idx="825">
                  <c:v>129016</c:v>
                </c:pt>
                <c:pt idx="826">
                  <c:v>134069</c:v>
                </c:pt>
                <c:pt idx="827">
                  <c:v>131425</c:v>
                </c:pt>
                <c:pt idx="828">
                  <c:v>132682</c:v>
                </c:pt>
                <c:pt idx="829">
                  <c:v>129325</c:v>
                </c:pt>
                <c:pt idx="830">
                  <c:v>129754</c:v>
                </c:pt>
                <c:pt idx="831">
                  <c:v>127593</c:v>
                </c:pt>
                <c:pt idx="832">
                  <c:v>127957</c:v>
                </c:pt>
                <c:pt idx="833">
                  <c:v>131835</c:v>
                </c:pt>
                <c:pt idx="834">
                  <c:v>133110</c:v>
                </c:pt>
                <c:pt idx="835">
                  <c:v>133860</c:v>
                </c:pt>
                <c:pt idx="836">
                  <c:v>132569</c:v>
                </c:pt>
                <c:pt idx="837">
                  <c:v>134140</c:v>
                </c:pt>
                <c:pt idx="838">
                  <c:v>130664</c:v>
                </c:pt>
                <c:pt idx="839">
                  <c:v>129279</c:v>
                </c:pt>
                <c:pt idx="840">
                  <c:v>129820</c:v>
                </c:pt>
                <c:pt idx="841">
                  <c:v>130279</c:v>
                </c:pt>
                <c:pt idx="842">
                  <c:v>132382</c:v>
                </c:pt>
                <c:pt idx="843">
                  <c:v>131948</c:v>
                </c:pt>
                <c:pt idx="844">
                  <c:v>129940</c:v>
                </c:pt>
                <c:pt idx="845">
                  <c:v>129216</c:v>
                </c:pt>
                <c:pt idx="846">
                  <c:v>132406</c:v>
                </c:pt>
                <c:pt idx="847">
                  <c:v>128942</c:v>
                </c:pt>
                <c:pt idx="848">
                  <c:v>130753</c:v>
                </c:pt>
                <c:pt idx="849">
                  <c:v>129568</c:v>
                </c:pt>
                <c:pt idx="850">
                  <c:v>131439</c:v>
                </c:pt>
                <c:pt idx="851">
                  <c:v>134140</c:v>
                </c:pt>
                <c:pt idx="852">
                  <c:v>132662</c:v>
                </c:pt>
                <c:pt idx="853">
                  <c:v>133906</c:v>
                </c:pt>
                <c:pt idx="854">
                  <c:v>130702</c:v>
                </c:pt>
                <c:pt idx="855">
                  <c:v>132525</c:v>
                </c:pt>
                <c:pt idx="856">
                  <c:v>133839</c:v>
                </c:pt>
                <c:pt idx="857">
                  <c:v>131913</c:v>
                </c:pt>
                <c:pt idx="858">
                  <c:v>131188</c:v>
                </c:pt>
                <c:pt idx="859">
                  <c:v>130752</c:v>
                </c:pt>
                <c:pt idx="860">
                  <c:v>132696</c:v>
                </c:pt>
                <c:pt idx="861">
                  <c:v>134950</c:v>
                </c:pt>
                <c:pt idx="862">
                  <c:v>137111</c:v>
                </c:pt>
                <c:pt idx="863">
                  <c:v>135924</c:v>
                </c:pt>
                <c:pt idx="864">
                  <c:v>134046</c:v>
                </c:pt>
                <c:pt idx="865">
                  <c:v>133156</c:v>
                </c:pt>
                <c:pt idx="866">
                  <c:v>135123</c:v>
                </c:pt>
                <c:pt idx="867">
                  <c:v>135761</c:v>
                </c:pt>
                <c:pt idx="868">
                  <c:v>136394</c:v>
                </c:pt>
                <c:pt idx="869">
                  <c:v>135189</c:v>
                </c:pt>
                <c:pt idx="870">
                  <c:v>133597</c:v>
                </c:pt>
                <c:pt idx="871">
                  <c:v>135097</c:v>
                </c:pt>
                <c:pt idx="872">
                  <c:v>136707</c:v>
                </c:pt>
                <c:pt idx="873">
                  <c:v>133657</c:v>
                </c:pt>
                <c:pt idx="874">
                  <c:v>131604</c:v>
                </c:pt>
                <c:pt idx="875">
                  <c:v>132949</c:v>
                </c:pt>
                <c:pt idx="876">
                  <c:v>133780</c:v>
                </c:pt>
                <c:pt idx="877">
                  <c:v>134443</c:v>
                </c:pt>
                <c:pt idx="878">
                  <c:v>134012</c:v>
                </c:pt>
                <c:pt idx="879">
                  <c:v>133376</c:v>
                </c:pt>
                <c:pt idx="880">
                  <c:v>132997</c:v>
                </c:pt>
                <c:pt idx="881">
                  <c:v>132347</c:v>
                </c:pt>
                <c:pt idx="882">
                  <c:v>132165</c:v>
                </c:pt>
                <c:pt idx="883">
                  <c:v>131101</c:v>
                </c:pt>
                <c:pt idx="884">
                  <c:v>131704</c:v>
                </c:pt>
                <c:pt idx="885">
                  <c:v>130687</c:v>
                </c:pt>
                <c:pt idx="886">
                  <c:v>130323</c:v>
                </c:pt>
                <c:pt idx="887">
                  <c:v>129795</c:v>
                </c:pt>
                <c:pt idx="888">
                  <c:v>131030</c:v>
                </c:pt>
                <c:pt idx="889">
                  <c:v>130463</c:v>
                </c:pt>
                <c:pt idx="890">
                  <c:v>482871</c:v>
                </c:pt>
                <c:pt idx="891">
                  <c:v>130861</c:v>
                </c:pt>
                <c:pt idx="892">
                  <c:v>129870</c:v>
                </c:pt>
                <c:pt idx="893">
                  <c:v>130484</c:v>
                </c:pt>
                <c:pt idx="894">
                  <c:v>128999</c:v>
                </c:pt>
                <c:pt idx="895">
                  <c:v>129114</c:v>
                </c:pt>
                <c:pt idx="896">
                  <c:v>126990</c:v>
                </c:pt>
                <c:pt idx="897">
                  <c:v>127855</c:v>
                </c:pt>
                <c:pt idx="898">
                  <c:v>129200</c:v>
                </c:pt>
                <c:pt idx="899">
                  <c:v>124616</c:v>
                </c:pt>
                <c:pt idx="900">
                  <c:v>126483</c:v>
                </c:pt>
                <c:pt idx="901">
                  <c:v>127908</c:v>
                </c:pt>
                <c:pt idx="902">
                  <c:v>128235</c:v>
                </c:pt>
                <c:pt idx="903">
                  <c:v>128003</c:v>
                </c:pt>
                <c:pt idx="904">
                  <c:v>127303</c:v>
                </c:pt>
                <c:pt idx="905">
                  <c:v>126233</c:v>
                </c:pt>
                <c:pt idx="906">
                  <c:v>126087</c:v>
                </c:pt>
                <c:pt idx="907">
                  <c:v>125648</c:v>
                </c:pt>
                <c:pt idx="908">
                  <c:v>126230</c:v>
                </c:pt>
                <c:pt idx="909">
                  <c:v>125123</c:v>
                </c:pt>
                <c:pt idx="910">
                  <c:v>123281</c:v>
                </c:pt>
                <c:pt idx="911">
                  <c:v>123837</c:v>
                </c:pt>
                <c:pt idx="912">
                  <c:v>122990</c:v>
                </c:pt>
                <c:pt idx="913">
                  <c:v>124832</c:v>
                </c:pt>
                <c:pt idx="914">
                  <c:v>122538</c:v>
                </c:pt>
                <c:pt idx="915">
                  <c:v>125134</c:v>
                </c:pt>
                <c:pt idx="916">
                  <c:v>123090</c:v>
                </c:pt>
                <c:pt idx="917">
                  <c:v>123725</c:v>
                </c:pt>
                <c:pt idx="918">
                  <c:v>127692</c:v>
                </c:pt>
                <c:pt idx="919">
                  <c:v>126283</c:v>
                </c:pt>
                <c:pt idx="920">
                  <c:v>127996</c:v>
                </c:pt>
                <c:pt idx="921">
                  <c:v>127510</c:v>
                </c:pt>
                <c:pt idx="922">
                  <c:v>127423</c:v>
                </c:pt>
                <c:pt idx="923">
                  <c:v>128396</c:v>
                </c:pt>
                <c:pt idx="924">
                  <c:v>126132</c:v>
                </c:pt>
                <c:pt idx="925">
                  <c:v>124487</c:v>
                </c:pt>
                <c:pt idx="926">
                  <c:v>129094</c:v>
                </c:pt>
                <c:pt idx="927">
                  <c:v>133334</c:v>
                </c:pt>
                <c:pt idx="928">
                  <c:v>129577</c:v>
                </c:pt>
                <c:pt idx="929">
                  <c:v>126961</c:v>
                </c:pt>
                <c:pt idx="930">
                  <c:v>126583</c:v>
                </c:pt>
                <c:pt idx="931">
                  <c:v>123696</c:v>
                </c:pt>
                <c:pt idx="932">
                  <c:v>125729</c:v>
                </c:pt>
                <c:pt idx="933">
                  <c:v>126839</c:v>
                </c:pt>
                <c:pt idx="934">
                  <c:v>443922</c:v>
                </c:pt>
                <c:pt idx="935">
                  <c:v>441320</c:v>
                </c:pt>
                <c:pt idx="936">
                  <c:v>122657</c:v>
                </c:pt>
                <c:pt idx="937">
                  <c:v>124652</c:v>
                </c:pt>
                <c:pt idx="938">
                  <c:v>123591</c:v>
                </c:pt>
                <c:pt idx="939">
                  <c:v>121191</c:v>
                </c:pt>
                <c:pt idx="940">
                  <c:v>122898</c:v>
                </c:pt>
                <c:pt idx="941">
                  <c:v>122092</c:v>
                </c:pt>
                <c:pt idx="942">
                  <c:v>128974</c:v>
                </c:pt>
                <c:pt idx="943">
                  <c:v>429001</c:v>
                </c:pt>
                <c:pt idx="944">
                  <c:v>127847</c:v>
                </c:pt>
                <c:pt idx="945">
                  <c:v>128878</c:v>
                </c:pt>
                <c:pt idx="946">
                  <c:v>128506</c:v>
                </c:pt>
                <c:pt idx="947">
                  <c:v>125575</c:v>
                </c:pt>
                <c:pt idx="948">
                  <c:v>130754</c:v>
                </c:pt>
                <c:pt idx="949">
                  <c:v>129235</c:v>
                </c:pt>
                <c:pt idx="950">
                  <c:v>132343</c:v>
                </c:pt>
                <c:pt idx="951">
                  <c:v>129445</c:v>
                </c:pt>
                <c:pt idx="952">
                  <c:v>130553</c:v>
                </c:pt>
                <c:pt idx="953">
                  <c:v>417655</c:v>
                </c:pt>
                <c:pt idx="954">
                  <c:v>417269</c:v>
                </c:pt>
                <c:pt idx="955">
                  <c:v>407625</c:v>
                </c:pt>
                <c:pt idx="956">
                  <c:v>400221</c:v>
                </c:pt>
                <c:pt idx="957">
                  <c:v>411135</c:v>
                </c:pt>
                <c:pt idx="958">
                  <c:v>403582</c:v>
                </c:pt>
                <c:pt idx="959">
                  <c:v>418800</c:v>
                </c:pt>
                <c:pt idx="960">
                  <c:v>414901</c:v>
                </c:pt>
                <c:pt idx="961">
                  <c:v>418735</c:v>
                </c:pt>
                <c:pt idx="962">
                  <c:v>420840</c:v>
                </c:pt>
                <c:pt idx="963">
                  <c:v>425972</c:v>
                </c:pt>
                <c:pt idx="964">
                  <c:v>429492</c:v>
                </c:pt>
                <c:pt idx="965">
                  <c:v>432561</c:v>
                </c:pt>
                <c:pt idx="966">
                  <c:v>419588</c:v>
                </c:pt>
                <c:pt idx="967">
                  <c:v>404388</c:v>
                </c:pt>
                <c:pt idx="968">
                  <c:v>413951</c:v>
                </c:pt>
                <c:pt idx="969">
                  <c:v>425489</c:v>
                </c:pt>
                <c:pt idx="970">
                  <c:v>427522</c:v>
                </c:pt>
                <c:pt idx="971">
                  <c:v>427196</c:v>
                </c:pt>
                <c:pt idx="972">
                  <c:v>434588</c:v>
                </c:pt>
                <c:pt idx="973">
                  <c:v>441273</c:v>
                </c:pt>
                <c:pt idx="974">
                  <c:v>433444</c:v>
                </c:pt>
                <c:pt idx="975">
                  <c:v>434843</c:v>
                </c:pt>
                <c:pt idx="976">
                  <c:v>435910</c:v>
                </c:pt>
                <c:pt idx="977">
                  <c:v>433747</c:v>
                </c:pt>
                <c:pt idx="978">
                  <c:v>438186</c:v>
                </c:pt>
                <c:pt idx="979">
                  <c:v>434109</c:v>
                </c:pt>
                <c:pt idx="980">
                  <c:v>441069</c:v>
                </c:pt>
                <c:pt idx="981">
                  <c:v>439061</c:v>
                </c:pt>
                <c:pt idx="982">
                  <c:v>438818</c:v>
                </c:pt>
                <c:pt idx="983">
                  <c:v>431150</c:v>
                </c:pt>
                <c:pt idx="984">
                  <c:v>421857</c:v>
                </c:pt>
                <c:pt idx="985">
                  <c:v>421779</c:v>
                </c:pt>
                <c:pt idx="986">
                  <c:v>414585</c:v>
                </c:pt>
                <c:pt idx="987">
                  <c:v>429157</c:v>
                </c:pt>
                <c:pt idx="988">
                  <c:v>428039</c:v>
                </c:pt>
                <c:pt idx="989">
                  <c:v>424996</c:v>
                </c:pt>
                <c:pt idx="990">
                  <c:v>430133</c:v>
                </c:pt>
                <c:pt idx="991">
                  <c:v>426939</c:v>
                </c:pt>
                <c:pt idx="992">
                  <c:v>425658</c:v>
                </c:pt>
                <c:pt idx="993">
                  <c:v>433405</c:v>
                </c:pt>
                <c:pt idx="994">
                  <c:v>424265</c:v>
                </c:pt>
                <c:pt idx="995">
                  <c:v>438451</c:v>
                </c:pt>
                <c:pt idx="996">
                  <c:v>424868</c:v>
                </c:pt>
                <c:pt idx="997">
                  <c:v>432245</c:v>
                </c:pt>
                <c:pt idx="998">
                  <c:v>419727</c:v>
                </c:pt>
                <c:pt idx="999">
                  <c:v>421860</c:v>
                </c:pt>
                <c:pt idx="1000">
                  <c:v>425595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3-4415-B4BE-4003B0B10BC3}"/>
            </c:ext>
          </c:extLst>
        </c:ser>
        <c:ser>
          <c:idx val="2"/>
          <c:order val="2"/>
          <c:tx>
            <c:strRef>
              <c:f>gyrate!$E$1</c:f>
              <c:strCache>
                <c:ptCount val="1"/>
                <c:pt idx="0">
                  <c:v>EINeDyn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gyrate!$B$2:$B$1002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gyrate!$E$2:$E$1002</c:f>
              <c:numCache>
                <c:formatCode>General</c:formatCode>
                <c:ptCount val="1001"/>
                <c:pt idx="0">
                  <c:v>102255</c:v>
                </c:pt>
                <c:pt idx="1">
                  <c:v>101888</c:v>
                </c:pt>
                <c:pt idx="2">
                  <c:v>101357</c:v>
                </c:pt>
                <c:pt idx="3">
                  <c:v>100958</c:v>
                </c:pt>
                <c:pt idx="4">
                  <c:v>102121</c:v>
                </c:pt>
                <c:pt idx="5">
                  <c:v>101725</c:v>
                </c:pt>
                <c:pt idx="6">
                  <c:v>101909</c:v>
                </c:pt>
                <c:pt idx="7">
                  <c:v>102292</c:v>
                </c:pt>
                <c:pt idx="8">
                  <c:v>101162</c:v>
                </c:pt>
                <c:pt idx="9">
                  <c:v>102525</c:v>
                </c:pt>
                <c:pt idx="10">
                  <c:v>100875</c:v>
                </c:pt>
                <c:pt idx="11">
                  <c:v>100364</c:v>
                </c:pt>
                <c:pt idx="12">
                  <c:v>100225</c:v>
                </c:pt>
                <c:pt idx="13">
                  <c:v>101684</c:v>
                </c:pt>
                <c:pt idx="14">
                  <c:v>100209</c:v>
                </c:pt>
                <c:pt idx="15">
                  <c:v>99713.5</c:v>
                </c:pt>
                <c:pt idx="16">
                  <c:v>101595</c:v>
                </c:pt>
                <c:pt idx="17">
                  <c:v>101098</c:v>
                </c:pt>
                <c:pt idx="18">
                  <c:v>99260.9</c:v>
                </c:pt>
                <c:pt idx="19">
                  <c:v>100579</c:v>
                </c:pt>
                <c:pt idx="20">
                  <c:v>100232</c:v>
                </c:pt>
                <c:pt idx="21">
                  <c:v>101943</c:v>
                </c:pt>
                <c:pt idx="22">
                  <c:v>100706</c:v>
                </c:pt>
                <c:pt idx="23">
                  <c:v>101089</c:v>
                </c:pt>
                <c:pt idx="24">
                  <c:v>100696</c:v>
                </c:pt>
                <c:pt idx="25">
                  <c:v>101046</c:v>
                </c:pt>
                <c:pt idx="26">
                  <c:v>101139</c:v>
                </c:pt>
                <c:pt idx="27">
                  <c:v>101046</c:v>
                </c:pt>
                <c:pt idx="28">
                  <c:v>103333</c:v>
                </c:pt>
                <c:pt idx="29">
                  <c:v>102726</c:v>
                </c:pt>
                <c:pt idx="30">
                  <c:v>102174</c:v>
                </c:pt>
                <c:pt idx="31">
                  <c:v>103336</c:v>
                </c:pt>
                <c:pt idx="32">
                  <c:v>101864</c:v>
                </c:pt>
                <c:pt idx="33">
                  <c:v>101493</c:v>
                </c:pt>
                <c:pt idx="34">
                  <c:v>103310</c:v>
                </c:pt>
                <c:pt idx="35">
                  <c:v>102341</c:v>
                </c:pt>
                <c:pt idx="36">
                  <c:v>101314</c:v>
                </c:pt>
                <c:pt idx="37">
                  <c:v>101503</c:v>
                </c:pt>
                <c:pt idx="38">
                  <c:v>102563</c:v>
                </c:pt>
                <c:pt idx="39">
                  <c:v>103041</c:v>
                </c:pt>
                <c:pt idx="40">
                  <c:v>102888</c:v>
                </c:pt>
                <c:pt idx="41">
                  <c:v>101406</c:v>
                </c:pt>
                <c:pt idx="42">
                  <c:v>100946</c:v>
                </c:pt>
                <c:pt idx="43">
                  <c:v>100980</c:v>
                </c:pt>
                <c:pt idx="44">
                  <c:v>102034</c:v>
                </c:pt>
                <c:pt idx="45">
                  <c:v>103071</c:v>
                </c:pt>
                <c:pt idx="46">
                  <c:v>102447</c:v>
                </c:pt>
                <c:pt idx="47">
                  <c:v>103069</c:v>
                </c:pt>
                <c:pt idx="48">
                  <c:v>104300</c:v>
                </c:pt>
                <c:pt idx="49">
                  <c:v>101895</c:v>
                </c:pt>
                <c:pt idx="50">
                  <c:v>103138</c:v>
                </c:pt>
                <c:pt idx="51">
                  <c:v>102658</c:v>
                </c:pt>
                <c:pt idx="52">
                  <c:v>102967</c:v>
                </c:pt>
                <c:pt idx="53">
                  <c:v>101838</c:v>
                </c:pt>
                <c:pt idx="54">
                  <c:v>101694</c:v>
                </c:pt>
                <c:pt idx="55">
                  <c:v>102295</c:v>
                </c:pt>
                <c:pt idx="56">
                  <c:v>101746</c:v>
                </c:pt>
                <c:pt idx="57">
                  <c:v>101928</c:v>
                </c:pt>
                <c:pt idx="58">
                  <c:v>100975</c:v>
                </c:pt>
                <c:pt idx="59">
                  <c:v>100978</c:v>
                </c:pt>
                <c:pt idx="60">
                  <c:v>101687</c:v>
                </c:pt>
                <c:pt idx="61">
                  <c:v>102227</c:v>
                </c:pt>
                <c:pt idx="62">
                  <c:v>101266</c:v>
                </c:pt>
                <c:pt idx="63">
                  <c:v>100891</c:v>
                </c:pt>
                <c:pt idx="64">
                  <c:v>101013</c:v>
                </c:pt>
                <c:pt idx="65">
                  <c:v>101974</c:v>
                </c:pt>
                <c:pt idx="66">
                  <c:v>101796</c:v>
                </c:pt>
                <c:pt idx="67">
                  <c:v>100525</c:v>
                </c:pt>
                <c:pt idx="68">
                  <c:v>101241</c:v>
                </c:pt>
                <c:pt idx="69">
                  <c:v>102744</c:v>
                </c:pt>
                <c:pt idx="70">
                  <c:v>101132</c:v>
                </c:pt>
                <c:pt idx="71">
                  <c:v>101837</c:v>
                </c:pt>
                <c:pt idx="72">
                  <c:v>100941</c:v>
                </c:pt>
                <c:pt idx="73">
                  <c:v>99928.6</c:v>
                </c:pt>
                <c:pt idx="74">
                  <c:v>100421</c:v>
                </c:pt>
                <c:pt idx="75">
                  <c:v>102547</c:v>
                </c:pt>
                <c:pt idx="76">
                  <c:v>101051</c:v>
                </c:pt>
                <c:pt idx="77">
                  <c:v>103646</c:v>
                </c:pt>
                <c:pt idx="78">
                  <c:v>103818</c:v>
                </c:pt>
                <c:pt idx="79">
                  <c:v>102645</c:v>
                </c:pt>
                <c:pt idx="80">
                  <c:v>102663</c:v>
                </c:pt>
                <c:pt idx="81">
                  <c:v>103208</c:v>
                </c:pt>
                <c:pt idx="82">
                  <c:v>105266</c:v>
                </c:pt>
                <c:pt idx="83">
                  <c:v>105258</c:v>
                </c:pt>
                <c:pt idx="84">
                  <c:v>104614</c:v>
                </c:pt>
                <c:pt idx="85">
                  <c:v>104815</c:v>
                </c:pt>
                <c:pt idx="86">
                  <c:v>104193</c:v>
                </c:pt>
                <c:pt idx="87">
                  <c:v>105978</c:v>
                </c:pt>
                <c:pt idx="88">
                  <c:v>106043</c:v>
                </c:pt>
                <c:pt idx="89">
                  <c:v>107665</c:v>
                </c:pt>
                <c:pt idx="90">
                  <c:v>105532</c:v>
                </c:pt>
                <c:pt idx="91">
                  <c:v>105762</c:v>
                </c:pt>
                <c:pt idx="92">
                  <c:v>107530</c:v>
                </c:pt>
                <c:pt idx="93">
                  <c:v>106916</c:v>
                </c:pt>
                <c:pt idx="94">
                  <c:v>106548</c:v>
                </c:pt>
                <c:pt idx="95">
                  <c:v>110280</c:v>
                </c:pt>
                <c:pt idx="96">
                  <c:v>108268</c:v>
                </c:pt>
                <c:pt idx="97">
                  <c:v>107639</c:v>
                </c:pt>
                <c:pt idx="98">
                  <c:v>106698</c:v>
                </c:pt>
                <c:pt idx="99">
                  <c:v>106156</c:v>
                </c:pt>
                <c:pt idx="100">
                  <c:v>107670</c:v>
                </c:pt>
                <c:pt idx="101">
                  <c:v>107408</c:v>
                </c:pt>
                <c:pt idx="102">
                  <c:v>108695</c:v>
                </c:pt>
                <c:pt idx="103">
                  <c:v>110575</c:v>
                </c:pt>
                <c:pt idx="104">
                  <c:v>106580</c:v>
                </c:pt>
                <c:pt idx="105">
                  <c:v>106946</c:v>
                </c:pt>
                <c:pt idx="106">
                  <c:v>107370</c:v>
                </c:pt>
                <c:pt idx="107">
                  <c:v>107064</c:v>
                </c:pt>
                <c:pt idx="108">
                  <c:v>107175</c:v>
                </c:pt>
                <c:pt idx="109">
                  <c:v>107106</c:v>
                </c:pt>
                <c:pt idx="110">
                  <c:v>107172</c:v>
                </c:pt>
                <c:pt idx="111">
                  <c:v>107957</c:v>
                </c:pt>
                <c:pt idx="112">
                  <c:v>108571</c:v>
                </c:pt>
                <c:pt idx="113">
                  <c:v>106967</c:v>
                </c:pt>
                <c:pt idx="114">
                  <c:v>108842</c:v>
                </c:pt>
                <c:pt idx="115">
                  <c:v>106941</c:v>
                </c:pt>
                <c:pt idx="116">
                  <c:v>106461</c:v>
                </c:pt>
                <c:pt idx="117">
                  <c:v>106451</c:v>
                </c:pt>
                <c:pt idx="118">
                  <c:v>107730</c:v>
                </c:pt>
                <c:pt idx="119">
                  <c:v>107985</c:v>
                </c:pt>
                <c:pt idx="120">
                  <c:v>106374</c:v>
                </c:pt>
                <c:pt idx="121">
                  <c:v>106622</c:v>
                </c:pt>
                <c:pt idx="122">
                  <c:v>107559</c:v>
                </c:pt>
                <c:pt idx="123">
                  <c:v>105308</c:v>
                </c:pt>
                <c:pt idx="124">
                  <c:v>107930</c:v>
                </c:pt>
                <c:pt idx="125">
                  <c:v>106584</c:v>
                </c:pt>
                <c:pt idx="126">
                  <c:v>106279</c:v>
                </c:pt>
                <c:pt idx="127">
                  <c:v>106467</c:v>
                </c:pt>
                <c:pt idx="128">
                  <c:v>106783</c:v>
                </c:pt>
                <c:pt idx="129">
                  <c:v>106738</c:v>
                </c:pt>
                <c:pt idx="130">
                  <c:v>107357</c:v>
                </c:pt>
                <c:pt idx="131">
                  <c:v>108245</c:v>
                </c:pt>
                <c:pt idx="132">
                  <c:v>106178</c:v>
                </c:pt>
                <c:pt idx="133">
                  <c:v>104420</c:v>
                </c:pt>
                <c:pt idx="134">
                  <c:v>106458</c:v>
                </c:pt>
                <c:pt idx="135">
                  <c:v>108722</c:v>
                </c:pt>
                <c:pt idx="136">
                  <c:v>106053</c:v>
                </c:pt>
                <c:pt idx="137">
                  <c:v>107171</c:v>
                </c:pt>
                <c:pt idx="138">
                  <c:v>109163</c:v>
                </c:pt>
                <c:pt idx="139">
                  <c:v>109284</c:v>
                </c:pt>
                <c:pt idx="140">
                  <c:v>108819</c:v>
                </c:pt>
                <c:pt idx="141">
                  <c:v>108065</c:v>
                </c:pt>
                <c:pt idx="142">
                  <c:v>110949</c:v>
                </c:pt>
                <c:pt idx="143">
                  <c:v>110600</c:v>
                </c:pt>
                <c:pt idx="144">
                  <c:v>111384</c:v>
                </c:pt>
                <c:pt idx="145">
                  <c:v>107815</c:v>
                </c:pt>
                <c:pt idx="146">
                  <c:v>107774</c:v>
                </c:pt>
                <c:pt idx="147">
                  <c:v>108368</c:v>
                </c:pt>
                <c:pt idx="148">
                  <c:v>109101</c:v>
                </c:pt>
                <c:pt idx="149">
                  <c:v>107606</c:v>
                </c:pt>
                <c:pt idx="150">
                  <c:v>107003</c:v>
                </c:pt>
                <c:pt idx="151">
                  <c:v>106991</c:v>
                </c:pt>
                <c:pt idx="152">
                  <c:v>106965</c:v>
                </c:pt>
                <c:pt idx="153">
                  <c:v>107125</c:v>
                </c:pt>
                <c:pt idx="154">
                  <c:v>108866</c:v>
                </c:pt>
                <c:pt idx="155">
                  <c:v>106009</c:v>
                </c:pt>
                <c:pt idx="156">
                  <c:v>108254</c:v>
                </c:pt>
                <c:pt idx="157">
                  <c:v>105616</c:v>
                </c:pt>
                <c:pt idx="158">
                  <c:v>107848</c:v>
                </c:pt>
                <c:pt idx="159">
                  <c:v>107815</c:v>
                </c:pt>
                <c:pt idx="160">
                  <c:v>106014</c:v>
                </c:pt>
                <c:pt idx="161">
                  <c:v>105978</c:v>
                </c:pt>
                <c:pt idx="162">
                  <c:v>107890</c:v>
                </c:pt>
                <c:pt idx="163">
                  <c:v>109913</c:v>
                </c:pt>
                <c:pt idx="164">
                  <c:v>108323</c:v>
                </c:pt>
                <c:pt idx="165">
                  <c:v>110348</c:v>
                </c:pt>
                <c:pt idx="166">
                  <c:v>107738</c:v>
                </c:pt>
                <c:pt idx="167">
                  <c:v>109224</c:v>
                </c:pt>
                <c:pt idx="168">
                  <c:v>107368</c:v>
                </c:pt>
                <c:pt idx="169">
                  <c:v>108779</c:v>
                </c:pt>
                <c:pt idx="170">
                  <c:v>106235</c:v>
                </c:pt>
                <c:pt idx="171">
                  <c:v>106554</c:v>
                </c:pt>
                <c:pt idx="172">
                  <c:v>112212</c:v>
                </c:pt>
                <c:pt idx="173">
                  <c:v>111952</c:v>
                </c:pt>
                <c:pt idx="174">
                  <c:v>113044</c:v>
                </c:pt>
                <c:pt idx="175">
                  <c:v>113885</c:v>
                </c:pt>
                <c:pt idx="176">
                  <c:v>113506</c:v>
                </c:pt>
                <c:pt idx="177">
                  <c:v>111266</c:v>
                </c:pt>
                <c:pt idx="178">
                  <c:v>111353</c:v>
                </c:pt>
                <c:pt idx="179">
                  <c:v>111336</c:v>
                </c:pt>
                <c:pt idx="180">
                  <c:v>113453</c:v>
                </c:pt>
                <c:pt idx="181">
                  <c:v>113814</c:v>
                </c:pt>
                <c:pt idx="182">
                  <c:v>114264</c:v>
                </c:pt>
                <c:pt idx="183">
                  <c:v>110024</c:v>
                </c:pt>
                <c:pt idx="184">
                  <c:v>111729</c:v>
                </c:pt>
                <c:pt idx="185">
                  <c:v>110456</c:v>
                </c:pt>
                <c:pt idx="186">
                  <c:v>111770</c:v>
                </c:pt>
                <c:pt idx="187">
                  <c:v>112903</c:v>
                </c:pt>
                <c:pt idx="188">
                  <c:v>110160</c:v>
                </c:pt>
                <c:pt idx="189">
                  <c:v>111827</c:v>
                </c:pt>
                <c:pt idx="190">
                  <c:v>110821</c:v>
                </c:pt>
                <c:pt idx="191">
                  <c:v>110917</c:v>
                </c:pt>
                <c:pt idx="192">
                  <c:v>112249</c:v>
                </c:pt>
                <c:pt idx="193">
                  <c:v>114097</c:v>
                </c:pt>
                <c:pt idx="194">
                  <c:v>115206</c:v>
                </c:pt>
                <c:pt idx="195">
                  <c:v>113726</c:v>
                </c:pt>
                <c:pt idx="196">
                  <c:v>113082</c:v>
                </c:pt>
                <c:pt idx="197">
                  <c:v>113434</c:v>
                </c:pt>
                <c:pt idx="198">
                  <c:v>113448</c:v>
                </c:pt>
                <c:pt idx="199">
                  <c:v>112801</c:v>
                </c:pt>
                <c:pt idx="200">
                  <c:v>113123</c:v>
                </c:pt>
                <c:pt idx="201">
                  <c:v>114701</c:v>
                </c:pt>
                <c:pt idx="202">
                  <c:v>114376</c:v>
                </c:pt>
                <c:pt idx="203">
                  <c:v>113295</c:v>
                </c:pt>
                <c:pt idx="204">
                  <c:v>111208</c:v>
                </c:pt>
                <c:pt idx="205">
                  <c:v>113185</c:v>
                </c:pt>
                <c:pt idx="206">
                  <c:v>114820</c:v>
                </c:pt>
                <c:pt idx="207">
                  <c:v>115148</c:v>
                </c:pt>
                <c:pt idx="208">
                  <c:v>115743</c:v>
                </c:pt>
                <c:pt idx="209">
                  <c:v>115122</c:v>
                </c:pt>
                <c:pt idx="210">
                  <c:v>117299</c:v>
                </c:pt>
                <c:pt idx="211">
                  <c:v>115483</c:v>
                </c:pt>
                <c:pt idx="212">
                  <c:v>112484</c:v>
                </c:pt>
                <c:pt idx="213">
                  <c:v>112744</c:v>
                </c:pt>
                <c:pt idx="214">
                  <c:v>115301</c:v>
                </c:pt>
                <c:pt idx="215">
                  <c:v>114421</c:v>
                </c:pt>
                <c:pt idx="216">
                  <c:v>113960</c:v>
                </c:pt>
                <c:pt idx="217">
                  <c:v>112372</c:v>
                </c:pt>
                <c:pt idx="218">
                  <c:v>111592</c:v>
                </c:pt>
                <c:pt idx="219">
                  <c:v>113141</c:v>
                </c:pt>
                <c:pt idx="220">
                  <c:v>114669</c:v>
                </c:pt>
                <c:pt idx="221">
                  <c:v>114976</c:v>
                </c:pt>
                <c:pt idx="222">
                  <c:v>113162</c:v>
                </c:pt>
                <c:pt idx="223">
                  <c:v>110964</c:v>
                </c:pt>
                <c:pt idx="224">
                  <c:v>113774</c:v>
                </c:pt>
                <c:pt idx="225">
                  <c:v>114483</c:v>
                </c:pt>
                <c:pt idx="226">
                  <c:v>114330</c:v>
                </c:pt>
                <c:pt idx="227">
                  <c:v>115433</c:v>
                </c:pt>
                <c:pt idx="228">
                  <c:v>115461</c:v>
                </c:pt>
                <c:pt idx="229">
                  <c:v>113208</c:v>
                </c:pt>
                <c:pt idx="230">
                  <c:v>115450</c:v>
                </c:pt>
                <c:pt idx="231">
                  <c:v>114186</c:v>
                </c:pt>
                <c:pt idx="232">
                  <c:v>113467</c:v>
                </c:pt>
                <c:pt idx="233">
                  <c:v>113390</c:v>
                </c:pt>
                <c:pt idx="234">
                  <c:v>114149</c:v>
                </c:pt>
                <c:pt idx="235">
                  <c:v>112031</c:v>
                </c:pt>
                <c:pt idx="236">
                  <c:v>113925</c:v>
                </c:pt>
                <c:pt idx="237">
                  <c:v>112959</c:v>
                </c:pt>
                <c:pt idx="238">
                  <c:v>113123</c:v>
                </c:pt>
                <c:pt idx="239">
                  <c:v>113685</c:v>
                </c:pt>
                <c:pt idx="240">
                  <c:v>112293</c:v>
                </c:pt>
                <c:pt idx="241">
                  <c:v>110969</c:v>
                </c:pt>
                <c:pt idx="242">
                  <c:v>109959</c:v>
                </c:pt>
                <c:pt idx="243">
                  <c:v>110568</c:v>
                </c:pt>
                <c:pt idx="244">
                  <c:v>110932</c:v>
                </c:pt>
                <c:pt idx="245">
                  <c:v>110614</c:v>
                </c:pt>
                <c:pt idx="246">
                  <c:v>112409</c:v>
                </c:pt>
                <c:pt idx="247">
                  <c:v>110649</c:v>
                </c:pt>
                <c:pt idx="248">
                  <c:v>114112</c:v>
                </c:pt>
                <c:pt idx="249">
                  <c:v>111002</c:v>
                </c:pt>
                <c:pt idx="250">
                  <c:v>112056</c:v>
                </c:pt>
                <c:pt idx="251">
                  <c:v>110343</c:v>
                </c:pt>
                <c:pt idx="252">
                  <c:v>111462</c:v>
                </c:pt>
                <c:pt idx="253">
                  <c:v>111825</c:v>
                </c:pt>
                <c:pt idx="254">
                  <c:v>113159</c:v>
                </c:pt>
                <c:pt idx="255">
                  <c:v>112261</c:v>
                </c:pt>
                <c:pt idx="256">
                  <c:v>110156</c:v>
                </c:pt>
                <c:pt idx="257">
                  <c:v>110340</c:v>
                </c:pt>
                <c:pt idx="258">
                  <c:v>109698</c:v>
                </c:pt>
                <c:pt idx="259">
                  <c:v>111735</c:v>
                </c:pt>
                <c:pt idx="260">
                  <c:v>112099</c:v>
                </c:pt>
                <c:pt idx="261">
                  <c:v>110092</c:v>
                </c:pt>
                <c:pt idx="262">
                  <c:v>110736</c:v>
                </c:pt>
                <c:pt idx="263">
                  <c:v>109748</c:v>
                </c:pt>
                <c:pt idx="264">
                  <c:v>109482</c:v>
                </c:pt>
                <c:pt idx="265">
                  <c:v>108654</c:v>
                </c:pt>
                <c:pt idx="266">
                  <c:v>109250</c:v>
                </c:pt>
                <c:pt idx="267">
                  <c:v>109233</c:v>
                </c:pt>
                <c:pt idx="268">
                  <c:v>110544</c:v>
                </c:pt>
                <c:pt idx="269">
                  <c:v>110375</c:v>
                </c:pt>
                <c:pt idx="270">
                  <c:v>111051</c:v>
                </c:pt>
                <c:pt idx="271">
                  <c:v>108630</c:v>
                </c:pt>
                <c:pt idx="272">
                  <c:v>108311</c:v>
                </c:pt>
                <c:pt idx="273">
                  <c:v>107674</c:v>
                </c:pt>
                <c:pt idx="274">
                  <c:v>106433</c:v>
                </c:pt>
                <c:pt idx="275">
                  <c:v>109590</c:v>
                </c:pt>
                <c:pt idx="276">
                  <c:v>108308</c:v>
                </c:pt>
                <c:pt idx="277">
                  <c:v>108882</c:v>
                </c:pt>
                <c:pt idx="278">
                  <c:v>107313</c:v>
                </c:pt>
                <c:pt idx="279">
                  <c:v>108287</c:v>
                </c:pt>
                <c:pt idx="280">
                  <c:v>110309</c:v>
                </c:pt>
                <c:pt idx="281">
                  <c:v>110251</c:v>
                </c:pt>
                <c:pt idx="282">
                  <c:v>107932</c:v>
                </c:pt>
                <c:pt idx="283">
                  <c:v>111107</c:v>
                </c:pt>
                <c:pt idx="284">
                  <c:v>109344</c:v>
                </c:pt>
                <c:pt idx="285">
                  <c:v>109314</c:v>
                </c:pt>
                <c:pt idx="286">
                  <c:v>112223</c:v>
                </c:pt>
                <c:pt idx="287">
                  <c:v>111536</c:v>
                </c:pt>
                <c:pt idx="288">
                  <c:v>112792</c:v>
                </c:pt>
                <c:pt idx="289">
                  <c:v>114842</c:v>
                </c:pt>
                <c:pt idx="290">
                  <c:v>116377</c:v>
                </c:pt>
                <c:pt idx="291">
                  <c:v>116982</c:v>
                </c:pt>
                <c:pt idx="292">
                  <c:v>112021</c:v>
                </c:pt>
                <c:pt idx="293">
                  <c:v>111175</c:v>
                </c:pt>
                <c:pt idx="294">
                  <c:v>112810</c:v>
                </c:pt>
                <c:pt idx="295">
                  <c:v>113674</c:v>
                </c:pt>
                <c:pt idx="296">
                  <c:v>112802</c:v>
                </c:pt>
                <c:pt idx="297">
                  <c:v>112597</c:v>
                </c:pt>
                <c:pt idx="298">
                  <c:v>113371</c:v>
                </c:pt>
                <c:pt idx="299">
                  <c:v>113790</c:v>
                </c:pt>
                <c:pt idx="300">
                  <c:v>113250</c:v>
                </c:pt>
                <c:pt idx="301">
                  <c:v>112096</c:v>
                </c:pt>
                <c:pt idx="302">
                  <c:v>115083</c:v>
                </c:pt>
                <c:pt idx="303">
                  <c:v>112301</c:v>
                </c:pt>
                <c:pt idx="304">
                  <c:v>113516</c:v>
                </c:pt>
                <c:pt idx="305">
                  <c:v>112441</c:v>
                </c:pt>
                <c:pt idx="306">
                  <c:v>111953</c:v>
                </c:pt>
                <c:pt idx="307">
                  <c:v>112026</c:v>
                </c:pt>
                <c:pt idx="308">
                  <c:v>113447</c:v>
                </c:pt>
                <c:pt idx="309">
                  <c:v>111877</c:v>
                </c:pt>
                <c:pt idx="310">
                  <c:v>112830</c:v>
                </c:pt>
                <c:pt idx="311">
                  <c:v>114706</c:v>
                </c:pt>
                <c:pt idx="312">
                  <c:v>112517</c:v>
                </c:pt>
                <c:pt idx="313">
                  <c:v>112107</c:v>
                </c:pt>
                <c:pt idx="314">
                  <c:v>116462</c:v>
                </c:pt>
                <c:pt idx="315">
                  <c:v>114285</c:v>
                </c:pt>
                <c:pt idx="316">
                  <c:v>111965</c:v>
                </c:pt>
                <c:pt idx="317">
                  <c:v>108739</c:v>
                </c:pt>
                <c:pt idx="318">
                  <c:v>110972</c:v>
                </c:pt>
                <c:pt idx="319">
                  <c:v>112882</c:v>
                </c:pt>
                <c:pt idx="320">
                  <c:v>111739</c:v>
                </c:pt>
                <c:pt idx="321">
                  <c:v>111967</c:v>
                </c:pt>
                <c:pt idx="322">
                  <c:v>110656</c:v>
                </c:pt>
                <c:pt idx="323">
                  <c:v>108132</c:v>
                </c:pt>
                <c:pt idx="324">
                  <c:v>110127</c:v>
                </c:pt>
                <c:pt idx="325">
                  <c:v>109311</c:v>
                </c:pt>
                <c:pt idx="326">
                  <c:v>110663</c:v>
                </c:pt>
                <c:pt idx="327">
                  <c:v>109791</c:v>
                </c:pt>
                <c:pt idx="328">
                  <c:v>108588</c:v>
                </c:pt>
                <c:pt idx="329">
                  <c:v>111086</c:v>
                </c:pt>
                <c:pt idx="330">
                  <c:v>110882</c:v>
                </c:pt>
                <c:pt idx="331">
                  <c:v>111257</c:v>
                </c:pt>
                <c:pt idx="332">
                  <c:v>108659</c:v>
                </c:pt>
                <c:pt idx="333">
                  <c:v>110151</c:v>
                </c:pt>
                <c:pt idx="334">
                  <c:v>107904</c:v>
                </c:pt>
                <c:pt idx="335">
                  <c:v>108234</c:v>
                </c:pt>
                <c:pt idx="336">
                  <c:v>110162</c:v>
                </c:pt>
                <c:pt idx="337">
                  <c:v>109558</c:v>
                </c:pt>
                <c:pt idx="338">
                  <c:v>110614</c:v>
                </c:pt>
                <c:pt idx="339">
                  <c:v>109520</c:v>
                </c:pt>
                <c:pt idx="340">
                  <c:v>113897</c:v>
                </c:pt>
                <c:pt idx="341">
                  <c:v>113295</c:v>
                </c:pt>
                <c:pt idx="342">
                  <c:v>112155</c:v>
                </c:pt>
                <c:pt idx="343">
                  <c:v>110290</c:v>
                </c:pt>
                <c:pt idx="344">
                  <c:v>113307</c:v>
                </c:pt>
                <c:pt idx="345">
                  <c:v>111968</c:v>
                </c:pt>
                <c:pt idx="346">
                  <c:v>110411</c:v>
                </c:pt>
                <c:pt idx="347">
                  <c:v>110874</c:v>
                </c:pt>
                <c:pt idx="348">
                  <c:v>112806</c:v>
                </c:pt>
                <c:pt idx="349">
                  <c:v>111512</c:v>
                </c:pt>
                <c:pt idx="350">
                  <c:v>111934</c:v>
                </c:pt>
                <c:pt idx="351">
                  <c:v>111479</c:v>
                </c:pt>
                <c:pt idx="352">
                  <c:v>112329</c:v>
                </c:pt>
                <c:pt idx="353">
                  <c:v>112145</c:v>
                </c:pt>
                <c:pt idx="354">
                  <c:v>112878</c:v>
                </c:pt>
                <c:pt idx="355">
                  <c:v>113471</c:v>
                </c:pt>
                <c:pt idx="356">
                  <c:v>114186</c:v>
                </c:pt>
                <c:pt idx="357">
                  <c:v>112893</c:v>
                </c:pt>
                <c:pt idx="358">
                  <c:v>112088</c:v>
                </c:pt>
                <c:pt idx="359">
                  <c:v>113269</c:v>
                </c:pt>
                <c:pt idx="360">
                  <c:v>112327</c:v>
                </c:pt>
                <c:pt idx="361">
                  <c:v>111275</c:v>
                </c:pt>
                <c:pt idx="362">
                  <c:v>111912</c:v>
                </c:pt>
                <c:pt idx="363">
                  <c:v>112544</c:v>
                </c:pt>
                <c:pt idx="364">
                  <c:v>112495</c:v>
                </c:pt>
                <c:pt idx="365">
                  <c:v>113517</c:v>
                </c:pt>
                <c:pt idx="366">
                  <c:v>110410</c:v>
                </c:pt>
                <c:pt idx="367">
                  <c:v>112786</c:v>
                </c:pt>
                <c:pt idx="368">
                  <c:v>111355</c:v>
                </c:pt>
                <c:pt idx="369">
                  <c:v>111519</c:v>
                </c:pt>
                <c:pt idx="370">
                  <c:v>116866</c:v>
                </c:pt>
                <c:pt idx="371">
                  <c:v>114567</c:v>
                </c:pt>
                <c:pt idx="372">
                  <c:v>114937</c:v>
                </c:pt>
                <c:pt idx="373">
                  <c:v>114424</c:v>
                </c:pt>
                <c:pt idx="374">
                  <c:v>114283</c:v>
                </c:pt>
                <c:pt idx="375">
                  <c:v>114073</c:v>
                </c:pt>
                <c:pt idx="376">
                  <c:v>114991</c:v>
                </c:pt>
                <c:pt idx="377">
                  <c:v>114826</c:v>
                </c:pt>
                <c:pt idx="378">
                  <c:v>115091</c:v>
                </c:pt>
                <c:pt idx="379">
                  <c:v>116465</c:v>
                </c:pt>
                <c:pt idx="380">
                  <c:v>119671</c:v>
                </c:pt>
                <c:pt idx="381">
                  <c:v>116840</c:v>
                </c:pt>
                <c:pt idx="382">
                  <c:v>119191</c:v>
                </c:pt>
                <c:pt idx="383">
                  <c:v>116756</c:v>
                </c:pt>
                <c:pt idx="384">
                  <c:v>117886</c:v>
                </c:pt>
                <c:pt idx="385">
                  <c:v>114933</c:v>
                </c:pt>
                <c:pt idx="386">
                  <c:v>111217</c:v>
                </c:pt>
                <c:pt idx="387">
                  <c:v>113977</c:v>
                </c:pt>
                <c:pt idx="388">
                  <c:v>115456</c:v>
                </c:pt>
                <c:pt idx="389">
                  <c:v>115462</c:v>
                </c:pt>
                <c:pt idx="390">
                  <c:v>113609</c:v>
                </c:pt>
                <c:pt idx="391">
                  <c:v>116069</c:v>
                </c:pt>
                <c:pt idx="392">
                  <c:v>114029</c:v>
                </c:pt>
                <c:pt idx="393">
                  <c:v>114104</c:v>
                </c:pt>
                <c:pt idx="394">
                  <c:v>115468</c:v>
                </c:pt>
                <c:pt idx="395">
                  <c:v>114576</c:v>
                </c:pt>
                <c:pt idx="396">
                  <c:v>115176</c:v>
                </c:pt>
                <c:pt idx="397">
                  <c:v>114780</c:v>
                </c:pt>
                <c:pt idx="398">
                  <c:v>114588</c:v>
                </c:pt>
                <c:pt idx="399">
                  <c:v>113732</c:v>
                </c:pt>
                <c:pt idx="400">
                  <c:v>113299</c:v>
                </c:pt>
                <c:pt idx="401">
                  <c:v>114701</c:v>
                </c:pt>
                <c:pt idx="402">
                  <c:v>115684</c:v>
                </c:pt>
                <c:pt idx="403">
                  <c:v>117068</c:v>
                </c:pt>
                <c:pt idx="404">
                  <c:v>115181</c:v>
                </c:pt>
                <c:pt idx="405">
                  <c:v>113873</c:v>
                </c:pt>
                <c:pt idx="406">
                  <c:v>112520</c:v>
                </c:pt>
                <c:pt idx="407">
                  <c:v>111225</c:v>
                </c:pt>
                <c:pt idx="408">
                  <c:v>112893</c:v>
                </c:pt>
                <c:pt idx="409">
                  <c:v>113464</c:v>
                </c:pt>
                <c:pt idx="410">
                  <c:v>113554</c:v>
                </c:pt>
                <c:pt idx="411">
                  <c:v>112950</c:v>
                </c:pt>
                <c:pt idx="412">
                  <c:v>111316</c:v>
                </c:pt>
                <c:pt idx="413">
                  <c:v>112126</c:v>
                </c:pt>
                <c:pt idx="414">
                  <c:v>114623</c:v>
                </c:pt>
                <c:pt idx="415">
                  <c:v>112298</c:v>
                </c:pt>
                <c:pt idx="416">
                  <c:v>113134</c:v>
                </c:pt>
                <c:pt idx="417">
                  <c:v>114034</c:v>
                </c:pt>
                <c:pt idx="418">
                  <c:v>112980</c:v>
                </c:pt>
                <c:pt idx="419">
                  <c:v>112001</c:v>
                </c:pt>
                <c:pt idx="420">
                  <c:v>112699</c:v>
                </c:pt>
                <c:pt idx="421">
                  <c:v>113143</c:v>
                </c:pt>
                <c:pt idx="422">
                  <c:v>111946</c:v>
                </c:pt>
                <c:pt idx="423">
                  <c:v>114885</c:v>
                </c:pt>
                <c:pt idx="424">
                  <c:v>112499</c:v>
                </c:pt>
                <c:pt idx="425">
                  <c:v>110435</c:v>
                </c:pt>
                <c:pt idx="426">
                  <c:v>113154</c:v>
                </c:pt>
                <c:pt idx="427">
                  <c:v>423731</c:v>
                </c:pt>
                <c:pt idx="428">
                  <c:v>113065</c:v>
                </c:pt>
                <c:pt idx="429">
                  <c:v>113488</c:v>
                </c:pt>
                <c:pt idx="430">
                  <c:v>114818</c:v>
                </c:pt>
                <c:pt idx="431">
                  <c:v>113318</c:v>
                </c:pt>
                <c:pt idx="432">
                  <c:v>112396</c:v>
                </c:pt>
                <c:pt idx="433">
                  <c:v>110835</c:v>
                </c:pt>
                <c:pt idx="434">
                  <c:v>111050</c:v>
                </c:pt>
                <c:pt idx="435">
                  <c:v>110433</c:v>
                </c:pt>
                <c:pt idx="436">
                  <c:v>113164</c:v>
                </c:pt>
                <c:pt idx="437">
                  <c:v>110693</c:v>
                </c:pt>
                <c:pt idx="438">
                  <c:v>111331</c:v>
                </c:pt>
                <c:pt idx="439">
                  <c:v>109776</c:v>
                </c:pt>
                <c:pt idx="440">
                  <c:v>108543</c:v>
                </c:pt>
                <c:pt idx="441">
                  <c:v>110343</c:v>
                </c:pt>
                <c:pt idx="442">
                  <c:v>109850</c:v>
                </c:pt>
                <c:pt idx="443">
                  <c:v>112601</c:v>
                </c:pt>
                <c:pt idx="444">
                  <c:v>112593</c:v>
                </c:pt>
                <c:pt idx="445">
                  <c:v>111540</c:v>
                </c:pt>
                <c:pt idx="446">
                  <c:v>111672</c:v>
                </c:pt>
                <c:pt idx="447">
                  <c:v>111938</c:v>
                </c:pt>
                <c:pt idx="448">
                  <c:v>112552</c:v>
                </c:pt>
                <c:pt idx="449">
                  <c:v>111282</c:v>
                </c:pt>
                <c:pt idx="450">
                  <c:v>111506</c:v>
                </c:pt>
                <c:pt idx="451">
                  <c:v>111017</c:v>
                </c:pt>
                <c:pt idx="452">
                  <c:v>113306</c:v>
                </c:pt>
                <c:pt idx="453">
                  <c:v>111617</c:v>
                </c:pt>
                <c:pt idx="454">
                  <c:v>111616</c:v>
                </c:pt>
                <c:pt idx="455">
                  <c:v>112863</c:v>
                </c:pt>
                <c:pt idx="456">
                  <c:v>111591</c:v>
                </c:pt>
                <c:pt idx="457">
                  <c:v>112555</c:v>
                </c:pt>
                <c:pt idx="458">
                  <c:v>110987</c:v>
                </c:pt>
                <c:pt idx="459">
                  <c:v>111240</c:v>
                </c:pt>
                <c:pt idx="460">
                  <c:v>111432</c:v>
                </c:pt>
                <c:pt idx="461">
                  <c:v>111392</c:v>
                </c:pt>
                <c:pt idx="462">
                  <c:v>112281</c:v>
                </c:pt>
                <c:pt idx="463">
                  <c:v>113705</c:v>
                </c:pt>
                <c:pt idx="464">
                  <c:v>113294</c:v>
                </c:pt>
                <c:pt idx="465">
                  <c:v>109913</c:v>
                </c:pt>
                <c:pt idx="466">
                  <c:v>108160</c:v>
                </c:pt>
                <c:pt idx="467">
                  <c:v>108643</c:v>
                </c:pt>
                <c:pt idx="468">
                  <c:v>108232</c:v>
                </c:pt>
                <c:pt idx="469">
                  <c:v>110825</c:v>
                </c:pt>
                <c:pt idx="470">
                  <c:v>111540</c:v>
                </c:pt>
                <c:pt idx="471">
                  <c:v>112099</c:v>
                </c:pt>
                <c:pt idx="472">
                  <c:v>113373</c:v>
                </c:pt>
                <c:pt idx="473">
                  <c:v>112348</c:v>
                </c:pt>
                <c:pt idx="474">
                  <c:v>113398</c:v>
                </c:pt>
                <c:pt idx="475">
                  <c:v>112062</c:v>
                </c:pt>
                <c:pt idx="476">
                  <c:v>111241</c:v>
                </c:pt>
                <c:pt idx="477">
                  <c:v>111192</c:v>
                </c:pt>
                <c:pt idx="478">
                  <c:v>114367</c:v>
                </c:pt>
                <c:pt idx="479">
                  <c:v>112704</c:v>
                </c:pt>
                <c:pt idx="480">
                  <c:v>114356</c:v>
                </c:pt>
                <c:pt idx="481">
                  <c:v>111331</c:v>
                </c:pt>
                <c:pt idx="482">
                  <c:v>109809</c:v>
                </c:pt>
                <c:pt idx="483">
                  <c:v>112485</c:v>
                </c:pt>
                <c:pt idx="484">
                  <c:v>111058</c:v>
                </c:pt>
                <c:pt idx="485">
                  <c:v>112842</c:v>
                </c:pt>
                <c:pt idx="486">
                  <c:v>113695</c:v>
                </c:pt>
                <c:pt idx="487">
                  <c:v>113439</c:v>
                </c:pt>
                <c:pt idx="488">
                  <c:v>112788</c:v>
                </c:pt>
                <c:pt idx="489">
                  <c:v>112667</c:v>
                </c:pt>
                <c:pt idx="490">
                  <c:v>113586</c:v>
                </c:pt>
                <c:pt idx="491">
                  <c:v>114624</c:v>
                </c:pt>
                <c:pt idx="492">
                  <c:v>112996</c:v>
                </c:pt>
                <c:pt idx="493">
                  <c:v>113894</c:v>
                </c:pt>
                <c:pt idx="494">
                  <c:v>115071</c:v>
                </c:pt>
                <c:pt idx="495">
                  <c:v>115115</c:v>
                </c:pt>
                <c:pt idx="496">
                  <c:v>113525</c:v>
                </c:pt>
                <c:pt idx="497">
                  <c:v>112438</c:v>
                </c:pt>
                <c:pt idx="498">
                  <c:v>114078</c:v>
                </c:pt>
                <c:pt idx="499">
                  <c:v>111503</c:v>
                </c:pt>
                <c:pt idx="500">
                  <c:v>112211</c:v>
                </c:pt>
                <c:pt idx="501">
                  <c:v>111732</c:v>
                </c:pt>
                <c:pt idx="502">
                  <c:v>108662</c:v>
                </c:pt>
                <c:pt idx="503">
                  <c:v>111741</c:v>
                </c:pt>
                <c:pt idx="504">
                  <c:v>112208</c:v>
                </c:pt>
                <c:pt idx="505">
                  <c:v>109475</c:v>
                </c:pt>
                <c:pt idx="506">
                  <c:v>110770</c:v>
                </c:pt>
                <c:pt idx="507">
                  <c:v>111399</c:v>
                </c:pt>
                <c:pt idx="508">
                  <c:v>112145</c:v>
                </c:pt>
                <c:pt idx="509">
                  <c:v>114212</c:v>
                </c:pt>
                <c:pt idx="510">
                  <c:v>112808</c:v>
                </c:pt>
                <c:pt idx="511">
                  <c:v>116550</c:v>
                </c:pt>
                <c:pt idx="512">
                  <c:v>111564</c:v>
                </c:pt>
                <c:pt idx="513">
                  <c:v>112661</c:v>
                </c:pt>
                <c:pt idx="514">
                  <c:v>111898</c:v>
                </c:pt>
                <c:pt idx="515">
                  <c:v>113030</c:v>
                </c:pt>
                <c:pt idx="516">
                  <c:v>111389</c:v>
                </c:pt>
                <c:pt idx="517">
                  <c:v>113197</c:v>
                </c:pt>
                <c:pt idx="518">
                  <c:v>114783</c:v>
                </c:pt>
                <c:pt idx="519">
                  <c:v>112755</c:v>
                </c:pt>
                <c:pt idx="520">
                  <c:v>114351</c:v>
                </c:pt>
                <c:pt idx="521">
                  <c:v>115493</c:v>
                </c:pt>
                <c:pt idx="522">
                  <c:v>114513</c:v>
                </c:pt>
                <c:pt idx="523">
                  <c:v>114017</c:v>
                </c:pt>
                <c:pt idx="524">
                  <c:v>114724</c:v>
                </c:pt>
                <c:pt idx="525">
                  <c:v>111177</c:v>
                </c:pt>
                <c:pt idx="526">
                  <c:v>111188</c:v>
                </c:pt>
                <c:pt idx="527">
                  <c:v>111820</c:v>
                </c:pt>
                <c:pt idx="528">
                  <c:v>111479</c:v>
                </c:pt>
                <c:pt idx="529">
                  <c:v>111986</c:v>
                </c:pt>
                <c:pt idx="530">
                  <c:v>113381</c:v>
                </c:pt>
                <c:pt idx="531">
                  <c:v>112589</c:v>
                </c:pt>
                <c:pt idx="532">
                  <c:v>111724</c:v>
                </c:pt>
                <c:pt idx="533">
                  <c:v>111289</c:v>
                </c:pt>
                <c:pt idx="534">
                  <c:v>382613</c:v>
                </c:pt>
                <c:pt idx="535">
                  <c:v>111245</c:v>
                </c:pt>
                <c:pt idx="536">
                  <c:v>112280</c:v>
                </c:pt>
                <c:pt idx="537">
                  <c:v>110965</c:v>
                </c:pt>
                <c:pt idx="538">
                  <c:v>112840</c:v>
                </c:pt>
                <c:pt idx="539">
                  <c:v>112406</c:v>
                </c:pt>
                <c:pt idx="540">
                  <c:v>374232</c:v>
                </c:pt>
                <c:pt idx="541">
                  <c:v>113072</c:v>
                </c:pt>
                <c:pt idx="542">
                  <c:v>393186</c:v>
                </c:pt>
                <c:pt idx="543">
                  <c:v>112704</c:v>
                </c:pt>
                <c:pt idx="544">
                  <c:v>112125</c:v>
                </c:pt>
                <c:pt idx="545">
                  <c:v>390490</c:v>
                </c:pt>
                <c:pt idx="546">
                  <c:v>111436</c:v>
                </c:pt>
                <c:pt idx="547">
                  <c:v>111196</c:v>
                </c:pt>
                <c:pt idx="548">
                  <c:v>112242</c:v>
                </c:pt>
                <c:pt idx="549">
                  <c:v>112997</c:v>
                </c:pt>
                <c:pt idx="550">
                  <c:v>401309</c:v>
                </c:pt>
                <c:pt idx="551">
                  <c:v>111735</c:v>
                </c:pt>
                <c:pt idx="552">
                  <c:v>107397</c:v>
                </c:pt>
                <c:pt idx="553">
                  <c:v>108155</c:v>
                </c:pt>
                <c:pt idx="554">
                  <c:v>416692</c:v>
                </c:pt>
                <c:pt idx="555">
                  <c:v>424103</c:v>
                </c:pt>
                <c:pt idx="556">
                  <c:v>429742</c:v>
                </c:pt>
                <c:pt idx="557">
                  <c:v>423477</c:v>
                </c:pt>
                <c:pt idx="558">
                  <c:v>430976</c:v>
                </c:pt>
                <c:pt idx="559">
                  <c:v>427815</c:v>
                </c:pt>
                <c:pt idx="560">
                  <c:v>427374</c:v>
                </c:pt>
                <c:pt idx="561">
                  <c:v>427428</c:v>
                </c:pt>
                <c:pt idx="562">
                  <c:v>432475</c:v>
                </c:pt>
                <c:pt idx="563">
                  <c:v>446232</c:v>
                </c:pt>
                <c:pt idx="564">
                  <c:v>437624</c:v>
                </c:pt>
                <c:pt idx="565">
                  <c:v>440444</c:v>
                </c:pt>
                <c:pt idx="566">
                  <c:v>442873</c:v>
                </c:pt>
                <c:pt idx="567">
                  <c:v>819167</c:v>
                </c:pt>
                <c:pt idx="568">
                  <c:v>811134</c:v>
                </c:pt>
                <c:pt idx="569">
                  <c:v>814678</c:v>
                </c:pt>
                <c:pt idx="570">
                  <c:v>812884</c:v>
                </c:pt>
                <c:pt idx="571">
                  <c:v>832212</c:v>
                </c:pt>
                <c:pt idx="572">
                  <c:v>830188</c:v>
                </c:pt>
                <c:pt idx="573">
                  <c:v>834859</c:v>
                </c:pt>
                <c:pt idx="574">
                  <c:v>461888</c:v>
                </c:pt>
                <c:pt idx="575">
                  <c:v>838937</c:v>
                </c:pt>
                <c:pt idx="576">
                  <c:v>460137</c:v>
                </c:pt>
                <c:pt idx="577">
                  <c:v>833456</c:v>
                </c:pt>
                <c:pt idx="578">
                  <c:v>841524</c:v>
                </c:pt>
                <c:pt idx="579">
                  <c:v>840713</c:v>
                </c:pt>
                <c:pt idx="580">
                  <c:v>853988</c:v>
                </c:pt>
                <c:pt idx="581">
                  <c:v>856342</c:v>
                </c:pt>
                <c:pt idx="582">
                  <c:v>857474</c:v>
                </c:pt>
                <c:pt idx="583">
                  <c:v>856669</c:v>
                </c:pt>
                <c:pt idx="584">
                  <c:v>845334</c:v>
                </c:pt>
                <c:pt idx="585">
                  <c:v>850343</c:v>
                </c:pt>
                <c:pt idx="586">
                  <c:v>475363</c:v>
                </c:pt>
                <c:pt idx="587">
                  <c:v>474250</c:v>
                </c:pt>
                <c:pt idx="588">
                  <c:v>470955</c:v>
                </c:pt>
                <c:pt idx="589">
                  <c:v>473402</c:v>
                </c:pt>
                <c:pt idx="590">
                  <c:v>458275</c:v>
                </c:pt>
                <c:pt idx="591">
                  <c:v>465345</c:v>
                </c:pt>
                <c:pt idx="592">
                  <c:v>454077</c:v>
                </c:pt>
                <c:pt idx="593">
                  <c:v>457981</c:v>
                </c:pt>
                <c:pt idx="594">
                  <c:v>463297</c:v>
                </c:pt>
                <c:pt idx="595">
                  <c:v>468420</c:v>
                </c:pt>
                <c:pt idx="596">
                  <c:v>466721</c:v>
                </c:pt>
                <c:pt idx="597">
                  <c:v>860330</c:v>
                </c:pt>
                <c:pt idx="598">
                  <c:v>857390</c:v>
                </c:pt>
                <c:pt idx="599">
                  <c:v>467217</c:v>
                </c:pt>
                <c:pt idx="600">
                  <c:v>864794</c:v>
                </c:pt>
                <c:pt idx="601">
                  <c:v>864952</c:v>
                </c:pt>
                <c:pt idx="602">
                  <c:v>861334</c:v>
                </c:pt>
                <c:pt idx="603">
                  <c:v>868201</c:v>
                </c:pt>
                <c:pt idx="604">
                  <c:v>876288</c:v>
                </c:pt>
                <c:pt idx="605">
                  <c:v>477871</c:v>
                </c:pt>
                <c:pt idx="606">
                  <c:v>863191</c:v>
                </c:pt>
                <c:pt idx="607">
                  <c:v>875107</c:v>
                </c:pt>
                <c:pt idx="608">
                  <c:v>478941</c:v>
                </c:pt>
                <c:pt idx="609">
                  <c:v>489791</c:v>
                </c:pt>
                <c:pt idx="610">
                  <c:v>867253</c:v>
                </c:pt>
                <c:pt idx="611">
                  <c:v>492867</c:v>
                </c:pt>
                <c:pt idx="612">
                  <c:v>490998</c:v>
                </c:pt>
                <c:pt idx="613">
                  <c:v>488575</c:v>
                </c:pt>
                <c:pt idx="614">
                  <c:v>499023</c:v>
                </c:pt>
                <c:pt idx="615">
                  <c:v>493916</c:v>
                </c:pt>
                <c:pt idx="616">
                  <c:v>505107</c:v>
                </c:pt>
                <c:pt idx="617">
                  <c:v>491128</c:v>
                </c:pt>
                <c:pt idx="618">
                  <c:v>504406</c:v>
                </c:pt>
                <c:pt idx="619">
                  <c:v>500211</c:v>
                </c:pt>
                <c:pt idx="620">
                  <c:v>496725</c:v>
                </c:pt>
                <c:pt idx="621">
                  <c:v>489548</c:v>
                </c:pt>
                <c:pt idx="622">
                  <c:v>483966</c:v>
                </c:pt>
                <c:pt idx="623">
                  <c:v>479956</c:v>
                </c:pt>
                <c:pt idx="624">
                  <c:v>477098</c:v>
                </c:pt>
                <c:pt idx="625">
                  <c:v>478537</c:v>
                </c:pt>
                <c:pt idx="626">
                  <c:v>489563</c:v>
                </c:pt>
                <c:pt idx="627">
                  <c:v>485961</c:v>
                </c:pt>
                <c:pt idx="628">
                  <c:v>474770</c:v>
                </c:pt>
                <c:pt idx="629">
                  <c:v>109242</c:v>
                </c:pt>
                <c:pt idx="630">
                  <c:v>478791</c:v>
                </c:pt>
                <c:pt idx="631">
                  <c:v>478205</c:v>
                </c:pt>
                <c:pt idx="632">
                  <c:v>475916</c:v>
                </c:pt>
                <c:pt idx="633">
                  <c:v>469651</c:v>
                </c:pt>
                <c:pt idx="634">
                  <c:v>481922</c:v>
                </c:pt>
                <c:pt idx="635">
                  <c:v>478135</c:v>
                </c:pt>
                <c:pt idx="636">
                  <c:v>486843</c:v>
                </c:pt>
                <c:pt idx="637">
                  <c:v>477843</c:v>
                </c:pt>
                <c:pt idx="638">
                  <c:v>466283</c:v>
                </c:pt>
                <c:pt idx="639">
                  <c:v>466008</c:v>
                </c:pt>
                <c:pt idx="640">
                  <c:v>479013</c:v>
                </c:pt>
                <c:pt idx="641">
                  <c:v>472171</c:v>
                </c:pt>
                <c:pt idx="642">
                  <c:v>479804</c:v>
                </c:pt>
                <c:pt idx="643">
                  <c:v>481413</c:v>
                </c:pt>
                <c:pt idx="644">
                  <c:v>477134</c:v>
                </c:pt>
                <c:pt idx="645">
                  <c:v>482128</c:v>
                </c:pt>
                <c:pt idx="646">
                  <c:v>494046</c:v>
                </c:pt>
                <c:pt idx="647">
                  <c:v>492125</c:v>
                </c:pt>
                <c:pt idx="648">
                  <c:v>492010</c:v>
                </c:pt>
                <c:pt idx="649">
                  <c:v>489660</c:v>
                </c:pt>
                <c:pt idx="650">
                  <c:v>486315</c:v>
                </c:pt>
                <c:pt idx="651">
                  <c:v>491544</c:v>
                </c:pt>
                <c:pt idx="652">
                  <c:v>493461</c:v>
                </c:pt>
                <c:pt idx="653">
                  <c:v>110104</c:v>
                </c:pt>
                <c:pt idx="654">
                  <c:v>479092</c:v>
                </c:pt>
                <c:pt idx="655">
                  <c:v>472822</c:v>
                </c:pt>
                <c:pt idx="656">
                  <c:v>487157</c:v>
                </c:pt>
                <c:pt idx="657">
                  <c:v>111441</c:v>
                </c:pt>
                <c:pt idx="658">
                  <c:v>113799</c:v>
                </c:pt>
                <c:pt idx="659">
                  <c:v>468784</c:v>
                </c:pt>
                <c:pt idx="660">
                  <c:v>463170</c:v>
                </c:pt>
                <c:pt idx="661">
                  <c:v>113675</c:v>
                </c:pt>
                <c:pt idx="662">
                  <c:v>465925</c:v>
                </c:pt>
                <c:pt idx="663">
                  <c:v>112932</c:v>
                </c:pt>
                <c:pt idx="664">
                  <c:v>488988</c:v>
                </c:pt>
                <c:pt idx="665">
                  <c:v>502709</c:v>
                </c:pt>
                <c:pt idx="666">
                  <c:v>491207</c:v>
                </c:pt>
                <c:pt idx="667">
                  <c:v>486036</c:v>
                </c:pt>
                <c:pt idx="668">
                  <c:v>111493</c:v>
                </c:pt>
                <c:pt idx="669">
                  <c:v>488570</c:v>
                </c:pt>
                <c:pt idx="670">
                  <c:v>479406</c:v>
                </c:pt>
                <c:pt idx="671">
                  <c:v>480047</c:v>
                </c:pt>
                <c:pt idx="672">
                  <c:v>467364</c:v>
                </c:pt>
                <c:pt idx="673">
                  <c:v>473259</c:v>
                </c:pt>
                <c:pt idx="674">
                  <c:v>470834</c:v>
                </c:pt>
                <c:pt idx="675">
                  <c:v>474808</c:v>
                </c:pt>
                <c:pt idx="676">
                  <c:v>465343</c:v>
                </c:pt>
                <c:pt idx="677">
                  <c:v>480894</c:v>
                </c:pt>
                <c:pt idx="678">
                  <c:v>471139</c:v>
                </c:pt>
                <c:pt idx="679">
                  <c:v>470571</c:v>
                </c:pt>
                <c:pt idx="680">
                  <c:v>459701</c:v>
                </c:pt>
                <c:pt idx="681">
                  <c:v>465140</c:v>
                </c:pt>
                <c:pt idx="682">
                  <c:v>468979</c:v>
                </c:pt>
                <c:pt idx="683">
                  <c:v>467128</c:v>
                </c:pt>
                <c:pt idx="684">
                  <c:v>469227</c:v>
                </c:pt>
                <c:pt idx="685">
                  <c:v>468429</c:v>
                </c:pt>
                <c:pt idx="686">
                  <c:v>463300</c:v>
                </c:pt>
                <c:pt idx="687">
                  <c:v>459192</c:v>
                </c:pt>
                <c:pt idx="688">
                  <c:v>456835</c:v>
                </c:pt>
                <c:pt idx="689">
                  <c:v>779667</c:v>
                </c:pt>
                <c:pt idx="690">
                  <c:v>462113</c:v>
                </c:pt>
                <c:pt idx="691">
                  <c:v>454830</c:v>
                </c:pt>
                <c:pt idx="692">
                  <c:v>450963</c:v>
                </c:pt>
                <c:pt idx="693">
                  <c:v>439930</c:v>
                </c:pt>
                <c:pt idx="694">
                  <c:v>447826</c:v>
                </c:pt>
                <c:pt idx="695">
                  <c:v>456090</c:v>
                </c:pt>
                <c:pt idx="696">
                  <c:v>442357</c:v>
                </c:pt>
                <c:pt idx="697">
                  <c:v>769441</c:v>
                </c:pt>
                <c:pt idx="698">
                  <c:v>426563</c:v>
                </c:pt>
                <c:pt idx="699">
                  <c:v>758673</c:v>
                </c:pt>
                <c:pt idx="700">
                  <c:v>425768</c:v>
                </c:pt>
                <c:pt idx="701">
                  <c:v>431606</c:v>
                </c:pt>
                <c:pt idx="702">
                  <c:v>431591</c:v>
                </c:pt>
                <c:pt idx="703">
                  <c:v>420051</c:v>
                </c:pt>
                <c:pt idx="704">
                  <c:v>413408</c:v>
                </c:pt>
                <c:pt idx="705">
                  <c:v>413368</c:v>
                </c:pt>
                <c:pt idx="706">
                  <c:v>408922</c:v>
                </c:pt>
                <c:pt idx="707">
                  <c:v>409339</c:v>
                </c:pt>
                <c:pt idx="708">
                  <c:v>411614</c:v>
                </c:pt>
                <c:pt idx="709">
                  <c:v>420901</c:v>
                </c:pt>
                <c:pt idx="710">
                  <c:v>413589</c:v>
                </c:pt>
                <c:pt idx="711">
                  <c:v>414183</c:v>
                </c:pt>
                <c:pt idx="712">
                  <c:v>412196</c:v>
                </c:pt>
                <c:pt idx="713">
                  <c:v>431391</c:v>
                </c:pt>
                <c:pt idx="714">
                  <c:v>426732</c:v>
                </c:pt>
                <c:pt idx="715">
                  <c:v>411856</c:v>
                </c:pt>
                <c:pt idx="716">
                  <c:v>415844</c:v>
                </c:pt>
                <c:pt idx="717">
                  <c:v>420785</c:v>
                </c:pt>
                <c:pt idx="718">
                  <c:v>438250</c:v>
                </c:pt>
                <c:pt idx="719">
                  <c:v>437153</c:v>
                </c:pt>
                <c:pt idx="720">
                  <c:v>433424</c:v>
                </c:pt>
                <c:pt idx="721">
                  <c:v>438752</c:v>
                </c:pt>
                <c:pt idx="722">
                  <c:v>435581</c:v>
                </c:pt>
                <c:pt idx="723">
                  <c:v>729955</c:v>
                </c:pt>
                <c:pt idx="724">
                  <c:v>448092</c:v>
                </c:pt>
                <c:pt idx="725">
                  <c:v>449712</c:v>
                </c:pt>
                <c:pt idx="726">
                  <c:v>450649</c:v>
                </c:pt>
                <c:pt idx="727">
                  <c:v>443712</c:v>
                </c:pt>
                <c:pt idx="728">
                  <c:v>445087</c:v>
                </c:pt>
                <c:pt idx="729">
                  <c:v>441582</c:v>
                </c:pt>
                <c:pt idx="730">
                  <c:v>455304</c:v>
                </c:pt>
                <c:pt idx="731">
                  <c:v>453045</c:v>
                </c:pt>
                <c:pt idx="732">
                  <c:v>450274</c:v>
                </c:pt>
                <c:pt idx="733">
                  <c:v>464702</c:v>
                </c:pt>
                <c:pt idx="734">
                  <c:v>472216</c:v>
                </c:pt>
                <c:pt idx="735">
                  <c:v>463633</c:v>
                </c:pt>
                <c:pt idx="736">
                  <c:v>470868</c:v>
                </c:pt>
                <c:pt idx="737">
                  <c:v>465792</c:v>
                </c:pt>
                <c:pt idx="738">
                  <c:v>455598</c:v>
                </c:pt>
                <c:pt idx="739">
                  <c:v>451128</c:v>
                </c:pt>
                <c:pt idx="740">
                  <c:v>464507</c:v>
                </c:pt>
                <c:pt idx="741">
                  <c:v>461888</c:v>
                </c:pt>
                <c:pt idx="742">
                  <c:v>478008</c:v>
                </c:pt>
                <c:pt idx="743">
                  <c:v>477899</c:v>
                </c:pt>
                <c:pt idx="744">
                  <c:v>473749</c:v>
                </c:pt>
                <c:pt idx="745">
                  <c:v>470388</c:v>
                </c:pt>
                <c:pt idx="746">
                  <c:v>461514</c:v>
                </c:pt>
                <c:pt idx="747">
                  <c:v>463727</c:v>
                </c:pt>
                <c:pt idx="748">
                  <c:v>450656</c:v>
                </c:pt>
                <c:pt idx="749">
                  <c:v>435545</c:v>
                </c:pt>
                <c:pt idx="750">
                  <c:v>441202</c:v>
                </c:pt>
                <c:pt idx="751">
                  <c:v>438844</c:v>
                </c:pt>
                <c:pt idx="752">
                  <c:v>443176</c:v>
                </c:pt>
                <c:pt idx="753">
                  <c:v>445958</c:v>
                </c:pt>
                <c:pt idx="754">
                  <c:v>449798</c:v>
                </c:pt>
                <c:pt idx="755">
                  <c:v>453025</c:v>
                </c:pt>
                <c:pt idx="756">
                  <c:v>444368</c:v>
                </c:pt>
                <c:pt idx="757">
                  <c:v>432285</c:v>
                </c:pt>
                <c:pt idx="758">
                  <c:v>439923</c:v>
                </c:pt>
                <c:pt idx="759">
                  <c:v>436943</c:v>
                </c:pt>
                <c:pt idx="760">
                  <c:v>433002</c:v>
                </c:pt>
                <c:pt idx="761">
                  <c:v>445830</c:v>
                </c:pt>
                <c:pt idx="762">
                  <c:v>459859</c:v>
                </c:pt>
                <c:pt idx="763">
                  <c:v>456962</c:v>
                </c:pt>
                <c:pt idx="764">
                  <c:v>446366</c:v>
                </c:pt>
                <c:pt idx="765">
                  <c:v>453597</c:v>
                </c:pt>
                <c:pt idx="766">
                  <c:v>448629</c:v>
                </c:pt>
                <c:pt idx="767">
                  <c:v>452934</c:v>
                </c:pt>
                <c:pt idx="768">
                  <c:v>446894</c:v>
                </c:pt>
                <c:pt idx="769">
                  <c:v>437291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E3-4415-B4BE-4003B0B1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30760"/>
        <c:axId val="744831088"/>
      </c:scatterChart>
      <c:valAx>
        <c:axId val="74483076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31088"/>
        <c:crosses val="autoZero"/>
        <c:crossBetween val="midCat"/>
      </c:valAx>
      <c:valAx>
        <c:axId val="744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95249</xdr:rowOff>
    </xdr:from>
    <xdr:to>
      <xdr:col>15</xdr:col>
      <xdr:colOff>133350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7047C-9B82-41E8-B340-7C2A4AEF8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38100</xdr:rowOff>
    </xdr:from>
    <xdr:to>
      <xdr:col>13</xdr:col>
      <xdr:colOff>85725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8DCCD-2F1C-40DA-91B0-43DFD5CA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95250</xdr:rowOff>
    </xdr:from>
    <xdr:to>
      <xdr:col>7</xdr:col>
      <xdr:colOff>304800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94DB8-32F5-4E79-9E87-B7F4442D2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5</xdr:row>
      <xdr:rowOff>114300</xdr:rowOff>
    </xdr:from>
    <xdr:to>
      <xdr:col>16</xdr:col>
      <xdr:colOff>9525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6EDD5-EC48-45B1-A001-7A8438EC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</xdr:row>
      <xdr:rowOff>9525</xdr:rowOff>
    </xdr:from>
    <xdr:to>
      <xdr:col>16</xdr:col>
      <xdr:colOff>504824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53EBC-0C33-4A66-9E36-B76DBAF7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2"/>
  <sheetViews>
    <sheetView tabSelected="1" workbookViewId="0">
      <selection activeCell="J1" sqref="J1"/>
    </sheetView>
  </sheetViews>
  <sheetFormatPr defaultRowHeight="15" x14ac:dyDescent="0.25"/>
  <sheetData>
    <row r="1" spans="2:5" x14ac:dyDescent="0.25">
      <c r="C1" t="s">
        <v>0</v>
      </c>
      <c r="D1" t="s">
        <v>1</v>
      </c>
      <c r="E1" t="s">
        <v>4</v>
      </c>
    </row>
    <row r="2" spans="2:5" x14ac:dyDescent="0.25">
      <c r="B2">
        <v>0</v>
      </c>
      <c r="C2">
        <v>4.9715000000000002E-3</v>
      </c>
      <c r="D2">
        <v>4.9102E-3</v>
      </c>
      <c r="E2">
        <v>5.0672E-3</v>
      </c>
    </row>
    <row r="3" spans="2:5" x14ac:dyDescent="0.25">
      <c r="B3">
        <v>20</v>
      </c>
      <c r="C3">
        <v>0.21101710000000001</v>
      </c>
      <c r="D3">
        <v>0.1387438</v>
      </c>
      <c r="E3">
        <v>0.1076534</v>
      </c>
    </row>
    <row r="4" spans="2:5" x14ac:dyDescent="0.25">
      <c r="B4">
        <v>40</v>
      </c>
      <c r="C4">
        <v>0.22381110000000001</v>
      </c>
      <c r="D4">
        <v>0.1446847</v>
      </c>
      <c r="E4">
        <v>0.1284023</v>
      </c>
    </row>
    <row r="5" spans="2:5" x14ac:dyDescent="0.25">
      <c r="B5">
        <v>60</v>
      </c>
      <c r="C5">
        <v>0.25006909999999999</v>
      </c>
      <c r="D5">
        <v>0.1536767</v>
      </c>
      <c r="E5">
        <v>0.1465022</v>
      </c>
    </row>
    <row r="6" spans="2:5" x14ac:dyDescent="0.25">
      <c r="B6">
        <v>80</v>
      </c>
      <c r="C6">
        <v>0.25336999999999998</v>
      </c>
      <c r="D6">
        <v>0.16741619999999999</v>
      </c>
      <c r="E6">
        <v>0.15391340000000001</v>
      </c>
    </row>
    <row r="7" spans="2:5" x14ac:dyDescent="0.25">
      <c r="B7">
        <v>100</v>
      </c>
      <c r="C7">
        <v>0.27571849999999998</v>
      </c>
      <c r="D7">
        <v>0.15671089999999999</v>
      </c>
      <c r="E7">
        <v>0.1620144</v>
      </c>
    </row>
    <row r="8" spans="2:5" x14ac:dyDescent="0.25">
      <c r="B8">
        <v>120</v>
      </c>
      <c r="C8">
        <v>0.26773659999999999</v>
      </c>
      <c r="D8">
        <v>0.16442960000000001</v>
      </c>
      <c r="E8">
        <v>0.16234090000000001</v>
      </c>
    </row>
    <row r="9" spans="2:5" x14ac:dyDescent="0.25">
      <c r="B9">
        <v>140</v>
      </c>
      <c r="C9">
        <v>0.2755822</v>
      </c>
      <c r="D9">
        <v>0.1727988</v>
      </c>
      <c r="E9">
        <v>0.1512018</v>
      </c>
    </row>
    <row r="10" spans="2:5" x14ac:dyDescent="0.25">
      <c r="B10">
        <v>160</v>
      </c>
      <c r="C10">
        <v>0.29929519999999998</v>
      </c>
      <c r="D10">
        <v>0.18251410000000001</v>
      </c>
      <c r="E10">
        <v>0.18144579999999999</v>
      </c>
    </row>
    <row r="11" spans="2:5" x14ac:dyDescent="0.25">
      <c r="B11">
        <v>180</v>
      </c>
      <c r="C11">
        <v>0.30066199999999998</v>
      </c>
      <c r="D11">
        <v>0.1760475</v>
      </c>
      <c r="E11">
        <v>0.17345070000000001</v>
      </c>
    </row>
    <row r="12" spans="2:5" x14ac:dyDescent="0.25">
      <c r="B12">
        <v>200</v>
      </c>
      <c r="C12">
        <v>0.30772240000000001</v>
      </c>
      <c r="D12">
        <v>0.18566840000000001</v>
      </c>
      <c r="E12">
        <v>0.16207150000000001</v>
      </c>
    </row>
    <row r="13" spans="2:5" x14ac:dyDescent="0.25">
      <c r="B13">
        <v>220</v>
      </c>
      <c r="C13">
        <v>0.3069675</v>
      </c>
      <c r="D13">
        <v>0.18902250000000001</v>
      </c>
      <c r="E13">
        <v>0.18229870000000001</v>
      </c>
    </row>
    <row r="14" spans="2:5" x14ac:dyDescent="0.25">
      <c r="B14">
        <v>240</v>
      </c>
      <c r="C14">
        <v>0.30634869999999997</v>
      </c>
      <c r="D14">
        <v>0.19275010000000001</v>
      </c>
      <c r="E14">
        <v>0.17698639999999999</v>
      </c>
    </row>
    <row r="15" spans="2:5" x14ac:dyDescent="0.25">
      <c r="B15">
        <v>260</v>
      </c>
      <c r="C15">
        <v>0.32685360000000002</v>
      </c>
      <c r="D15">
        <v>0.21279529999999999</v>
      </c>
      <c r="E15">
        <v>0.18591550000000001</v>
      </c>
    </row>
    <row r="16" spans="2:5" x14ac:dyDescent="0.25">
      <c r="B16">
        <v>280</v>
      </c>
      <c r="C16">
        <v>0.3128783</v>
      </c>
      <c r="D16">
        <v>0.1978828</v>
      </c>
      <c r="E16">
        <v>0.17229269999999999</v>
      </c>
    </row>
    <row r="17" spans="2:5" x14ac:dyDescent="0.25">
      <c r="B17">
        <v>300</v>
      </c>
      <c r="C17">
        <v>0.33605079999999998</v>
      </c>
      <c r="D17">
        <v>0.1899624</v>
      </c>
      <c r="E17">
        <v>0.1870725</v>
      </c>
    </row>
    <row r="18" spans="2:5" x14ac:dyDescent="0.25">
      <c r="B18">
        <v>320</v>
      </c>
      <c r="C18">
        <v>0.33972669999999999</v>
      </c>
      <c r="D18">
        <v>0.20403470000000001</v>
      </c>
      <c r="E18">
        <v>0.17642279999999999</v>
      </c>
    </row>
    <row r="19" spans="2:5" x14ac:dyDescent="0.25">
      <c r="B19">
        <v>340</v>
      </c>
      <c r="C19">
        <v>0.34654180000000001</v>
      </c>
      <c r="D19">
        <v>0.2229778</v>
      </c>
      <c r="E19">
        <v>0.1923821</v>
      </c>
    </row>
    <row r="20" spans="2:5" x14ac:dyDescent="0.25">
      <c r="B20">
        <v>360</v>
      </c>
      <c r="C20">
        <v>0.34710930000000001</v>
      </c>
      <c r="D20">
        <v>0.22075529999999999</v>
      </c>
      <c r="E20">
        <v>0.1859083</v>
      </c>
    </row>
    <row r="21" spans="2:5" x14ac:dyDescent="0.25">
      <c r="B21">
        <v>380</v>
      </c>
      <c r="C21">
        <v>0.34926239999999997</v>
      </c>
      <c r="D21">
        <v>0.22717280000000001</v>
      </c>
      <c r="E21">
        <v>0.19216449999999999</v>
      </c>
    </row>
    <row r="22" spans="2:5" x14ac:dyDescent="0.25">
      <c r="B22">
        <v>400</v>
      </c>
      <c r="C22">
        <v>0.34962290000000001</v>
      </c>
      <c r="D22">
        <v>0.21837329999999999</v>
      </c>
      <c r="E22">
        <v>0.19764799999999999</v>
      </c>
    </row>
    <row r="23" spans="2:5" x14ac:dyDescent="0.25">
      <c r="B23">
        <v>420</v>
      </c>
      <c r="C23">
        <v>0.34766350000000001</v>
      </c>
      <c r="D23">
        <v>0.2240161</v>
      </c>
      <c r="E23">
        <v>0.20633009999999999</v>
      </c>
    </row>
    <row r="24" spans="2:5" x14ac:dyDescent="0.25">
      <c r="B24">
        <v>440</v>
      </c>
      <c r="C24">
        <v>0.3604945</v>
      </c>
      <c r="D24">
        <v>0.2228841</v>
      </c>
      <c r="E24">
        <v>0.19555220000000001</v>
      </c>
    </row>
    <row r="25" spans="2:5" x14ac:dyDescent="0.25">
      <c r="B25">
        <v>460</v>
      </c>
      <c r="C25">
        <v>0.34925119999999998</v>
      </c>
      <c r="D25">
        <v>0.21275930000000001</v>
      </c>
      <c r="E25">
        <v>0.1861043</v>
      </c>
    </row>
    <row r="26" spans="2:5" x14ac:dyDescent="0.25">
      <c r="B26">
        <v>480</v>
      </c>
      <c r="C26">
        <v>0.35249079999999999</v>
      </c>
      <c r="D26">
        <v>0.2129788</v>
      </c>
      <c r="E26">
        <v>0.18182860000000001</v>
      </c>
    </row>
    <row r="27" spans="2:5" x14ac:dyDescent="0.25">
      <c r="B27">
        <v>500</v>
      </c>
      <c r="C27">
        <v>0.3638248</v>
      </c>
      <c r="D27">
        <v>0.22579080000000001</v>
      </c>
      <c r="E27">
        <v>0.18248210000000001</v>
      </c>
    </row>
    <row r="28" spans="2:5" x14ac:dyDescent="0.25">
      <c r="B28">
        <v>520</v>
      </c>
      <c r="C28">
        <v>0.36544149999999997</v>
      </c>
      <c r="D28">
        <v>0.2227703</v>
      </c>
      <c r="E28">
        <v>0.19183339999999999</v>
      </c>
    </row>
    <row r="29" spans="2:5" x14ac:dyDescent="0.25">
      <c r="B29">
        <v>540</v>
      </c>
      <c r="C29">
        <v>0.37185810000000002</v>
      </c>
      <c r="D29">
        <v>0.23030890000000001</v>
      </c>
      <c r="E29">
        <v>0.17414370000000001</v>
      </c>
    </row>
    <row r="30" spans="2:5" x14ac:dyDescent="0.25">
      <c r="B30">
        <v>560</v>
      </c>
      <c r="C30">
        <v>0.35764820000000003</v>
      </c>
      <c r="D30">
        <v>0.2294052</v>
      </c>
      <c r="E30">
        <v>0.18614990000000001</v>
      </c>
    </row>
    <row r="31" spans="2:5" x14ac:dyDescent="0.25">
      <c r="B31">
        <v>580</v>
      </c>
      <c r="C31">
        <v>0.36579430000000002</v>
      </c>
      <c r="D31">
        <v>0.22786010000000001</v>
      </c>
      <c r="E31">
        <v>0.18072179999999999</v>
      </c>
    </row>
    <row r="32" spans="2:5" x14ac:dyDescent="0.25">
      <c r="B32">
        <v>600</v>
      </c>
      <c r="C32">
        <v>0.36871809999999999</v>
      </c>
      <c r="D32">
        <v>0.23537520000000001</v>
      </c>
      <c r="E32">
        <v>0.19480900000000001</v>
      </c>
    </row>
    <row r="33" spans="2:5" x14ac:dyDescent="0.25">
      <c r="B33">
        <v>620</v>
      </c>
      <c r="C33">
        <v>0.3831773</v>
      </c>
      <c r="D33">
        <v>0.22322220000000001</v>
      </c>
      <c r="E33">
        <v>0.1826315</v>
      </c>
    </row>
    <row r="34" spans="2:5" x14ac:dyDescent="0.25">
      <c r="B34">
        <v>640</v>
      </c>
      <c r="C34">
        <v>0.3676876</v>
      </c>
      <c r="D34">
        <v>0.2332592</v>
      </c>
      <c r="E34">
        <v>0.18457960000000001</v>
      </c>
    </row>
    <row r="35" spans="2:5" x14ac:dyDescent="0.25">
      <c r="B35">
        <v>660</v>
      </c>
      <c r="C35">
        <v>0.36495349999999999</v>
      </c>
      <c r="D35">
        <v>0.2293663</v>
      </c>
      <c r="E35">
        <v>0.18992780000000001</v>
      </c>
    </row>
    <row r="36" spans="2:5" x14ac:dyDescent="0.25">
      <c r="B36">
        <v>680</v>
      </c>
      <c r="C36">
        <v>0.3711545</v>
      </c>
      <c r="D36">
        <v>0.23684140000000001</v>
      </c>
      <c r="E36">
        <v>0.1931918</v>
      </c>
    </row>
    <row r="37" spans="2:5" x14ac:dyDescent="0.25">
      <c r="B37">
        <v>700</v>
      </c>
      <c r="C37">
        <v>0.3624617</v>
      </c>
      <c r="D37">
        <v>0.23033580000000001</v>
      </c>
      <c r="E37">
        <v>0.19978109999999999</v>
      </c>
    </row>
    <row r="38" spans="2:5" x14ac:dyDescent="0.25">
      <c r="B38">
        <v>720</v>
      </c>
      <c r="C38">
        <v>0.38281189999999998</v>
      </c>
      <c r="D38">
        <v>0.23384079999999999</v>
      </c>
      <c r="E38">
        <v>0.1966377</v>
      </c>
    </row>
    <row r="39" spans="2:5" x14ac:dyDescent="0.25">
      <c r="B39">
        <v>740</v>
      </c>
      <c r="C39">
        <v>0.38073109999999999</v>
      </c>
      <c r="D39">
        <v>0.24017640000000001</v>
      </c>
      <c r="E39">
        <v>0.18177499999999999</v>
      </c>
    </row>
    <row r="40" spans="2:5" x14ac:dyDescent="0.25">
      <c r="B40">
        <v>760</v>
      </c>
      <c r="C40">
        <v>0.38692029999999999</v>
      </c>
      <c r="D40">
        <v>0.2379204</v>
      </c>
      <c r="E40">
        <v>0.20098489999999999</v>
      </c>
    </row>
    <row r="41" spans="2:5" x14ac:dyDescent="0.25">
      <c r="B41">
        <v>780</v>
      </c>
      <c r="C41">
        <v>0.39061420000000002</v>
      </c>
      <c r="D41">
        <v>0.2363584</v>
      </c>
      <c r="E41">
        <v>0.19670389999999999</v>
      </c>
    </row>
    <row r="42" spans="2:5" x14ac:dyDescent="0.25">
      <c r="B42">
        <v>800</v>
      </c>
      <c r="C42">
        <v>0.37551469999999998</v>
      </c>
      <c r="D42">
        <v>0.24022289999999999</v>
      </c>
      <c r="E42">
        <v>0.1917896</v>
      </c>
    </row>
    <row r="43" spans="2:5" x14ac:dyDescent="0.25">
      <c r="B43">
        <v>820</v>
      </c>
      <c r="C43">
        <v>0.40217439999999999</v>
      </c>
      <c r="D43">
        <v>0.2396105</v>
      </c>
      <c r="E43">
        <v>0.19916159999999999</v>
      </c>
    </row>
    <row r="44" spans="2:5" x14ac:dyDescent="0.25">
      <c r="B44">
        <v>840</v>
      </c>
      <c r="C44">
        <v>0.3930978</v>
      </c>
      <c r="D44">
        <v>0.2472713</v>
      </c>
      <c r="E44">
        <v>0.19831270000000001</v>
      </c>
    </row>
    <row r="45" spans="2:5" x14ac:dyDescent="0.25">
      <c r="B45">
        <v>860</v>
      </c>
      <c r="C45">
        <v>0.4113501</v>
      </c>
      <c r="D45">
        <v>0.24021590000000001</v>
      </c>
      <c r="E45">
        <v>0.20539969999999999</v>
      </c>
    </row>
    <row r="46" spans="2:5" x14ac:dyDescent="0.25">
      <c r="B46">
        <v>880</v>
      </c>
      <c r="C46">
        <v>0.4134911</v>
      </c>
      <c r="D46">
        <v>0.25183129999999998</v>
      </c>
      <c r="E46">
        <v>0.2050661</v>
      </c>
    </row>
    <row r="47" spans="2:5" x14ac:dyDescent="0.25">
      <c r="B47">
        <v>900</v>
      </c>
      <c r="C47">
        <v>0.38457409999999997</v>
      </c>
      <c r="D47">
        <v>0.2449818</v>
      </c>
      <c r="E47">
        <v>0.21188760000000001</v>
      </c>
    </row>
    <row r="48" spans="2:5" x14ac:dyDescent="0.25">
      <c r="B48">
        <v>920</v>
      </c>
      <c r="C48">
        <v>0.40570240000000002</v>
      </c>
      <c r="D48">
        <v>0.23653179999999999</v>
      </c>
      <c r="E48">
        <v>0.21483279999999999</v>
      </c>
    </row>
    <row r="49" spans="2:5" x14ac:dyDescent="0.25">
      <c r="B49">
        <v>940</v>
      </c>
      <c r="C49">
        <v>0.39285340000000002</v>
      </c>
      <c r="D49">
        <v>0.2452249</v>
      </c>
      <c r="E49">
        <v>0.2186949</v>
      </c>
    </row>
    <row r="50" spans="2:5" x14ac:dyDescent="0.25">
      <c r="B50">
        <v>960</v>
      </c>
      <c r="C50">
        <v>0.38769399999999998</v>
      </c>
      <c r="D50">
        <v>0.24599789999999999</v>
      </c>
      <c r="E50">
        <v>0.20178209999999999</v>
      </c>
    </row>
    <row r="51" spans="2:5" x14ac:dyDescent="0.25">
      <c r="B51">
        <v>980</v>
      </c>
      <c r="C51">
        <v>0.4018216</v>
      </c>
      <c r="D51">
        <v>0.25709310000000002</v>
      </c>
      <c r="E51">
        <v>0.20871290000000001</v>
      </c>
    </row>
    <row r="52" spans="2:5" x14ac:dyDescent="0.25">
      <c r="B52">
        <v>1000</v>
      </c>
      <c r="C52">
        <v>0.40352860000000002</v>
      </c>
      <c r="D52">
        <v>0.25975389999999998</v>
      </c>
      <c r="E52">
        <v>0.2115165</v>
      </c>
    </row>
    <row r="53" spans="2:5" x14ac:dyDescent="0.25">
      <c r="B53">
        <v>1020</v>
      </c>
      <c r="C53">
        <v>0.38779249999999998</v>
      </c>
      <c r="D53">
        <v>0.26996979999999998</v>
      </c>
      <c r="E53">
        <v>0.19574510000000001</v>
      </c>
    </row>
    <row r="54" spans="2:5" x14ac:dyDescent="0.25">
      <c r="B54">
        <v>1040</v>
      </c>
      <c r="C54">
        <v>0.3944279</v>
      </c>
      <c r="D54">
        <v>0.25957970000000002</v>
      </c>
      <c r="E54">
        <v>0.20398350000000001</v>
      </c>
    </row>
    <row r="55" spans="2:5" x14ac:dyDescent="0.25">
      <c r="B55">
        <v>1060</v>
      </c>
      <c r="C55">
        <v>0.394401</v>
      </c>
      <c r="D55">
        <v>0.25652550000000002</v>
      </c>
      <c r="E55">
        <v>0.19666310000000001</v>
      </c>
    </row>
    <row r="56" spans="2:5" x14ac:dyDescent="0.25">
      <c r="B56">
        <v>1080</v>
      </c>
      <c r="C56">
        <v>0.39578059999999998</v>
      </c>
      <c r="D56">
        <v>0.26049929999999999</v>
      </c>
      <c r="E56">
        <v>0.20225290000000001</v>
      </c>
    </row>
    <row r="57" spans="2:5" x14ac:dyDescent="0.25">
      <c r="B57">
        <v>1100</v>
      </c>
      <c r="C57">
        <v>0.39356819999999998</v>
      </c>
      <c r="D57">
        <v>0.2788216</v>
      </c>
      <c r="E57">
        <v>0.1925432</v>
      </c>
    </row>
    <row r="58" spans="2:5" x14ac:dyDescent="0.25">
      <c r="B58">
        <v>1120</v>
      </c>
      <c r="C58">
        <v>0.40025549999999999</v>
      </c>
      <c r="D58">
        <v>0.2784855</v>
      </c>
      <c r="E58">
        <v>0.19464699999999999</v>
      </c>
    </row>
    <row r="59" spans="2:5" x14ac:dyDescent="0.25">
      <c r="B59">
        <v>1140</v>
      </c>
      <c r="C59">
        <v>0.4005378</v>
      </c>
      <c r="D59">
        <v>0.27741490000000002</v>
      </c>
      <c r="E59">
        <v>0.1983</v>
      </c>
    </row>
    <row r="60" spans="2:5" x14ac:dyDescent="0.25">
      <c r="B60">
        <v>1160</v>
      </c>
      <c r="C60">
        <v>0.40137149999999999</v>
      </c>
      <c r="D60">
        <v>0.28191909999999998</v>
      </c>
      <c r="E60">
        <v>0.19938139999999999</v>
      </c>
    </row>
    <row r="61" spans="2:5" x14ac:dyDescent="0.25">
      <c r="B61">
        <v>1180</v>
      </c>
      <c r="C61">
        <v>0.39355489999999999</v>
      </c>
      <c r="D61">
        <v>0.27093869999999998</v>
      </c>
      <c r="E61">
        <v>0.19776079999999999</v>
      </c>
    </row>
    <row r="62" spans="2:5" x14ac:dyDescent="0.25">
      <c r="B62">
        <v>1200</v>
      </c>
      <c r="C62">
        <v>0.39605689999999999</v>
      </c>
      <c r="D62">
        <v>0.26852039999999999</v>
      </c>
      <c r="E62">
        <v>0.19575429999999999</v>
      </c>
    </row>
    <row r="63" spans="2:5" x14ac:dyDescent="0.25">
      <c r="B63">
        <v>1220</v>
      </c>
      <c r="C63">
        <v>0.38505859999999997</v>
      </c>
      <c r="D63">
        <v>0.27633350000000001</v>
      </c>
      <c r="E63">
        <v>0.2015187</v>
      </c>
    </row>
    <row r="64" spans="2:5" x14ac:dyDescent="0.25">
      <c r="B64">
        <v>1240</v>
      </c>
      <c r="C64">
        <v>0.40935349999999998</v>
      </c>
      <c r="D64">
        <v>0.2669783</v>
      </c>
      <c r="E64">
        <v>0.19927449999999999</v>
      </c>
    </row>
    <row r="65" spans="2:5" x14ac:dyDescent="0.25">
      <c r="B65">
        <v>1260</v>
      </c>
      <c r="C65">
        <v>0.40371580000000001</v>
      </c>
      <c r="D65">
        <v>0.27010040000000002</v>
      </c>
      <c r="E65">
        <v>0.20426910000000001</v>
      </c>
    </row>
    <row r="66" spans="2:5" x14ac:dyDescent="0.25">
      <c r="B66">
        <v>1280</v>
      </c>
      <c r="C66">
        <v>0.3973604</v>
      </c>
      <c r="D66">
        <v>0.26623170000000002</v>
      </c>
      <c r="E66">
        <v>0.2010074</v>
      </c>
    </row>
    <row r="67" spans="2:5" x14ac:dyDescent="0.25">
      <c r="B67">
        <v>1300</v>
      </c>
      <c r="C67">
        <v>0.41037459999999998</v>
      </c>
      <c r="D67">
        <v>0.27567789999999998</v>
      </c>
      <c r="E67">
        <v>0.2230675</v>
      </c>
    </row>
    <row r="68" spans="2:5" x14ac:dyDescent="0.25">
      <c r="B68">
        <v>1320</v>
      </c>
      <c r="C68">
        <v>0.3985708</v>
      </c>
      <c r="D68">
        <v>0.26430720000000002</v>
      </c>
      <c r="E68">
        <v>0.2092417</v>
      </c>
    </row>
    <row r="69" spans="2:5" x14ac:dyDescent="0.25">
      <c r="B69">
        <v>1340</v>
      </c>
      <c r="C69">
        <v>0.40130270000000001</v>
      </c>
      <c r="D69">
        <v>0.27144269999999998</v>
      </c>
      <c r="E69">
        <v>0.20421839999999999</v>
      </c>
    </row>
    <row r="70" spans="2:5" x14ac:dyDescent="0.25">
      <c r="B70">
        <v>1360</v>
      </c>
      <c r="C70">
        <v>0.39588230000000002</v>
      </c>
      <c r="D70">
        <v>0.24609700000000001</v>
      </c>
      <c r="E70">
        <v>0.20502100000000001</v>
      </c>
    </row>
    <row r="71" spans="2:5" x14ac:dyDescent="0.25">
      <c r="B71">
        <v>1380</v>
      </c>
      <c r="C71">
        <v>0.40063009999999999</v>
      </c>
      <c r="D71">
        <v>0.24950729999999999</v>
      </c>
      <c r="E71">
        <v>0.1982795</v>
      </c>
    </row>
    <row r="72" spans="2:5" x14ac:dyDescent="0.25">
      <c r="B72">
        <v>1400</v>
      </c>
      <c r="C72">
        <v>0.41066839999999999</v>
      </c>
      <c r="D72">
        <v>0.24746080000000001</v>
      </c>
      <c r="E72">
        <v>0.1976638</v>
      </c>
    </row>
    <row r="73" spans="2:5" x14ac:dyDescent="0.25">
      <c r="B73">
        <v>1420</v>
      </c>
      <c r="C73">
        <v>0.3946192</v>
      </c>
      <c r="D73">
        <v>0.25811479999999998</v>
      </c>
      <c r="E73">
        <v>0.1988491</v>
      </c>
    </row>
    <row r="74" spans="2:5" x14ac:dyDescent="0.25">
      <c r="B74">
        <v>1440</v>
      </c>
      <c r="C74">
        <v>0.40412690000000001</v>
      </c>
      <c r="D74">
        <v>0.27449980000000002</v>
      </c>
      <c r="E74">
        <v>0.20410120000000001</v>
      </c>
    </row>
    <row r="75" spans="2:5" x14ac:dyDescent="0.25">
      <c r="B75">
        <v>1460</v>
      </c>
      <c r="C75">
        <v>0.4201124</v>
      </c>
      <c r="D75">
        <v>0.28803289999999998</v>
      </c>
      <c r="E75">
        <v>0.20442850000000001</v>
      </c>
    </row>
    <row r="76" spans="2:5" x14ac:dyDescent="0.25">
      <c r="B76">
        <v>1480</v>
      </c>
      <c r="C76">
        <v>0.40336909999999998</v>
      </c>
      <c r="D76">
        <v>0.28148790000000001</v>
      </c>
      <c r="E76">
        <v>0.19276099999999999</v>
      </c>
    </row>
    <row r="77" spans="2:5" x14ac:dyDescent="0.25">
      <c r="B77">
        <v>1500</v>
      </c>
      <c r="C77">
        <v>0.41851969999999999</v>
      </c>
      <c r="D77">
        <v>0.28707529999999998</v>
      </c>
      <c r="E77">
        <v>0.19243779999999999</v>
      </c>
    </row>
    <row r="78" spans="2:5" x14ac:dyDescent="0.25">
      <c r="B78">
        <v>1520</v>
      </c>
      <c r="C78">
        <v>0.44213730000000001</v>
      </c>
      <c r="D78">
        <v>0.286111</v>
      </c>
      <c r="E78">
        <v>0.19337760000000001</v>
      </c>
    </row>
    <row r="79" spans="2:5" x14ac:dyDescent="0.25">
      <c r="B79">
        <v>1540</v>
      </c>
      <c r="C79">
        <v>0.43986439999999999</v>
      </c>
      <c r="D79">
        <v>0.28025159999999999</v>
      </c>
      <c r="E79">
        <v>0.2004774</v>
      </c>
    </row>
    <row r="80" spans="2:5" x14ac:dyDescent="0.25">
      <c r="B80">
        <v>1560</v>
      </c>
      <c r="C80">
        <v>0.45620470000000002</v>
      </c>
      <c r="D80">
        <v>0.29610350000000002</v>
      </c>
      <c r="E80">
        <v>0.1946331</v>
      </c>
    </row>
    <row r="81" spans="2:5" x14ac:dyDescent="0.25">
      <c r="B81">
        <v>1580</v>
      </c>
      <c r="C81">
        <v>0.4686958</v>
      </c>
      <c r="D81">
        <v>0.29285349999999999</v>
      </c>
      <c r="E81">
        <v>0.19277730000000001</v>
      </c>
    </row>
    <row r="82" spans="2:5" x14ac:dyDescent="0.25">
      <c r="B82">
        <v>1600</v>
      </c>
      <c r="C82">
        <v>0.47983890000000001</v>
      </c>
      <c r="D82">
        <v>0.30101850000000002</v>
      </c>
      <c r="E82">
        <v>0.19462460000000001</v>
      </c>
    </row>
    <row r="83" spans="2:5" x14ac:dyDescent="0.25">
      <c r="B83">
        <v>1620</v>
      </c>
      <c r="C83">
        <v>0.48991859999999998</v>
      </c>
      <c r="D83">
        <v>0.29593900000000001</v>
      </c>
      <c r="E83">
        <v>0.18734770000000001</v>
      </c>
    </row>
    <row r="84" spans="2:5" x14ac:dyDescent="0.25">
      <c r="B84">
        <v>1640</v>
      </c>
      <c r="C84">
        <v>0.48573139999999998</v>
      </c>
      <c r="D84">
        <v>0.2983017</v>
      </c>
      <c r="E84">
        <v>0.20145740000000001</v>
      </c>
    </row>
    <row r="85" spans="2:5" x14ac:dyDescent="0.25">
      <c r="B85">
        <v>1660</v>
      </c>
      <c r="C85">
        <v>0.4759389</v>
      </c>
      <c r="D85">
        <v>0.30536429999999998</v>
      </c>
      <c r="E85">
        <v>0.20262949999999999</v>
      </c>
    </row>
    <row r="86" spans="2:5" x14ac:dyDescent="0.25">
      <c r="B86">
        <v>1680</v>
      </c>
      <c r="C86">
        <v>0.45977269999999998</v>
      </c>
      <c r="D86">
        <v>0.29245779999999999</v>
      </c>
      <c r="E86">
        <v>0.20170160000000001</v>
      </c>
    </row>
    <row r="87" spans="2:5" x14ac:dyDescent="0.25">
      <c r="B87">
        <v>1700</v>
      </c>
      <c r="C87">
        <v>0.45375169999999998</v>
      </c>
      <c r="D87">
        <v>0.31394430000000001</v>
      </c>
      <c r="E87">
        <v>0.21520829999999999</v>
      </c>
    </row>
    <row r="88" spans="2:5" x14ac:dyDescent="0.25">
      <c r="B88">
        <v>1720</v>
      </c>
      <c r="C88">
        <v>0.45214179999999998</v>
      </c>
      <c r="D88">
        <v>0.30452449999999998</v>
      </c>
      <c r="E88">
        <v>0.2020197</v>
      </c>
    </row>
    <row r="89" spans="2:5" x14ac:dyDescent="0.25">
      <c r="B89">
        <v>1740</v>
      </c>
      <c r="C89">
        <v>0.46099780000000001</v>
      </c>
      <c r="D89">
        <v>0.29714170000000001</v>
      </c>
      <c r="E89">
        <v>0.21774109999999999</v>
      </c>
    </row>
    <row r="90" spans="2:5" x14ac:dyDescent="0.25">
      <c r="B90">
        <v>1760</v>
      </c>
      <c r="C90">
        <v>0.46145079999999999</v>
      </c>
      <c r="D90">
        <v>0.30229050000000002</v>
      </c>
      <c r="E90">
        <v>0.21622630000000001</v>
      </c>
    </row>
    <row r="91" spans="2:5" x14ac:dyDescent="0.25">
      <c r="B91">
        <v>1780</v>
      </c>
      <c r="C91">
        <v>0.46631260000000002</v>
      </c>
      <c r="D91">
        <v>0.2951241</v>
      </c>
      <c r="E91">
        <v>0.21306040000000001</v>
      </c>
    </row>
    <row r="92" spans="2:5" x14ac:dyDescent="0.25">
      <c r="B92">
        <v>1800</v>
      </c>
      <c r="C92">
        <v>0.4692461</v>
      </c>
      <c r="D92">
        <v>0.29750080000000001</v>
      </c>
      <c r="E92">
        <v>0.2064655</v>
      </c>
    </row>
    <row r="93" spans="2:5" x14ac:dyDescent="0.25">
      <c r="B93">
        <v>1820</v>
      </c>
      <c r="C93">
        <v>0.45723249999999999</v>
      </c>
      <c r="D93">
        <v>0.29031810000000002</v>
      </c>
      <c r="E93">
        <v>0.2112628</v>
      </c>
    </row>
    <row r="94" spans="2:5" x14ac:dyDescent="0.25">
      <c r="B94">
        <v>1840</v>
      </c>
      <c r="C94">
        <v>0.44637929999999998</v>
      </c>
      <c r="D94">
        <v>0.29927969999999998</v>
      </c>
      <c r="E94">
        <v>0.21743609999999999</v>
      </c>
    </row>
    <row r="95" spans="2:5" x14ac:dyDescent="0.25">
      <c r="B95">
        <v>1860</v>
      </c>
      <c r="C95">
        <v>0.44402819999999998</v>
      </c>
      <c r="D95">
        <v>0.29805510000000002</v>
      </c>
      <c r="E95">
        <v>0.21094579999999999</v>
      </c>
    </row>
    <row r="96" spans="2:5" x14ac:dyDescent="0.25">
      <c r="B96">
        <v>1880</v>
      </c>
      <c r="C96">
        <v>0.44746520000000001</v>
      </c>
      <c r="D96">
        <v>0.3023323</v>
      </c>
      <c r="E96">
        <v>0.21228910000000001</v>
      </c>
    </row>
    <row r="97" spans="2:5" x14ac:dyDescent="0.25">
      <c r="B97">
        <v>1900</v>
      </c>
      <c r="C97">
        <v>0.44004280000000001</v>
      </c>
      <c r="D97">
        <v>0.30647439999999998</v>
      </c>
      <c r="E97">
        <v>0.2247635</v>
      </c>
    </row>
    <row r="98" spans="2:5" x14ac:dyDescent="0.25">
      <c r="B98">
        <v>1920</v>
      </c>
      <c r="C98">
        <v>0.44125950000000003</v>
      </c>
      <c r="D98">
        <v>0.29939569999999999</v>
      </c>
      <c r="E98">
        <v>0.21586469999999999</v>
      </c>
    </row>
    <row r="99" spans="2:5" x14ac:dyDescent="0.25">
      <c r="B99">
        <v>1940</v>
      </c>
      <c r="C99">
        <v>0.45102350000000002</v>
      </c>
      <c r="D99">
        <v>0.3095173</v>
      </c>
      <c r="E99">
        <v>0.2191977</v>
      </c>
    </row>
    <row r="100" spans="2:5" x14ac:dyDescent="0.25">
      <c r="B100">
        <v>1960</v>
      </c>
      <c r="C100">
        <v>0.4620052</v>
      </c>
      <c r="D100">
        <v>0.31635410000000003</v>
      </c>
      <c r="E100">
        <v>0.21943319999999999</v>
      </c>
    </row>
    <row r="101" spans="2:5" x14ac:dyDescent="0.25">
      <c r="B101">
        <v>1980</v>
      </c>
      <c r="C101">
        <v>0.46296680000000001</v>
      </c>
      <c r="D101">
        <v>0.31478060000000002</v>
      </c>
      <c r="E101">
        <v>0.2265365</v>
      </c>
    </row>
    <row r="102" spans="2:5" x14ac:dyDescent="0.25">
      <c r="B102">
        <v>2000</v>
      </c>
      <c r="C102">
        <v>0.46409440000000002</v>
      </c>
      <c r="D102">
        <v>0.3087123</v>
      </c>
      <c r="E102">
        <v>0.2340641</v>
      </c>
    </row>
    <row r="103" spans="2:5" x14ac:dyDescent="0.25">
      <c r="B103">
        <v>2020</v>
      </c>
      <c r="C103">
        <v>0.47144510000000001</v>
      </c>
      <c r="D103">
        <v>0.29712850000000002</v>
      </c>
      <c r="E103">
        <v>0.22891610000000001</v>
      </c>
    </row>
    <row r="104" spans="2:5" x14ac:dyDescent="0.25">
      <c r="B104">
        <v>2040</v>
      </c>
      <c r="C104">
        <v>0.46231299999999997</v>
      </c>
      <c r="D104">
        <v>0.30770710000000001</v>
      </c>
      <c r="E104">
        <v>0.24440419999999999</v>
      </c>
    </row>
    <row r="105" spans="2:5" x14ac:dyDescent="0.25">
      <c r="B105">
        <v>2060</v>
      </c>
      <c r="C105">
        <v>0.44087369999999998</v>
      </c>
      <c r="D105">
        <v>0.28839629999999999</v>
      </c>
      <c r="E105">
        <v>0.24030309999999999</v>
      </c>
    </row>
    <row r="106" spans="2:5" x14ac:dyDescent="0.25">
      <c r="B106">
        <v>2080</v>
      </c>
      <c r="C106">
        <v>0.45169330000000002</v>
      </c>
      <c r="D106">
        <v>0.29010970000000003</v>
      </c>
      <c r="E106">
        <v>0.2265353</v>
      </c>
    </row>
    <row r="107" spans="2:5" x14ac:dyDescent="0.25">
      <c r="B107">
        <v>2100</v>
      </c>
      <c r="C107">
        <v>0.45322950000000001</v>
      </c>
      <c r="D107">
        <v>0.28022910000000001</v>
      </c>
      <c r="E107">
        <v>0.21614230000000001</v>
      </c>
    </row>
    <row r="108" spans="2:5" x14ac:dyDescent="0.25">
      <c r="B108">
        <v>2120</v>
      </c>
      <c r="C108">
        <v>0.45761550000000001</v>
      </c>
      <c r="D108">
        <v>0.29642930000000001</v>
      </c>
      <c r="E108">
        <v>0.2124962</v>
      </c>
    </row>
    <row r="109" spans="2:5" x14ac:dyDescent="0.25">
      <c r="B109">
        <v>2140</v>
      </c>
      <c r="C109">
        <v>0.44749270000000002</v>
      </c>
      <c r="D109">
        <v>0.30616759999999998</v>
      </c>
      <c r="E109">
        <v>0.2214121</v>
      </c>
    </row>
    <row r="110" spans="2:5" x14ac:dyDescent="0.25">
      <c r="B110">
        <v>2160</v>
      </c>
      <c r="C110">
        <v>0.44779269999999999</v>
      </c>
      <c r="D110">
        <v>0.309056</v>
      </c>
      <c r="E110">
        <v>0.2178108</v>
      </c>
    </row>
    <row r="111" spans="2:5" x14ac:dyDescent="0.25">
      <c r="B111">
        <v>2180</v>
      </c>
      <c r="C111">
        <v>0.45012150000000001</v>
      </c>
      <c r="D111">
        <v>0.31965260000000001</v>
      </c>
      <c r="E111">
        <v>0.21279390000000001</v>
      </c>
    </row>
    <row r="112" spans="2:5" x14ac:dyDescent="0.25">
      <c r="B112">
        <v>2200</v>
      </c>
      <c r="C112">
        <v>0.45360299999999998</v>
      </c>
      <c r="D112">
        <v>0.32951140000000001</v>
      </c>
      <c r="E112">
        <v>0.21527679999999999</v>
      </c>
    </row>
    <row r="113" spans="2:5" x14ac:dyDescent="0.25">
      <c r="B113">
        <v>2220</v>
      </c>
      <c r="C113">
        <v>0.44290059999999998</v>
      </c>
      <c r="D113">
        <v>0.34794209999999998</v>
      </c>
      <c r="E113">
        <v>0.22758390000000001</v>
      </c>
    </row>
    <row r="114" spans="2:5" x14ac:dyDescent="0.25">
      <c r="B114">
        <v>2240</v>
      </c>
      <c r="C114">
        <v>0.46041179999999998</v>
      </c>
      <c r="D114">
        <v>0.34355920000000001</v>
      </c>
      <c r="E114">
        <v>0.22080520000000001</v>
      </c>
    </row>
    <row r="115" spans="2:5" x14ac:dyDescent="0.25">
      <c r="B115">
        <v>2260</v>
      </c>
      <c r="C115">
        <v>0.44759300000000002</v>
      </c>
      <c r="D115">
        <v>0.3496339</v>
      </c>
      <c r="E115">
        <v>0.22784869999999999</v>
      </c>
    </row>
    <row r="116" spans="2:5" x14ac:dyDescent="0.25">
      <c r="B116">
        <v>2280</v>
      </c>
      <c r="C116">
        <v>0.45496779999999998</v>
      </c>
      <c r="D116">
        <v>0.37081350000000002</v>
      </c>
      <c r="E116">
        <v>0.2329939</v>
      </c>
    </row>
    <row r="117" spans="2:5" x14ac:dyDescent="0.25">
      <c r="B117">
        <v>2300</v>
      </c>
      <c r="C117">
        <v>0.45236939999999998</v>
      </c>
      <c r="D117">
        <v>0.35481990000000002</v>
      </c>
      <c r="E117">
        <v>0.2265173</v>
      </c>
    </row>
    <row r="118" spans="2:5" x14ac:dyDescent="0.25">
      <c r="B118">
        <v>2320</v>
      </c>
      <c r="C118">
        <v>0.45530569999999998</v>
      </c>
      <c r="D118">
        <v>0.34303620000000001</v>
      </c>
      <c r="E118">
        <v>0.210116</v>
      </c>
    </row>
    <row r="119" spans="2:5" x14ac:dyDescent="0.25">
      <c r="B119">
        <v>2340</v>
      </c>
      <c r="C119">
        <v>0.44650800000000002</v>
      </c>
      <c r="D119">
        <v>0.35833860000000001</v>
      </c>
      <c r="E119">
        <v>0.22136629999999999</v>
      </c>
    </row>
    <row r="120" spans="2:5" x14ac:dyDescent="0.25">
      <c r="B120">
        <v>2360</v>
      </c>
      <c r="C120">
        <v>0.44733970000000001</v>
      </c>
      <c r="D120">
        <v>0.35098560000000001</v>
      </c>
      <c r="E120">
        <v>0.2375121</v>
      </c>
    </row>
    <row r="121" spans="2:5" x14ac:dyDescent="0.25">
      <c r="B121">
        <v>2380</v>
      </c>
      <c r="C121">
        <v>0.45690130000000001</v>
      </c>
      <c r="D121">
        <v>0.34473870000000001</v>
      </c>
      <c r="E121">
        <v>0.23784930000000001</v>
      </c>
    </row>
    <row r="122" spans="2:5" x14ac:dyDescent="0.25">
      <c r="B122">
        <v>2400</v>
      </c>
      <c r="C122">
        <v>0.46650049999999998</v>
      </c>
      <c r="D122">
        <v>0.3451861</v>
      </c>
      <c r="E122">
        <v>0.2403111</v>
      </c>
    </row>
    <row r="123" spans="2:5" x14ac:dyDescent="0.25">
      <c r="B123">
        <v>2420</v>
      </c>
      <c r="C123">
        <v>0.44996059999999999</v>
      </c>
      <c r="D123">
        <v>0.38427679999999997</v>
      </c>
      <c r="E123">
        <v>0.21450150000000001</v>
      </c>
    </row>
    <row r="124" spans="2:5" x14ac:dyDescent="0.25">
      <c r="B124">
        <v>2440</v>
      </c>
      <c r="C124">
        <v>0.44832149999999998</v>
      </c>
      <c r="D124">
        <v>0.36518620000000002</v>
      </c>
      <c r="E124">
        <v>0.21915090000000001</v>
      </c>
    </row>
    <row r="125" spans="2:5" x14ac:dyDescent="0.25">
      <c r="B125">
        <v>2460</v>
      </c>
      <c r="C125">
        <v>0.45117990000000002</v>
      </c>
      <c r="D125">
        <v>0.36629299999999998</v>
      </c>
      <c r="E125">
        <v>0.21448339999999999</v>
      </c>
    </row>
    <row r="126" spans="2:5" x14ac:dyDescent="0.25">
      <c r="B126">
        <v>2480</v>
      </c>
      <c r="C126">
        <v>0.45309709999999997</v>
      </c>
      <c r="D126">
        <v>0.39568579999999998</v>
      </c>
      <c r="E126">
        <v>0.2472405</v>
      </c>
    </row>
    <row r="127" spans="2:5" x14ac:dyDescent="0.25">
      <c r="B127">
        <v>2500</v>
      </c>
      <c r="C127">
        <v>0.44811020000000001</v>
      </c>
      <c r="D127">
        <v>0.40733259999999999</v>
      </c>
      <c r="E127">
        <v>0.22924459999999999</v>
      </c>
    </row>
    <row r="128" spans="2:5" x14ac:dyDescent="0.25">
      <c r="B128">
        <v>2520</v>
      </c>
      <c r="C128">
        <v>0.45321309999999998</v>
      </c>
      <c r="D128">
        <v>0.38721430000000001</v>
      </c>
      <c r="E128">
        <v>0.2211727</v>
      </c>
    </row>
    <row r="129" spans="2:5" x14ac:dyDescent="0.25">
      <c r="B129">
        <v>2540</v>
      </c>
      <c r="C129">
        <v>0.43970019999999999</v>
      </c>
      <c r="D129">
        <v>0.37882110000000002</v>
      </c>
      <c r="E129">
        <v>0.21574660000000001</v>
      </c>
    </row>
    <row r="130" spans="2:5" x14ac:dyDescent="0.25">
      <c r="B130">
        <v>2560</v>
      </c>
      <c r="C130">
        <v>0.45089899999999999</v>
      </c>
      <c r="D130">
        <v>0.37804189999999999</v>
      </c>
      <c r="E130">
        <v>0.22043180000000001</v>
      </c>
    </row>
    <row r="131" spans="2:5" x14ac:dyDescent="0.25">
      <c r="B131">
        <v>2580</v>
      </c>
      <c r="C131">
        <v>0.44093870000000002</v>
      </c>
      <c r="D131">
        <v>0.40398030000000001</v>
      </c>
      <c r="E131">
        <v>0.2319737</v>
      </c>
    </row>
    <row r="132" spans="2:5" x14ac:dyDescent="0.25">
      <c r="B132">
        <v>2600</v>
      </c>
      <c r="C132">
        <v>0.43491030000000003</v>
      </c>
      <c r="D132">
        <v>0.38914949999999998</v>
      </c>
      <c r="E132">
        <v>0.23634050000000001</v>
      </c>
    </row>
    <row r="133" spans="2:5" x14ac:dyDescent="0.25">
      <c r="B133">
        <v>2620</v>
      </c>
      <c r="C133">
        <v>0.44184509999999999</v>
      </c>
      <c r="D133">
        <v>0.41685040000000001</v>
      </c>
      <c r="E133">
        <v>0.2227644</v>
      </c>
    </row>
    <row r="134" spans="2:5" x14ac:dyDescent="0.25">
      <c r="B134">
        <v>2640</v>
      </c>
      <c r="C134">
        <v>0.45395679999999999</v>
      </c>
      <c r="D134">
        <v>0.43572430000000001</v>
      </c>
      <c r="E134">
        <v>0.23235710000000001</v>
      </c>
    </row>
    <row r="135" spans="2:5" x14ac:dyDescent="0.25">
      <c r="B135">
        <v>2660</v>
      </c>
      <c r="C135">
        <v>0.46033619999999997</v>
      </c>
      <c r="D135">
        <v>0.432811</v>
      </c>
      <c r="E135">
        <v>0.21786040000000001</v>
      </c>
    </row>
    <row r="136" spans="2:5" x14ac:dyDescent="0.25">
      <c r="B136">
        <v>2680</v>
      </c>
      <c r="C136">
        <v>0.46746779999999999</v>
      </c>
      <c r="D136">
        <v>0.41598639999999998</v>
      </c>
      <c r="E136">
        <v>0.21973429999999999</v>
      </c>
    </row>
    <row r="137" spans="2:5" x14ac:dyDescent="0.25">
      <c r="B137">
        <v>2700</v>
      </c>
      <c r="C137">
        <v>0.48113230000000001</v>
      </c>
      <c r="D137">
        <v>0.42930940000000001</v>
      </c>
      <c r="E137">
        <v>0.23030410000000001</v>
      </c>
    </row>
    <row r="138" spans="2:5" x14ac:dyDescent="0.25">
      <c r="B138">
        <v>2720</v>
      </c>
      <c r="C138">
        <v>0.4839039</v>
      </c>
      <c r="D138">
        <v>0.4320619</v>
      </c>
      <c r="E138">
        <v>0.24083830000000001</v>
      </c>
    </row>
    <row r="139" spans="2:5" x14ac:dyDescent="0.25">
      <c r="B139">
        <v>2740</v>
      </c>
      <c r="C139">
        <v>0.47964479999999998</v>
      </c>
      <c r="D139">
        <v>0.42204239999999998</v>
      </c>
      <c r="E139">
        <v>0.2425929</v>
      </c>
    </row>
    <row r="140" spans="2:5" x14ac:dyDescent="0.25">
      <c r="B140">
        <v>2760</v>
      </c>
      <c r="C140">
        <v>0.4705723</v>
      </c>
      <c r="D140">
        <v>0.43119809999999997</v>
      </c>
      <c r="E140">
        <v>0.27154070000000002</v>
      </c>
    </row>
    <row r="141" spans="2:5" x14ac:dyDescent="0.25">
      <c r="B141">
        <v>2780</v>
      </c>
      <c r="C141">
        <v>0.49248979999999998</v>
      </c>
      <c r="D141">
        <v>0.40928360000000003</v>
      </c>
      <c r="E141">
        <v>0.2526677</v>
      </c>
    </row>
    <row r="142" spans="2:5" x14ac:dyDescent="0.25">
      <c r="B142">
        <v>2800</v>
      </c>
      <c r="C142">
        <v>0.47758899999999999</v>
      </c>
      <c r="D142">
        <v>0.41512120000000002</v>
      </c>
      <c r="E142">
        <v>0.25857229999999998</v>
      </c>
    </row>
    <row r="143" spans="2:5" x14ac:dyDescent="0.25">
      <c r="B143">
        <v>2820</v>
      </c>
      <c r="C143">
        <v>0.45589299999999999</v>
      </c>
      <c r="D143">
        <v>0.40503</v>
      </c>
      <c r="E143">
        <v>0.26571299999999998</v>
      </c>
    </row>
    <row r="144" spans="2:5" x14ac:dyDescent="0.25">
      <c r="B144">
        <v>2840</v>
      </c>
      <c r="C144">
        <v>0.46393489999999998</v>
      </c>
      <c r="D144">
        <v>0.42782740000000002</v>
      </c>
      <c r="E144">
        <v>0.27501969999999998</v>
      </c>
    </row>
    <row r="145" spans="2:5" x14ac:dyDescent="0.25">
      <c r="B145">
        <v>2860</v>
      </c>
      <c r="C145">
        <v>0.46231620000000001</v>
      </c>
      <c r="D145">
        <v>0.4245159</v>
      </c>
      <c r="E145">
        <v>0.27252009999999999</v>
      </c>
    </row>
    <row r="146" spans="2:5" x14ac:dyDescent="0.25">
      <c r="B146">
        <v>2880</v>
      </c>
      <c r="C146">
        <v>0.45363439999999999</v>
      </c>
      <c r="D146">
        <v>0.42801519999999998</v>
      </c>
      <c r="E146">
        <v>0.26929930000000002</v>
      </c>
    </row>
    <row r="147" spans="2:5" x14ac:dyDescent="0.25">
      <c r="B147">
        <v>2900</v>
      </c>
      <c r="C147">
        <v>0.45172200000000001</v>
      </c>
      <c r="D147">
        <v>0.41969339999999999</v>
      </c>
      <c r="E147">
        <v>0.25187090000000001</v>
      </c>
    </row>
    <row r="148" spans="2:5" x14ac:dyDescent="0.25">
      <c r="B148">
        <v>2920</v>
      </c>
      <c r="C148">
        <v>0.44731389999999999</v>
      </c>
      <c r="D148">
        <v>0.4402798</v>
      </c>
      <c r="E148">
        <v>0.23387820000000001</v>
      </c>
    </row>
    <row r="149" spans="2:5" x14ac:dyDescent="0.25">
      <c r="B149">
        <v>2940</v>
      </c>
      <c r="C149">
        <v>0.43781140000000002</v>
      </c>
      <c r="D149">
        <v>0.4625707</v>
      </c>
      <c r="E149">
        <v>0.2491235</v>
      </c>
    </row>
    <row r="150" spans="2:5" x14ac:dyDescent="0.25">
      <c r="B150">
        <v>2960</v>
      </c>
      <c r="C150">
        <v>0.46736</v>
      </c>
      <c r="D150">
        <v>0.46033010000000002</v>
      </c>
      <c r="E150">
        <v>0.2460667</v>
      </c>
    </row>
    <row r="151" spans="2:5" x14ac:dyDescent="0.25">
      <c r="B151">
        <v>2980</v>
      </c>
      <c r="C151">
        <v>0.48609079999999999</v>
      </c>
      <c r="D151">
        <v>0.44582549999999999</v>
      </c>
      <c r="E151">
        <v>0.22650439999999999</v>
      </c>
    </row>
    <row r="152" spans="2:5" x14ac:dyDescent="0.25">
      <c r="B152">
        <v>3000</v>
      </c>
      <c r="C152">
        <v>0.47846529999999998</v>
      </c>
      <c r="D152">
        <v>0.45149440000000002</v>
      </c>
      <c r="E152">
        <v>0.2113334</v>
      </c>
    </row>
    <row r="153" spans="2:5" x14ac:dyDescent="0.25">
      <c r="B153">
        <v>3020</v>
      </c>
      <c r="C153">
        <v>0.49578860000000002</v>
      </c>
      <c r="D153">
        <v>0.4264387</v>
      </c>
      <c r="E153">
        <v>0.24025940000000001</v>
      </c>
    </row>
    <row r="154" spans="2:5" x14ac:dyDescent="0.25">
      <c r="B154">
        <v>3040</v>
      </c>
      <c r="C154">
        <v>0.48842609999999997</v>
      </c>
      <c r="D154">
        <v>0.41747699999999999</v>
      </c>
      <c r="E154">
        <v>0.22866739999999999</v>
      </c>
    </row>
    <row r="155" spans="2:5" x14ac:dyDescent="0.25">
      <c r="B155">
        <v>3060</v>
      </c>
      <c r="C155">
        <v>0.4807362</v>
      </c>
      <c r="D155">
        <v>0.4125878</v>
      </c>
      <c r="E155">
        <v>0.23426669999999999</v>
      </c>
    </row>
    <row r="156" spans="2:5" x14ac:dyDescent="0.25">
      <c r="B156">
        <v>3080</v>
      </c>
      <c r="C156">
        <v>0.47891020000000001</v>
      </c>
      <c r="D156">
        <v>0.41483209999999998</v>
      </c>
      <c r="E156">
        <v>0.22206400000000001</v>
      </c>
    </row>
    <row r="157" spans="2:5" x14ac:dyDescent="0.25">
      <c r="B157">
        <v>3100</v>
      </c>
      <c r="C157">
        <v>0.48798839999999999</v>
      </c>
      <c r="D157">
        <v>0.43204680000000001</v>
      </c>
      <c r="E157">
        <v>0.2089396</v>
      </c>
    </row>
    <row r="158" spans="2:5" x14ac:dyDescent="0.25">
      <c r="B158">
        <v>3120</v>
      </c>
      <c r="C158">
        <v>0.48601030000000001</v>
      </c>
      <c r="D158">
        <v>0.41743920000000001</v>
      </c>
      <c r="E158">
        <v>0.22603909999999999</v>
      </c>
    </row>
    <row r="159" spans="2:5" x14ac:dyDescent="0.25">
      <c r="B159">
        <v>3140</v>
      </c>
      <c r="C159">
        <v>0.50575720000000002</v>
      </c>
      <c r="D159">
        <v>0.43683559999999999</v>
      </c>
      <c r="E159">
        <v>0.22016720000000001</v>
      </c>
    </row>
    <row r="160" spans="2:5" x14ac:dyDescent="0.25">
      <c r="B160">
        <v>3160</v>
      </c>
      <c r="C160">
        <v>0.50653369999999998</v>
      </c>
      <c r="D160">
        <v>0.44995560000000001</v>
      </c>
      <c r="E160">
        <v>0.22369710000000001</v>
      </c>
    </row>
    <row r="161" spans="2:5" x14ac:dyDescent="0.25">
      <c r="B161">
        <v>3180</v>
      </c>
      <c r="C161">
        <v>0.50532699999999997</v>
      </c>
      <c r="D161">
        <v>0.45999210000000001</v>
      </c>
      <c r="E161">
        <v>0.21317559999999999</v>
      </c>
    </row>
    <row r="162" spans="2:5" x14ac:dyDescent="0.25">
      <c r="B162">
        <v>3200</v>
      </c>
      <c r="C162">
        <v>0.49692599999999998</v>
      </c>
      <c r="D162">
        <v>0.44317489999999998</v>
      </c>
      <c r="E162">
        <v>0.2223704</v>
      </c>
    </row>
    <row r="163" spans="2:5" x14ac:dyDescent="0.25">
      <c r="B163">
        <v>3220</v>
      </c>
      <c r="C163">
        <v>0.49334850000000002</v>
      </c>
      <c r="D163">
        <v>0.43463740000000001</v>
      </c>
      <c r="E163">
        <v>0.2216371</v>
      </c>
    </row>
    <row r="164" spans="2:5" x14ac:dyDescent="0.25">
      <c r="B164">
        <v>3240</v>
      </c>
      <c r="C164">
        <v>0.48491879999999998</v>
      </c>
      <c r="D164">
        <v>0.43019020000000002</v>
      </c>
      <c r="E164">
        <v>0.22619400000000001</v>
      </c>
    </row>
    <row r="165" spans="2:5" x14ac:dyDescent="0.25">
      <c r="B165">
        <v>3260</v>
      </c>
      <c r="C165">
        <v>0.48964099999999999</v>
      </c>
      <c r="D165">
        <v>0.44516230000000001</v>
      </c>
      <c r="E165">
        <v>0.24959219999999999</v>
      </c>
    </row>
    <row r="166" spans="2:5" x14ac:dyDescent="0.25">
      <c r="B166">
        <v>3280</v>
      </c>
      <c r="C166">
        <v>0.49099979999999999</v>
      </c>
      <c r="D166">
        <v>0.45084740000000001</v>
      </c>
      <c r="E166">
        <v>0.24148810000000001</v>
      </c>
    </row>
    <row r="167" spans="2:5" x14ac:dyDescent="0.25">
      <c r="B167">
        <v>3300</v>
      </c>
      <c r="C167">
        <v>0.47630499999999998</v>
      </c>
      <c r="D167">
        <v>0.4339906</v>
      </c>
      <c r="E167">
        <v>0.2498513</v>
      </c>
    </row>
    <row r="168" spans="2:5" x14ac:dyDescent="0.25">
      <c r="B168">
        <v>3320</v>
      </c>
      <c r="C168">
        <v>0.49320890000000001</v>
      </c>
      <c r="D168">
        <v>0.45335520000000001</v>
      </c>
      <c r="E168">
        <v>0.24327460000000001</v>
      </c>
    </row>
    <row r="169" spans="2:5" x14ac:dyDescent="0.25">
      <c r="B169">
        <v>3340</v>
      </c>
      <c r="C169">
        <v>0.47822249999999999</v>
      </c>
      <c r="D169">
        <v>0.41807119999999998</v>
      </c>
      <c r="E169">
        <v>0.22801270000000001</v>
      </c>
    </row>
    <row r="170" spans="2:5" x14ac:dyDescent="0.25">
      <c r="B170">
        <v>3360</v>
      </c>
      <c r="C170">
        <v>0.48797119999999999</v>
      </c>
      <c r="D170">
        <v>0.45124760000000003</v>
      </c>
      <c r="E170">
        <v>0.20836160000000001</v>
      </c>
    </row>
    <row r="171" spans="2:5" x14ac:dyDescent="0.25">
      <c r="B171">
        <v>3380</v>
      </c>
      <c r="C171">
        <v>0.49869750000000002</v>
      </c>
      <c r="D171">
        <v>0.4338302</v>
      </c>
      <c r="E171">
        <v>0.2321772</v>
      </c>
    </row>
    <row r="172" spans="2:5" x14ac:dyDescent="0.25">
      <c r="B172">
        <v>3400</v>
      </c>
      <c r="C172">
        <v>0.50543939999999998</v>
      </c>
      <c r="D172">
        <v>0.43042190000000002</v>
      </c>
      <c r="E172">
        <v>0.23589180000000001</v>
      </c>
    </row>
    <row r="173" spans="2:5" x14ac:dyDescent="0.25">
      <c r="B173">
        <v>3420</v>
      </c>
      <c r="C173">
        <v>0.49575599999999997</v>
      </c>
      <c r="D173">
        <v>0.4511791</v>
      </c>
      <c r="E173">
        <v>0.24444550000000001</v>
      </c>
    </row>
    <row r="174" spans="2:5" x14ac:dyDescent="0.25">
      <c r="B174">
        <v>3440</v>
      </c>
      <c r="C174">
        <v>0.49672539999999998</v>
      </c>
      <c r="D174">
        <v>0.44715199999999999</v>
      </c>
      <c r="E174">
        <v>0.28101710000000002</v>
      </c>
    </row>
    <row r="175" spans="2:5" x14ac:dyDescent="0.25">
      <c r="B175">
        <v>3460</v>
      </c>
      <c r="C175">
        <v>0.48870459999999999</v>
      </c>
      <c r="D175">
        <v>0.46827489999999999</v>
      </c>
      <c r="E175">
        <v>0.28765679999999999</v>
      </c>
    </row>
    <row r="176" spans="2:5" x14ac:dyDescent="0.25">
      <c r="B176">
        <v>3480</v>
      </c>
      <c r="C176">
        <v>0.49571599999999999</v>
      </c>
      <c r="D176">
        <v>0.48797740000000001</v>
      </c>
      <c r="E176">
        <v>0.3063147</v>
      </c>
    </row>
    <row r="177" spans="2:5" x14ac:dyDescent="0.25">
      <c r="B177">
        <v>3500</v>
      </c>
      <c r="C177">
        <v>0.50957759999999996</v>
      </c>
      <c r="D177">
        <v>0.47952299999999998</v>
      </c>
      <c r="E177">
        <v>0.2837867</v>
      </c>
    </row>
    <row r="178" spans="2:5" x14ac:dyDescent="0.25">
      <c r="B178">
        <v>3520</v>
      </c>
      <c r="C178">
        <v>0.51051190000000002</v>
      </c>
      <c r="D178">
        <v>0.47459380000000001</v>
      </c>
      <c r="E178">
        <v>0.28299580000000002</v>
      </c>
    </row>
    <row r="179" spans="2:5" x14ac:dyDescent="0.25">
      <c r="B179">
        <v>3540</v>
      </c>
      <c r="C179">
        <v>0.51300820000000003</v>
      </c>
      <c r="D179">
        <v>0.47492479999999998</v>
      </c>
      <c r="E179">
        <v>0.2817595</v>
      </c>
    </row>
    <row r="180" spans="2:5" x14ac:dyDescent="0.25">
      <c r="B180">
        <v>3560</v>
      </c>
      <c r="C180">
        <v>0.50243479999999996</v>
      </c>
      <c r="D180">
        <v>0.4719083</v>
      </c>
      <c r="E180">
        <v>0.27880300000000002</v>
      </c>
    </row>
    <row r="181" spans="2:5" x14ac:dyDescent="0.25">
      <c r="B181">
        <v>3580</v>
      </c>
      <c r="C181">
        <v>0.51242480000000001</v>
      </c>
      <c r="D181">
        <v>0.5034788</v>
      </c>
      <c r="E181">
        <v>0.28517029999999999</v>
      </c>
    </row>
    <row r="182" spans="2:5" x14ac:dyDescent="0.25">
      <c r="B182">
        <v>3600</v>
      </c>
      <c r="C182">
        <v>0.5012451</v>
      </c>
      <c r="D182">
        <v>0.48982520000000002</v>
      </c>
      <c r="E182">
        <v>0.29760969999999998</v>
      </c>
    </row>
    <row r="183" spans="2:5" x14ac:dyDescent="0.25">
      <c r="B183">
        <v>3620</v>
      </c>
      <c r="C183">
        <v>0.5038009</v>
      </c>
      <c r="D183">
        <v>0.51077810000000001</v>
      </c>
      <c r="E183">
        <v>0.29373280000000002</v>
      </c>
    </row>
    <row r="184" spans="2:5" x14ac:dyDescent="0.25">
      <c r="B184">
        <v>3640</v>
      </c>
      <c r="C184">
        <v>0.4972163</v>
      </c>
      <c r="D184">
        <v>0.49226950000000003</v>
      </c>
      <c r="E184">
        <v>0.30636150000000001</v>
      </c>
    </row>
    <row r="185" spans="2:5" x14ac:dyDescent="0.25">
      <c r="B185">
        <v>3660</v>
      </c>
      <c r="C185">
        <v>0.47909049999999997</v>
      </c>
      <c r="D185">
        <v>0.51999790000000001</v>
      </c>
      <c r="E185">
        <v>0.2626406</v>
      </c>
    </row>
    <row r="186" spans="2:5" x14ac:dyDescent="0.25">
      <c r="B186">
        <v>3680</v>
      </c>
      <c r="C186">
        <v>0.49059370000000002</v>
      </c>
      <c r="D186">
        <v>0.49687409999999999</v>
      </c>
      <c r="E186">
        <v>0.2818215</v>
      </c>
    </row>
    <row r="187" spans="2:5" x14ac:dyDescent="0.25">
      <c r="B187">
        <v>3700</v>
      </c>
      <c r="C187">
        <v>0.48774590000000001</v>
      </c>
      <c r="D187">
        <v>0.52186940000000004</v>
      </c>
      <c r="E187">
        <v>0.26975759999999999</v>
      </c>
    </row>
    <row r="188" spans="2:5" x14ac:dyDescent="0.25">
      <c r="B188">
        <v>3720</v>
      </c>
      <c r="C188">
        <v>0.48662100000000003</v>
      </c>
      <c r="D188">
        <v>0.51779330000000001</v>
      </c>
      <c r="E188">
        <v>0.26707330000000001</v>
      </c>
    </row>
    <row r="189" spans="2:5" x14ac:dyDescent="0.25">
      <c r="B189">
        <v>3740</v>
      </c>
      <c r="C189">
        <v>0.474244</v>
      </c>
      <c r="D189">
        <v>0.54153569999999995</v>
      </c>
      <c r="E189">
        <v>0.30013089999999998</v>
      </c>
    </row>
    <row r="190" spans="2:5" x14ac:dyDescent="0.25">
      <c r="B190">
        <v>3760</v>
      </c>
      <c r="C190">
        <v>0.47618129999999997</v>
      </c>
      <c r="D190">
        <v>0.53340909999999997</v>
      </c>
      <c r="E190">
        <v>0.27607130000000002</v>
      </c>
    </row>
    <row r="191" spans="2:5" x14ac:dyDescent="0.25">
      <c r="B191">
        <v>3780</v>
      </c>
      <c r="C191">
        <v>0.48253629999999997</v>
      </c>
      <c r="D191">
        <v>0.51726280000000002</v>
      </c>
      <c r="E191">
        <v>0.28253210000000001</v>
      </c>
    </row>
    <row r="192" spans="2:5" x14ac:dyDescent="0.25">
      <c r="B192">
        <v>3800</v>
      </c>
      <c r="C192">
        <v>0.48838680000000001</v>
      </c>
      <c r="D192">
        <v>0.53571279999999999</v>
      </c>
      <c r="E192">
        <v>0.27740559999999997</v>
      </c>
    </row>
    <row r="193" spans="2:5" x14ac:dyDescent="0.25">
      <c r="B193">
        <v>3820</v>
      </c>
      <c r="C193">
        <v>0.49720710000000001</v>
      </c>
      <c r="D193">
        <v>0.54478070000000001</v>
      </c>
      <c r="E193">
        <v>0.26854139999999999</v>
      </c>
    </row>
    <row r="194" spans="2:5" x14ac:dyDescent="0.25">
      <c r="B194">
        <v>3840</v>
      </c>
      <c r="C194">
        <v>0.50740220000000003</v>
      </c>
      <c r="D194">
        <v>0.5424641</v>
      </c>
      <c r="E194">
        <v>0.29262860000000002</v>
      </c>
    </row>
    <row r="195" spans="2:5" x14ac:dyDescent="0.25">
      <c r="B195">
        <v>3860</v>
      </c>
      <c r="C195">
        <v>0.49658079999999999</v>
      </c>
      <c r="D195">
        <v>0.54200559999999998</v>
      </c>
      <c r="E195">
        <v>0.30295119999999998</v>
      </c>
    </row>
    <row r="196" spans="2:5" x14ac:dyDescent="0.25">
      <c r="B196">
        <v>3880</v>
      </c>
      <c r="C196">
        <v>0.50126859999999995</v>
      </c>
      <c r="D196">
        <v>0.5673667</v>
      </c>
      <c r="E196">
        <v>0.30304019999999998</v>
      </c>
    </row>
    <row r="197" spans="2:5" x14ac:dyDescent="0.25">
      <c r="B197">
        <v>3900</v>
      </c>
      <c r="C197">
        <v>0.50792380000000004</v>
      </c>
      <c r="D197">
        <v>0.57232329999999998</v>
      </c>
      <c r="E197">
        <v>0.30334610000000001</v>
      </c>
    </row>
    <row r="198" spans="2:5" x14ac:dyDescent="0.25">
      <c r="B198">
        <v>3920</v>
      </c>
      <c r="C198">
        <v>0.48796719999999999</v>
      </c>
      <c r="D198">
        <v>0.57490889999999994</v>
      </c>
      <c r="E198">
        <v>0.29508859999999998</v>
      </c>
    </row>
    <row r="199" spans="2:5" x14ac:dyDescent="0.25">
      <c r="B199">
        <v>3940</v>
      </c>
      <c r="C199">
        <v>0.49837039999999999</v>
      </c>
      <c r="D199">
        <v>0.56113000000000002</v>
      </c>
      <c r="E199">
        <v>0.29539120000000002</v>
      </c>
    </row>
    <row r="200" spans="2:5" x14ac:dyDescent="0.25">
      <c r="B200">
        <v>3960</v>
      </c>
      <c r="C200">
        <v>0.50665309999999997</v>
      </c>
      <c r="D200">
        <v>0.56234479999999998</v>
      </c>
      <c r="E200">
        <v>0.31609549999999997</v>
      </c>
    </row>
    <row r="201" spans="2:5" x14ac:dyDescent="0.25">
      <c r="B201">
        <v>3980</v>
      </c>
      <c r="C201">
        <v>0.49351590000000001</v>
      </c>
      <c r="D201">
        <v>0.55346209999999996</v>
      </c>
      <c r="E201">
        <v>0.31045590000000001</v>
      </c>
    </row>
    <row r="202" spans="2:5" x14ac:dyDescent="0.25">
      <c r="B202">
        <v>4000</v>
      </c>
      <c r="C202">
        <v>0.48780950000000001</v>
      </c>
      <c r="D202">
        <v>0.5378735</v>
      </c>
      <c r="E202">
        <v>0.31780140000000001</v>
      </c>
    </row>
    <row r="203" spans="2:5" x14ac:dyDescent="0.25">
      <c r="B203">
        <v>4020</v>
      </c>
      <c r="C203">
        <v>0.4776879</v>
      </c>
      <c r="D203">
        <v>0.55855639999999995</v>
      </c>
      <c r="E203">
        <v>0.30547809999999997</v>
      </c>
    </row>
    <row r="204" spans="2:5" x14ac:dyDescent="0.25">
      <c r="B204">
        <v>4040</v>
      </c>
      <c r="C204">
        <v>0.47100649999999999</v>
      </c>
      <c r="D204">
        <v>0.5834163</v>
      </c>
      <c r="E204">
        <v>0.30933369999999999</v>
      </c>
    </row>
    <row r="205" spans="2:5" x14ac:dyDescent="0.25">
      <c r="B205">
        <v>4060</v>
      </c>
      <c r="C205">
        <v>0.47490680000000002</v>
      </c>
      <c r="D205">
        <v>0.59231750000000005</v>
      </c>
      <c r="E205">
        <v>0.29527179999999997</v>
      </c>
    </row>
    <row r="206" spans="2:5" x14ac:dyDescent="0.25">
      <c r="B206">
        <v>4080</v>
      </c>
      <c r="C206">
        <v>0.46432689999999999</v>
      </c>
      <c r="D206">
        <v>0.5885975</v>
      </c>
      <c r="E206">
        <v>0.27987210000000001</v>
      </c>
    </row>
    <row r="207" spans="2:5" x14ac:dyDescent="0.25">
      <c r="B207">
        <v>4100</v>
      </c>
      <c r="C207">
        <v>0.46851280000000001</v>
      </c>
      <c r="D207">
        <v>0.59952720000000004</v>
      </c>
      <c r="E207">
        <v>0.28383910000000001</v>
      </c>
    </row>
    <row r="208" spans="2:5" x14ac:dyDescent="0.25">
      <c r="B208">
        <v>4120</v>
      </c>
      <c r="C208">
        <v>0.47088229999999998</v>
      </c>
      <c r="D208">
        <v>0.61303839999999998</v>
      </c>
      <c r="E208">
        <v>0.30609199999999998</v>
      </c>
    </row>
    <row r="209" spans="2:5" x14ac:dyDescent="0.25">
      <c r="B209">
        <v>4140</v>
      </c>
      <c r="C209">
        <v>0.463254</v>
      </c>
      <c r="D209">
        <v>0.59791000000000005</v>
      </c>
      <c r="E209">
        <v>0.30082930000000002</v>
      </c>
    </row>
    <row r="210" spans="2:5" x14ac:dyDescent="0.25">
      <c r="B210">
        <v>4160</v>
      </c>
      <c r="C210">
        <v>0.47031859999999998</v>
      </c>
      <c r="D210">
        <v>0.59071030000000002</v>
      </c>
      <c r="E210">
        <v>0.30246580000000001</v>
      </c>
    </row>
    <row r="211" spans="2:5" x14ac:dyDescent="0.25">
      <c r="B211">
        <v>4180</v>
      </c>
      <c r="C211">
        <v>0.46628039999999998</v>
      </c>
      <c r="D211">
        <v>0.60378960000000004</v>
      </c>
      <c r="E211">
        <v>0.3131041</v>
      </c>
    </row>
    <row r="212" spans="2:5" x14ac:dyDescent="0.25">
      <c r="B212">
        <v>4200</v>
      </c>
      <c r="C212">
        <v>0.47222710000000001</v>
      </c>
      <c r="D212">
        <v>0.60616320000000001</v>
      </c>
      <c r="E212">
        <v>0.34205920000000001</v>
      </c>
    </row>
    <row r="213" spans="2:5" x14ac:dyDescent="0.25">
      <c r="B213">
        <v>4220</v>
      </c>
      <c r="C213">
        <v>0.46878760000000003</v>
      </c>
      <c r="D213">
        <v>0.59002390000000005</v>
      </c>
      <c r="E213">
        <v>0.30755389999999999</v>
      </c>
    </row>
    <row r="214" spans="2:5" x14ac:dyDescent="0.25">
      <c r="B214">
        <v>4240</v>
      </c>
      <c r="C214">
        <v>0.4608023</v>
      </c>
      <c r="D214">
        <v>0.62194130000000003</v>
      </c>
      <c r="E214">
        <v>0.30166769999999998</v>
      </c>
    </row>
    <row r="215" spans="2:5" x14ac:dyDescent="0.25">
      <c r="B215">
        <v>4260</v>
      </c>
      <c r="C215">
        <v>0.47049629999999998</v>
      </c>
      <c r="D215">
        <v>0.61068129999999998</v>
      </c>
      <c r="E215">
        <v>0.283082</v>
      </c>
    </row>
    <row r="216" spans="2:5" x14ac:dyDescent="0.25">
      <c r="B216">
        <v>4280</v>
      </c>
      <c r="C216">
        <v>0.4955463</v>
      </c>
      <c r="D216">
        <v>0.62001229999999996</v>
      </c>
      <c r="E216">
        <v>0.3178396</v>
      </c>
    </row>
    <row r="217" spans="2:5" x14ac:dyDescent="0.25">
      <c r="B217">
        <v>4300</v>
      </c>
      <c r="C217">
        <v>0.48398029999999997</v>
      </c>
      <c r="D217">
        <v>0.60319270000000003</v>
      </c>
      <c r="E217">
        <v>0.29696430000000001</v>
      </c>
    </row>
    <row r="218" spans="2:5" x14ac:dyDescent="0.25">
      <c r="B218">
        <v>4320</v>
      </c>
      <c r="C218">
        <v>0.49003380000000002</v>
      </c>
      <c r="D218">
        <v>0.60886439999999997</v>
      </c>
      <c r="E218">
        <v>0.31162119999999999</v>
      </c>
    </row>
    <row r="219" spans="2:5" x14ac:dyDescent="0.25">
      <c r="B219">
        <v>4340</v>
      </c>
      <c r="C219">
        <v>0.48032170000000002</v>
      </c>
      <c r="D219">
        <v>0.57799540000000005</v>
      </c>
      <c r="E219">
        <v>0.2934002</v>
      </c>
    </row>
    <row r="220" spans="2:5" x14ac:dyDescent="0.25">
      <c r="B220">
        <v>4360</v>
      </c>
      <c r="C220">
        <v>0.4993089</v>
      </c>
      <c r="D220">
        <v>0.58833400000000002</v>
      </c>
      <c r="E220">
        <v>0.2892923</v>
      </c>
    </row>
    <row r="221" spans="2:5" x14ac:dyDescent="0.25">
      <c r="B221">
        <v>4380</v>
      </c>
      <c r="C221">
        <v>0.47448810000000002</v>
      </c>
      <c r="D221">
        <v>0.59754450000000003</v>
      </c>
      <c r="E221">
        <v>0.29416019999999998</v>
      </c>
    </row>
    <row r="222" spans="2:5" x14ac:dyDescent="0.25">
      <c r="B222">
        <v>4400</v>
      </c>
      <c r="C222">
        <v>0.49586200000000002</v>
      </c>
      <c r="D222">
        <v>0.59339779999999998</v>
      </c>
      <c r="E222">
        <v>0.2980855</v>
      </c>
    </row>
    <row r="223" spans="2:5" x14ac:dyDescent="0.25">
      <c r="B223">
        <v>4420</v>
      </c>
      <c r="C223">
        <v>0.50403430000000005</v>
      </c>
      <c r="D223">
        <v>0.57497229999999999</v>
      </c>
      <c r="E223">
        <v>0.29513450000000002</v>
      </c>
    </row>
    <row r="224" spans="2:5" x14ac:dyDescent="0.25">
      <c r="B224">
        <v>4440</v>
      </c>
      <c r="C224">
        <v>0.50453559999999997</v>
      </c>
      <c r="D224">
        <v>0.57942720000000003</v>
      </c>
      <c r="E224">
        <v>0.2659165</v>
      </c>
    </row>
    <row r="225" spans="2:5" x14ac:dyDescent="0.25">
      <c r="B225">
        <v>4460</v>
      </c>
      <c r="C225">
        <v>0.49604799999999999</v>
      </c>
      <c r="D225">
        <v>0.58654740000000005</v>
      </c>
      <c r="E225">
        <v>0.25900459999999997</v>
      </c>
    </row>
    <row r="226" spans="2:5" x14ac:dyDescent="0.25">
      <c r="B226">
        <v>4480</v>
      </c>
      <c r="C226">
        <v>0.49189860000000002</v>
      </c>
      <c r="D226">
        <v>0.59479309999999996</v>
      </c>
      <c r="E226">
        <v>0.27745910000000001</v>
      </c>
    </row>
    <row r="227" spans="2:5" x14ac:dyDescent="0.25">
      <c r="B227">
        <v>4500</v>
      </c>
      <c r="C227">
        <v>0.49294280000000001</v>
      </c>
      <c r="D227">
        <v>0.59702270000000002</v>
      </c>
      <c r="E227">
        <v>0.29605870000000001</v>
      </c>
    </row>
    <row r="228" spans="2:5" x14ac:dyDescent="0.25">
      <c r="B228">
        <v>4520</v>
      </c>
      <c r="C228">
        <v>0.50299499999999997</v>
      </c>
      <c r="D228">
        <v>0.62106119999999998</v>
      </c>
      <c r="E228">
        <v>0.29650280000000001</v>
      </c>
    </row>
    <row r="229" spans="2:5" x14ac:dyDescent="0.25">
      <c r="B229">
        <v>4540</v>
      </c>
      <c r="C229">
        <v>0.49529050000000002</v>
      </c>
      <c r="D229">
        <v>0.59306700000000001</v>
      </c>
      <c r="E229">
        <v>0.29827320000000002</v>
      </c>
    </row>
    <row r="230" spans="2:5" x14ac:dyDescent="0.25">
      <c r="B230">
        <v>4560</v>
      </c>
      <c r="C230">
        <v>0.49936350000000002</v>
      </c>
      <c r="D230">
        <v>0.58004469999999997</v>
      </c>
      <c r="E230">
        <v>0.31519190000000002</v>
      </c>
    </row>
    <row r="231" spans="2:5" x14ac:dyDescent="0.25">
      <c r="B231">
        <v>4580</v>
      </c>
      <c r="C231">
        <v>0.49034909999999998</v>
      </c>
      <c r="D231">
        <v>0.57620210000000005</v>
      </c>
      <c r="E231">
        <v>0.29353309999999999</v>
      </c>
    </row>
    <row r="232" spans="2:5" x14ac:dyDescent="0.25">
      <c r="B232">
        <v>4600</v>
      </c>
      <c r="C232">
        <v>0.4847303</v>
      </c>
      <c r="D232">
        <v>0.59670809999999996</v>
      </c>
      <c r="E232">
        <v>0.32282290000000002</v>
      </c>
    </row>
    <row r="233" spans="2:5" x14ac:dyDescent="0.25">
      <c r="B233">
        <v>4620</v>
      </c>
      <c r="C233">
        <v>0.49709389999999998</v>
      </c>
      <c r="D233">
        <v>0.57848310000000003</v>
      </c>
      <c r="E233">
        <v>0.30296519999999999</v>
      </c>
    </row>
    <row r="234" spans="2:5" x14ac:dyDescent="0.25">
      <c r="B234">
        <v>4640</v>
      </c>
      <c r="C234">
        <v>0.476157</v>
      </c>
      <c r="D234">
        <v>0.58232649999999997</v>
      </c>
      <c r="E234">
        <v>0.2965373</v>
      </c>
    </row>
    <row r="235" spans="2:5" x14ac:dyDescent="0.25">
      <c r="B235">
        <v>4660</v>
      </c>
      <c r="C235">
        <v>0.49969819999999998</v>
      </c>
      <c r="D235">
        <v>0.59476980000000002</v>
      </c>
      <c r="E235">
        <v>0.29435099999999997</v>
      </c>
    </row>
    <row r="236" spans="2:5" x14ac:dyDescent="0.25">
      <c r="B236">
        <v>4680</v>
      </c>
      <c r="C236">
        <v>0.47227370000000002</v>
      </c>
      <c r="D236">
        <v>0.57389029999999996</v>
      </c>
      <c r="E236">
        <v>0.31169029999999998</v>
      </c>
    </row>
    <row r="237" spans="2:5" x14ac:dyDescent="0.25">
      <c r="B237">
        <v>4700</v>
      </c>
      <c r="C237">
        <v>0.45849089999999998</v>
      </c>
      <c r="D237">
        <v>0.56913849999999999</v>
      </c>
      <c r="E237">
        <v>0.28452949999999999</v>
      </c>
    </row>
    <row r="238" spans="2:5" x14ac:dyDescent="0.25">
      <c r="B238">
        <v>4720</v>
      </c>
      <c r="C238">
        <v>0.46646520000000002</v>
      </c>
      <c r="D238">
        <v>0.58672639999999998</v>
      </c>
      <c r="E238">
        <v>0.29216140000000002</v>
      </c>
    </row>
    <row r="239" spans="2:5" x14ac:dyDescent="0.25">
      <c r="B239">
        <v>4740</v>
      </c>
      <c r="C239">
        <v>0.47882419999999998</v>
      </c>
      <c r="D239">
        <v>0.58696720000000002</v>
      </c>
      <c r="E239">
        <v>0.27891729999999998</v>
      </c>
    </row>
    <row r="240" spans="2:5" x14ac:dyDescent="0.25">
      <c r="B240">
        <v>4760</v>
      </c>
      <c r="C240">
        <v>0.48757739999999999</v>
      </c>
      <c r="D240">
        <v>0.58494440000000003</v>
      </c>
      <c r="E240">
        <v>0.28187180000000001</v>
      </c>
    </row>
    <row r="241" spans="2:5" x14ac:dyDescent="0.25">
      <c r="B241">
        <v>4780</v>
      </c>
      <c r="C241">
        <v>0.48238819999999999</v>
      </c>
      <c r="D241">
        <v>0.56393530000000003</v>
      </c>
      <c r="E241">
        <v>0.29802620000000002</v>
      </c>
    </row>
    <row r="242" spans="2:5" x14ac:dyDescent="0.25">
      <c r="B242">
        <v>4800</v>
      </c>
      <c r="C242">
        <v>0.48110720000000001</v>
      </c>
      <c r="D242">
        <v>0.58291800000000005</v>
      </c>
      <c r="E242">
        <v>0.276864</v>
      </c>
    </row>
    <row r="243" spans="2:5" x14ac:dyDescent="0.25">
      <c r="B243">
        <v>4820</v>
      </c>
      <c r="C243">
        <v>0.4777959</v>
      </c>
      <c r="D243">
        <v>0.58345630000000004</v>
      </c>
      <c r="E243">
        <v>0.27406999999999998</v>
      </c>
    </row>
    <row r="244" spans="2:5" x14ac:dyDescent="0.25">
      <c r="B244">
        <v>4840</v>
      </c>
      <c r="C244">
        <v>0.49720799999999998</v>
      </c>
      <c r="D244">
        <v>0.58804940000000006</v>
      </c>
      <c r="E244">
        <v>0.26141639999999999</v>
      </c>
    </row>
    <row r="245" spans="2:5" x14ac:dyDescent="0.25">
      <c r="B245">
        <v>4860</v>
      </c>
      <c r="C245">
        <v>0.48187200000000002</v>
      </c>
      <c r="D245">
        <v>0.60209699999999999</v>
      </c>
      <c r="E245">
        <v>0.26937220000000001</v>
      </c>
    </row>
    <row r="246" spans="2:5" x14ac:dyDescent="0.25">
      <c r="B246">
        <v>4880</v>
      </c>
      <c r="C246">
        <v>0.46996209999999999</v>
      </c>
      <c r="D246">
        <v>0.64423609999999998</v>
      </c>
      <c r="E246">
        <v>0.265851</v>
      </c>
    </row>
    <row r="247" spans="2:5" x14ac:dyDescent="0.25">
      <c r="B247">
        <v>4900</v>
      </c>
      <c r="C247">
        <v>0.48477290000000001</v>
      </c>
      <c r="D247">
        <v>0.64175269999999995</v>
      </c>
      <c r="E247">
        <v>0.27691110000000002</v>
      </c>
    </row>
    <row r="248" spans="2:5" x14ac:dyDescent="0.25">
      <c r="B248">
        <v>4920</v>
      </c>
      <c r="C248">
        <v>0.51830670000000001</v>
      </c>
      <c r="D248">
        <v>0.64711620000000003</v>
      </c>
      <c r="E248">
        <v>0.28444409999999998</v>
      </c>
    </row>
    <row r="249" spans="2:5" x14ac:dyDescent="0.25">
      <c r="B249">
        <v>4940</v>
      </c>
      <c r="C249">
        <v>0.5087199</v>
      </c>
      <c r="D249">
        <v>0.60737620000000003</v>
      </c>
      <c r="E249">
        <v>0.29643120000000001</v>
      </c>
    </row>
    <row r="250" spans="2:5" x14ac:dyDescent="0.25">
      <c r="B250">
        <v>4960</v>
      </c>
      <c r="C250">
        <v>0.49404769999999998</v>
      </c>
      <c r="D250">
        <v>0.62599479999999996</v>
      </c>
      <c r="E250">
        <v>0.29252020000000001</v>
      </c>
    </row>
    <row r="251" spans="2:5" x14ac:dyDescent="0.25">
      <c r="B251">
        <v>4980</v>
      </c>
      <c r="C251">
        <v>0.49971890000000002</v>
      </c>
      <c r="D251">
        <v>0.60041979999999995</v>
      </c>
      <c r="E251">
        <v>0.2876898</v>
      </c>
    </row>
    <row r="252" spans="2:5" x14ac:dyDescent="0.25">
      <c r="B252">
        <v>5000</v>
      </c>
      <c r="C252">
        <v>0.47716500000000001</v>
      </c>
      <c r="D252">
        <v>0.57548880000000002</v>
      </c>
      <c r="E252">
        <v>0.29395959999999999</v>
      </c>
    </row>
    <row r="253" spans="2:5" x14ac:dyDescent="0.25">
      <c r="B253">
        <v>5020</v>
      </c>
      <c r="C253">
        <v>0.4938205</v>
      </c>
      <c r="D253">
        <v>0.56863070000000004</v>
      </c>
      <c r="E253">
        <v>0.29416419999999999</v>
      </c>
    </row>
    <row r="254" spans="2:5" x14ac:dyDescent="0.25">
      <c r="B254">
        <v>5040</v>
      </c>
      <c r="C254">
        <v>0.47986099999999998</v>
      </c>
      <c r="D254">
        <v>0.58785560000000003</v>
      </c>
      <c r="E254">
        <v>0.30342140000000001</v>
      </c>
    </row>
    <row r="255" spans="2:5" x14ac:dyDescent="0.25">
      <c r="B255">
        <v>5060</v>
      </c>
      <c r="C255">
        <v>0.4859774</v>
      </c>
      <c r="D255">
        <v>0.55683830000000001</v>
      </c>
      <c r="E255">
        <v>0.29148659999999998</v>
      </c>
    </row>
    <row r="256" spans="2:5" x14ac:dyDescent="0.25">
      <c r="B256">
        <v>5080</v>
      </c>
      <c r="C256">
        <v>0.48773689999999997</v>
      </c>
      <c r="D256">
        <v>0.55213330000000005</v>
      </c>
      <c r="E256">
        <v>0.28534710000000002</v>
      </c>
    </row>
    <row r="257" spans="2:5" x14ac:dyDescent="0.25">
      <c r="B257">
        <v>5100</v>
      </c>
      <c r="C257">
        <v>0.47643429999999998</v>
      </c>
      <c r="D257">
        <v>0.55659099999999995</v>
      </c>
      <c r="E257">
        <v>0.29589019999999999</v>
      </c>
    </row>
    <row r="258" spans="2:5" x14ac:dyDescent="0.25">
      <c r="B258">
        <v>5120</v>
      </c>
      <c r="C258">
        <v>0.48077560000000003</v>
      </c>
      <c r="D258">
        <v>0.57508870000000001</v>
      </c>
      <c r="E258">
        <v>0.2701945</v>
      </c>
    </row>
    <row r="259" spans="2:5" x14ac:dyDescent="0.25">
      <c r="B259">
        <v>5140</v>
      </c>
      <c r="C259">
        <v>0.49093530000000002</v>
      </c>
      <c r="D259">
        <v>0.57266249999999996</v>
      </c>
      <c r="E259">
        <v>0.2695727</v>
      </c>
    </row>
    <row r="260" spans="2:5" x14ac:dyDescent="0.25">
      <c r="B260">
        <v>5160</v>
      </c>
      <c r="C260">
        <v>0.49667109999999998</v>
      </c>
      <c r="D260">
        <v>0.56786930000000002</v>
      </c>
      <c r="E260">
        <v>0.27781489999999998</v>
      </c>
    </row>
    <row r="261" spans="2:5" x14ac:dyDescent="0.25">
      <c r="B261">
        <v>5180</v>
      </c>
      <c r="C261">
        <v>0.48454459999999999</v>
      </c>
      <c r="D261">
        <v>0.54037740000000001</v>
      </c>
      <c r="E261">
        <v>0.26697189999999998</v>
      </c>
    </row>
    <row r="262" spans="2:5" x14ac:dyDescent="0.25">
      <c r="B262">
        <v>5200</v>
      </c>
      <c r="C262">
        <v>0.49720229999999999</v>
      </c>
      <c r="D262">
        <v>0.53598199999999996</v>
      </c>
      <c r="E262">
        <v>0.27951100000000001</v>
      </c>
    </row>
    <row r="263" spans="2:5" x14ac:dyDescent="0.25">
      <c r="B263">
        <v>5220</v>
      </c>
      <c r="C263">
        <v>0.49777919999999998</v>
      </c>
      <c r="D263">
        <v>0.51398200000000005</v>
      </c>
      <c r="E263">
        <v>0.27388800000000002</v>
      </c>
    </row>
    <row r="264" spans="2:5" x14ac:dyDescent="0.25">
      <c r="B264">
        <v>5240</v>
      </c>
      <c r="C264">
        <v>0.47817949999999998</v>
      </c>
      <c r="D264">
        <v>0.52560450000000003</v>
      </c>
      <c r="E264">
        <v>0.271144</v>
      </c>
    </row>
    <row r="265" spans="2:5" x14ac:dyDescent="0.25">
      <c r="B265">
        <v>5260</v>
      </c>
      <c r="C265">
        <v>0.50185939999999996</v>
      </c>
      <c r="D265">
        <v>0.53067019999999998</v>
      </c>
      <c r="E265">
        <v>0.26983459999999998</v>
      </c>
    </row>
    <row r="266" spans="2:5" x14ac:dyDescent="0.25">
      <c r="B266">
        <v>5280</v>
      </c>
      <c r="C266">
        <v>0.50908359999999997</v>
      </c>
      <c r="D266">
        <v>0.5594268</v>
      </c>
      <c r="E266">
        <v>0.26187820000000001</v>
      </c>
    </row>
    <row r="267" spans="2:5" x14ac:dyDescent="0.25">
      <c r="B267">
        <v>5300</v>
      </c>
      <c r="C267">
        <v>0.50370729999999997</v>
      </c>
      <c r="D267">
        <v>0.56040749999999995</v>
      </c>
      <c r="E267">
        <v>0.26068029999999998</v>
      </c>
    </row>
    <row r="268" spans="2:5" x14ac:dyDescent="0.25">
      <c r="B268">
        <v>5320</v>
      </c>
      <c r="C268">
        <v>0.51461290000000004</v>
      </c>
      <c r="D268">
        <v>0.54761119999999996</v>
      </c>
      <c r="E268">
        <v>0.27267360000000002</v>
      </c>
    </row>
    <row r="269" spans="2:5" x14ac:dyDescent="0.25">
      <c r="B269">
        <v>5340</v>
      </c>
      <c r="C269">
        <v>0.50350329999999999</v>
      </c>
      <c r="D269">
        <v>0.54914240000000003</v>
      </c>
      <c r="E269">
        <v>0.2628026</v>
      </c>
    </row>
    <row r="270" spans="2:5" x14ac:dyDescent="0.25">
      <c r="B270">
        <v>5360</v>
      </c>
      <c r="C270">
        <v>0.50208739999999996</v>
      </c>
      <c r="D270">
        <v>0.54299039999999998</v>
      </c>
      <c r="E270">
        <v>0.28687299999999999</v>
      </c>
    </row>
    <row r="271" spans="2:5" x14ac:dyDescent="0.25">
      <c r="B271">
        <v>5380</v>
      </c>
      <c r="C271">
        <v>0.49283929999999998</v>
      </c>
      <c r="D271">
        <v>0.54484549999999998</v>
      </c>
      <c r="E271">
        <v>0.27370470000000002</v>
      </c>
    </row>
    <row r="272" spans="2:5" x14ac:dyDescent="0.25">
      <c r="B272">
        <v>5400</v>
      </c>
      <c r="C272">
        <v>0.51071509999999998</v>
      </c>
      <c r="D272">
        <v>0.55356989999999995</v>
      </c>
      <c r="E272">
        <v>0.28626639999999998</v>
      </c>
    </row>
    <row r="273" spans="2:5" x14ac:dyDescent="0.25">
      <c r="B273">
        <v>5420</v>
      </c>
      <c r="C273">
        <v>0.49736049999999998</v>
      </c>
      <c r="D273">
        <v>0.55376809999999999</v>
      </c>
      <c r="E273">
        <v>0.2455397</v>
      </c>
    </row>
    <row r="274" spans="2:5" x14ac:dyDescent="0.25">
      <c r="B274">
        <v>5440</v>
      </c>
      <c r="C274">
        <v>0.50576580000000004</v>
      </c>
      <c r="D274">
        <v>0.5823102</v>
      </c>
      <c r="E274">
        <v>0.25092609999999999</v>
      </c>
    </row>
    <row r="275" spans="2:5" x14ac:dyDescent="0.25">
      <c r="B275">
        <v>5460</v>
      </c>
      <c r="C275">
        <v>0.50417489999999998</v>
      </c>
      <c r="D275">
        <v>0.59653750000000005</v>
      </c>
      <c r="E275">
        <v>0.2466487</v>
      </c>
    </row>
    <row r="276" spans="2:5" x14ac:dyDescent="0.25">
      <c r="B276">
        <v>5480</v>
      </c>
      <c r="C276">
        <v>0.49612840000000002</v>
      </c>
      <c r="D276">
        <v>0.58344050000000003</v>
      </c>
      <c r="E276">
        <v>0.22829250000000001</v>
      </c>
    </row>
    <row r="277" spans="2:5" x14ac:dyDescent="0.25">
      <c r="B277">
        <v>5500</v>
      </c>
      <c r="C277">
        <v>0.5209954</v>
      </c>
      <c r="D277">
        <v>0.59052450000000001</v>
      </c>
      <c r="E277">
        <v>0.26424259999999999</v>
      </c>
    </row>
    <row r="278" spans="2:5" x14ac:dyDescent="0.25">
      <c r="B278">
        <v>5520</v>
      </c>
      <c r="C278">
        <v>0.53012369999999998</v>
      </c>
      <c r="D278">
        <v>0.57357230000000003</v>
      </c>
      <c r="E278">
        <v>0.26222879999999998</v>
      </c>
    </row>
    <row r="279" spans="2:5" x14ac:dyDescent="0.25">
      <c r="B279">
        <v>5540</v>
      </c>
      <c r="C279">
        <v>0.53776210000000002</v>
      </c>
      <c r="D279">
        <v>0.55041609999999996</v>
      </c>
      <c r="E279">
        <v>0.26387129999999998</v>
      </c>
    </row>
    <row r="280" spans="2:5" x14ac:dyDescent="0.25">
      <c r="B280">
        <v>5560</v>
      </c>
      <c r="C280">
        <v>0.51951999999999998</v>
      </c>
      <c r="D280">
        <v>0.57423170000000001</v>
      </c>
      <c r="E280">
        <v>0.27156730000000001</v>
      </c>
    </row>
    <row r="281" spans="2:5" x14ac:dyDescent="0.25">
      <c r="B281">
        <v>5580</v>
      </c>
      <c r="C281">
        <v>0.50886929999999997</v>
      </c>
      <c r="D281">
        <v>0.57181749999999998</v>
      </c>
      <c r="E281">
        <v>0.28779579999999999</v>
      </c>
    </row>
    <row r="282" spans="2:5" x14ac:dyDescent="0.25">
      <c r="B282">
        <v>5600</v>
      </c>
      <c r="C282">
        <v>0.50030079999999999</v>
      </c>
      <c r="D282">
        <v>0.58267990000000003</v>
      </c>
      <c r="E282">
        <v>0.2818407</v>
      </c>
    </row>
    <row r="283" spans="2:5" x14ac:dyDescent="0.25">
      <c r="B283">
        <v>5620</v>
      </c>
      <c r="C283">
        <v>0.50355830000000001</v>
      </c>
      <c r="D283">
        <v>0.59363149999999998</v>
      </c>
      <c r="E283">
        <v>0.26423249999999998</v>
      </c>
    </row>
    <row r="284" spans="2:5" x14ac:dyDescent="0.25">
      <c r="B284">
        <v>5640</v>
      </c>
      <c r="C284">
        <v>0.49189640000000001</v>
      </c>
      <c r="D284">
        <v>0.55631730000000001</v>
      </c>
      <c r="E284">
        <v>0.24054200000000001</v>
      </c>
    </row>
    <row r="285" spans="2:5" x14ac:dyDescent="0.25">
      <c r="B285">
        <v>5660</v>
      </c>
      <c r="C285">
        <v>0.4970427</v>
      </c>
      <c r="D285">
        <v>0.58248750000000005</v>
      </c>
      <c r="E285">
        <v>0.25632630000000001</v>
      </c>
    </row>
    <row r="286" spans="2:5" x14ac:dyDescent="0.25">
      <c r="B286">
        <v>5680</v>
      </c>
      <c r="C286">
        <v>0.50375720000000002</v>
      </c>
      <c r="D286">
        <v>0.58421469999999998</v>
      </c>
      <c r="E286">
        <v>0.26279839999999999</v>
      </c>
    </row>
    <row r="287" spans="2:5" x14ac:dyDescent="0.25">
      <c r="B287">
        <v>5700</v>
      </c>
      <c r="C287">
        <v>0.48264879999999999</v>
      </c>
      <c r="D287">
        <v>0.57714390000000004</v>
      </c>
      <c r="E287">
        <v>0.2598586</v>
      </c>
    </row>
    <row r="288" spans="2:5" x14ac:dyDescent="0.25">
      <c r="B288">
        <v>5720</v>
      </c>
      <c r="C288">
        <v>0.48818260000000002</v>
      </c>
      <c r="D288">
        <v>0.59841219999999995</v>
      </c>
      <c r="E288">
        <v>0.27567910000000001</v>
      </c>
    </row>
    <row r="289" spans="2:5" x14ac:dyDescent="0.25">
      <c r="B289">
        <v>5740</v>
      </c>
      <c r="C289">
        <v>0.49395660000000002</v>
      </c>
      <c r="D289">
        <v>0.56865180000000004</v>
      </c>
      <c r="E289">
        <v>0.27710380000000001</v>
      </c>
    </row>
    <row r="290" spans="2:5" x14ac:dyDescent="0.25">
      <c r="B290">
        <v>5760</v>
      </c>
      <c r="C290">
        <v>0.50746380000000002</v>
      </c>
      <c r="D290">
        <v>0.58538950000000001</v>
      </c>
      <c r="E290">
        <v>0.30086819999999997</v>
      </c>
    </row>
    <row r="291" spans="2:5" x14ac:dyDescent="0.25">
      <c r="B291">
        <v>5780</v>
      </c>
      <c r="C291">
        <v>0.49268200000000001</v>
      </c>
      <c r="D291">
        <v>0.57601539999999996</v>
      </c>
      <c r="E291">
        <v>0.3272408</v>
      </c>
    </row>
    <row r="292" spans="2:5" x14ac:dyDescent="0.25">
      <c r="B292">
        <v>5800</v>
      </c>
      <c r="C292">
        <v>0.49730069999999998</v>
      </c>
      <c r="D292">
        <v>0.61261449999999995</v>
      </c>
      <c r="E292">
        <v>0.3370128</v>
      </c>
    </row>
    <row r="293" spans="2:5" x14ac:dyDescent="0.25">
      <c r="B293">
        <v>5820</v>
      </c>
      <c r="C293">
        <v>0.49745899999999998</v>
      </c>
      <c r="D293">
        <v>0.59974309999999997</v>
      </c>
      <c r="E293">
        <v>0.35206520000000002</v>
      </c>
    </row>
    <row r="294" spans="2:5" x14ac:dyDescent="0.25">
      <c r="B294">
        <v>5840</v>
      </c>
      <c r="C294">
        <v>0.51069889999999996</v>
      </c>
      <c r="D294">
        <v>0.63367680000000004</v>
      </c>
      <c r="E294">
        <v>0.31480720000000001</v>
      </c>
    </row>
    <row r="295" spans="2:5" x14ac:dyDescent="0.25">
      <c r="B295">
        <v>5860</v>
      </c>
      <c r="C295">
        <v>0.50524970000000002</v>
      </c>
      <c r="D295">
        <v>0.65432270000000003</v>
      </c>
      <c r="E295">
        <v>0.29404740000000001</v>
      </c>
    </row>
    <row r="296" spans="2:5" x14ac:dyDescent="0.25">
      <c r="B296">
        <v>5880</v>
      </c>
      <c r="C296">
        <v>0.52764279999999997</v>
      </c>
      <c r="D296">
        <v>0.65545830000000005</v>
      </c>
      <c r="E296">
        <v>0.30665999999999999</v>
      </c>
    </row>
    <row r="297" spans="2:5" x14ac:dyDescent="0.25">
      <c r="B297">
        <v>5900</v>
      </c>
      <c r="C297">
        <v>0.4968282</v>
      </c>
      <c r="D297">
        <v>0.65228900000000001</v>
      </c>
      <c r="E297">
        <v>0.31310369999999998</v>
      </c>
    </row>
    <row r="298" spans="2:5" x14ac:dyDescent="0.25">
      <c r="B298">
        <v>5920</v>
      </c>
      <c r="C298">
        <v>0.47706569999999998</v>
      </c>
      <c r="D298">
        <v>0.63836369999999998</v>
      </c>
      <c r="E298">
        <v>0.30769829999999998</v>
      </c>
    </row>
    <row r="299" spans="2:5" x14ac:dyDescent="0.25">
      <c r="B299">
        <v>5940</v>
      </c>
      <c r="C299">
        <v>0.50525549999999997</v>
      </c>
      <c r="D299">
        <v>0.67562759999999999</v>
      </c>
      <c r="E299">
        <v>0.30875279999999999</v>
      </c>
    </row>
    <row r="300" spans="2:5" x14ac:dyDescent="0.25">
      <c r="B300">
        <v>5960</v>
      </c>
      <c r="C300">
        <v>0.51167119999999999</v>
      </c>
      <c r="D300">
        <v>0.68146379999999995</v>
      </c>
      <c r="E300">
        <v>0.30542320000000001</v>
      </c>
    </row>
    <row r="301" spans="2:5" x14ac:dyDescent="0.25">
      <c r="B301">
        <v>5980</v>
      </c>
      <c r="C301">
        <v>0.50947089999999995</v>
      </c>
      <c r="D301">
        <v>0.65163610000000005</v>
      </c>
      <c r="E301">
        <v>0.31373519999999999</v>
      </c>
    </row>
    <row r="302" spans="2:5" x14ac:dyDescent="0.25">
      <c r="B302">
        <v>6000</v>
      </c>
      <c r="C302">
        <v>0.51087459999999996</v>
      </c>
      <c r="D302">
        <v>0.65827550000000001</v>
      </c>
      <c r="E302">
        <v>0.30852099999999999</v>
      </c>
    </row>
    <row r="303" spans="2:5" x14ac:dyDescent="0.25">
      <c r="B303">
        <v>6020</v>
      </c>
      <c r="C303">
        <v>0.52009399999999995</v>
      </c>
      <c r="D303">
        <v>0.65614090000000003</v>
      </c>
      <c r="E303">
        <v>0.29642639999999998</v>
      </c>
    </row>
    <row r="304" spans="2:5" x14ac:dyDescent="0.25">
      <c r="B304">
        <v>6040</v>
      </c>
      <c r="C304">
        <v>0.50970230000000005</v>
      </c>
      <c r="D304">
        <v>0.65413750000000004</v>
      </c>
      <c r="E304">
        <v>0.31385689999999999</v>
      </c>
    </row>
    <row r="305" spans="2:5" x14ac:dyDescent="0.25">
      <c r="B305">
        <v>6060</v>
      </c>
      <c r="C305">
        <v>0.51191960000000003</v>
      </c>
      <c r="D305">
        <v>0.65503999999999996</v>
      </c>
      <c r="E305">
        <v>0.28728199999999998</v>
      </c>
    </row>
    <row r="306" spans="2:5" x14ac:dyDescent="0.25">
      <c r="B306">
        <v>6080</v>
      </c>
      <c r="C306">
        <v>0.51178990000000002</v>
      </c>
      <c r="D306">
        <v>0.65308480000000002</v>
      </c>
      <c r="E306">
        <v>0.30619499999999999</v>
      </c>
    </row>
    <row r="307" spans="2:5" x14ac:dyDescent="0.25">
      <c r="B307">
        <v>6100</v>
      </c>
      <c r="C307">
        <v>0.51838220000000002</v>
      </c>
      <c r="D307">
        <v>0.65092930000000004</v>
      </c>
      <c r="E307">
        <v>0.29379660000000002</v>
      </c>
    </row>
    <row r="308" spans="2:5" x14ac:dyDescent="0.25">
      <c r="B308">
        <v>6120</v>
      </c>
      <c r="C308">
        <v>0.51882150000000005</v>
      </c>
      <c r="D308">
        <v>0.62431190000000003</v>
      </c>
      <c r="E308">
        <v>0.28317439999999999</v>
      </c>
    </row>
    <row r="309" spans="2:5" x14ac:dyDescent="0.25">
      <c r="B309">
        <v>6140</v>
      </c>
      <c r="C309">
        <v>0.51908240000000005</v>
      </c>
      <c r="D309">
        <v>0.63894110000000004</v>
      </c>
      <c r="E309">
        <v>0.29381109999999999</v>
      </c>
    </row>
    <row r="310" spans="2:5" x14ac:dyDescent="0.25">
      <c r="B310">
        <v>6160</v>
      </c>
      <c r="C310">
        <v>0.52843300000000004</v>
      </c>
      <c r="D310">
        <v>0.63717579999999996</v>
      </c>
      <c r="E310">
        <v>0.30922040000000001</v>
      </c>
    </row>
    <row r="311" spans="2:5" x14ac:dyDescent="0.25">
      <c r="B311">
        <v>6180</v>
      </c>
      <c r="C311">
        <v>0.51716969999999995</v>
      </c>
      <c r="D311">
        <v>0.62931389999999998</v>
      </c>
      <c r="E311">
        <v>0.28720129999999999</v>
      </c>
    </row>
    <row r="312" spans="2:5" x14ac:dyDescent="0.25">
      <c r="B312">
        <v>6200</v>
      </c>
      <c r="C312">
        <v>0.4948553</v>
      </c>
      <c r="D312">
        <v>0.63088100000000003</v>
      </c>
      <c r="E312">
        <v>0.30334810000000001</v>
      </c>
    </row>
    <row r="313" spans="2:5" x14ac:dyDescent="0.25">
      <c r="B313">
        <v>6220</v>
      </c>
      <c r="C313">
        <v>0.50204530000000003</v>
      </c>
      <c r="D313">
        <v>0.66202470000000002</v>
      </c>
      <c r="E313">
        <v>0.31342599999999998</v>
      </c>
    </row>
    <row r="314" spans="2:5" x14ac:dyDescent="0.25">
      <c r="B314">
        <v>6240</v>
      </c>
      <c r="C314">
        <v>0.48429919999999999</v>
      </c>
      <c r="D314">
        <v>0.63778599999999996</v>
      </c>
      <c r="E314">
        <v>0.2753158</v>
      </c>
    </row>
    <row r="315" spans="2:5" x14ac:dyDescent="0.25">
      <c r="B315">
        <v>6260</v>
      </c>
      <c r="C315">
        <v>0.5256499</v>
      </c>
      <c r="D315">
        <v>0.66503129999999999</v>
      </c>
      <c r="E315">
        <v>0.28979640000000001</v>
      </c>
    </row>
    <row r="316" spans="2:5" x14ac:dyDescent="0.25">
      <c r="B316">
        <v>6280</v>
      </c>
      <c r="C316">
        <v>0.53706920000000002</v>
      </c>
      <c r="D316">
        <v>0.66555419999999998</v>
      </c>
      <c r="E316">
        <v>0.31152819999999998</v>
      </c>
    </row>
    <row r="317" spans="2:5" x14ac:dyDescent="0.25">
      <c r="B317">
        <v>6300</v>
      </c>
      <c r="C317">
        <v>0.53139670000000006</v>
      </c>
      <c r="D317">
        <v>0.68565739999999997</v>
      </c>
      <c r="E317">
        <v>0.3069849</v>
      </c>
    </row>
    <row r="318" spans="2:5" x14ac:dyDescent="0.25">
      <c r="B318">
        <v>6320</v>
      </c>
      <c r="C318">
        <v>0.53226660000000003</v>
      </c>
      <c r="D318">
        <v>0.66544530000000002</v>
      </c>
      <c r="E318">
        <v>0.2711711</v>
      </c>
    </row>
    <row r="319" spans="2:5" x14ac:dyDescent="0.25">
      <c r="B319">
        <v>6340</v>
      </c>
      <c r="C319">
        <v>0.52561690000000005</v>
      </c>
      <c r="D319">
        <v>0.68713690000000005</v>
      </c>
      <c r="E319">
        <v>0.2558415</v>
      </c>
    </row>
    <row r="320" spans="2:5" x14ac:dyDescent="0.25">
      <c r="B320">
        <v>6360</v>
      </c>
      <c r="C320">
        <v>0.52293149999999999</v>
      </c>
      <c r="D320">
        <v>0.66064690000000004</v>
      </c>
      <c r="E320">
        <v>0.29444769999999998</v>
      </c>
    </row>
    <row r="321" spans="2:5" x14ac:dyDescent="0.25">
      <c r="B321">
        <v>6380</v>
      </c>
      <c r="C321">
        <v>0.51585479999999995</v>
      </c>
      <c r="D321">
        <v>0.65394379999999996</v>
      </c>
      <c r="E321">
        <v>0.29692550000000001</v>
      </c>
    </row>
    <row r="322" spans="2:5" x14ac:dyDescent="0.25">
      <c r="B322">
        <v>6400</v>
      </c>
      <c r="C322">
        <v>0.50930810000000004</v>
      </c>
      <c r="D322">
        <v>0.63803240000000006</v>
      </c>
      <c r="E322">
        <v>0.29613299999999998</v>
      </c>
    </row>
    <row r="323" spans="2:5" x14ac:dyDescent="0.25">
      <c r="B323">
        <v>6420</v>
      </c>
      <c r="C323">
        <v>0.50552200000000003</v>
      </c>
      <c r="D323">
        <v>0.62146710000000005</v>
      </c>
      <c r="E323">
        <v>0.28736010000000001</v>
      </c>
    </row>
    <row r="324" spans="2:5" x14ac:dyDescent="0.25">
      <c r="B324">
        <v>6440</v>
      </c>
      <c r="C324">
        <v>0.54606770000000004</v>
      </c>
      <c r="D324">
        <v>0.59546650000000001</v>
      </c>
      <c r="E324">
        <v>0.28261940000000002</v>
      </c>
    </row>
    <row r="325" spans="2:5" x14ac:dyDescent="0.25">
      <c r="B325">
        <v>6460</v>
      </c>
      <c r="C325">
        <v>0.50563259999999999</v>
      </c>
      <c r="D325">
        <v>0.59883819999999999</v>
      </c>
      <c r="E325">
        <v>0.29075410000000002</v>
      </c>
    </row>
    <row r="326" spans="2:5" x14ac:dyDescent="0.25">
      <c r="B326">
        <v>6480</v>
      </c>
      <c r="C326">
        <v>0.49881130000000001</v>
      </c>
      <c r="D326">
        <v>0.58545599999999998</v>
      </c>
      <c r="E326">
        <v>0.28250629999999999</v>
      </c>
    </row>
    <row r="327" spans="2:5" x14ac:dyDescent="0.25">
      <c r="B327">
        <v>6500</v>
      </c>
      <c r="C327">
        <v>0.48521940000000002</v>
      </c>
      <c r="D327">
        <v>0.57674340000000002</v>
      </c>
      <c r="E327">
        <v>0.26816030000000002</v>
      </c>
    </row>
    <row r="328" spans="2:5" x14ac:dyDescent="0.25">
      <c r="B328">
        <v>6520</v>
      </c>
      <c r="C328">
        <v>0.50571250000000001</v>
      </c>
      <c r="D328">
        <v>0.56805660000000002</v>
      </c>
      <c r="E328">
        <v>0.2789758</v>
      </c>
    </row>
    <row r="329" spans="2:5" x14ac:dyDescent="0.25">
      <c r="B329">
        <v>6540</v>
      </c>
      <c r="C329">
        <v>0.50681909999999997</v>
      </c>
      <c r="D329">
        <v>0.57490479999999999</v>
      </c>
      <c r="E329">
        <v>0.26459510000000003</v>
      </c>
    </row>
    <row r="330" spans="2:5" x14ac:dyDescent="0.25">
      <c r="B330">
        <v>6560</v>
      </c>
      <c r="C330">
        <v>0.49382589999999998</v>
      </c>
      <c r="D330">
        <v>0.57228049999999997</v>
      </c>
      <c r="E330">
        <v>0.27273019999999998</v>
      </c>
    </row>
    <row r="331" spans="2:5" x14ac:dyDescent="0.25">
      <c r="B331">
        <v>6580</v>
      </c>
      <c r="C331">
        <v>0.50118050000000003</v>
      </c>
      <c r="D331">
        <v>0.58048690000000003</v>
      </c>
      <c r="E331">
        <v>0.28547899999999998</v>
      </c>
    </row>
    <row r="332" spans="2:5" x14ac:dyDescent="0.25">
      <c r="B332">
        <v>6600</v>
      </c>
      <c r="C332">
        <v>0.48666090000000001</v>
      </c>
      <c r="D332">
        <v>0.59060440000000003</v>
      </c>
      <c r="E332">
        <v>0.2798194</v>
      </c>
    </row>
    <row r="333" spans="2:5" x14ac:dyDescent="0.25">
      <c r="B333">
        <v>6620</v>
      </c>
      <c r="C333">
        <v>0.50122929999999999</v>
      </c>
      <c r="D333">
        <v>0.60637209999999997</v>
      </c>
      <c r="E333">
        <v>0.28654580000000002</v>
      </c>
    </row>
    <row r="334" spans="2:5" x14ac:dyDescent="0.25">
      <c r="B334">
        <v>6640</v>
      </c>
      <c r="C334">
        <v>0.50515710000000003</v>
      </c>
      <c r="D334">
        <v>0.57783200000000001</v>
      </c>
      <c r="E334">
        <v>0.27194760000000001</v>
      </c>
    </row>
    <row r="335" spans="2:5" x14ac:dyDescent="0.25">
      <c r="B335">
        <v>6660</v>
      </c>
      <c r="C335">
        <v>0.49681180000000003</v>
      </c>
      <c r="D335">
        <v>0.59415379999999995</v>
      </c>
      <c r="E335">
        <v>0.29985420000000002</v>
      </c>
    </row>
    <row r="336" spans="2:5" x14ac:dyDescent="0.25">
      <c r="B336">
        <v>6680</v>
      </c>
      <c r="C336">
        <v>0.50901090000000004</v>
      </c>
      <c r="D336">
        <v>0.62937799999999999</v>
      </c>
      <c r="E336">
        <v>0.2789644</v>
      </c>
    </row>
    <row r="337" spans="2:5" x14ac:dyDescent="0.25">
      <c r="B337">
        <v>6700</v>
      </c>
      <c r="C337">
        <v>0.50296010000000002</v>
      </c>
      <c r="D337">
        <v>0.64002199999999998</v>
      </c>
      <c r="E337">
        <v>0.2719858</v>
      </c>
    </row>
    <row r="338" spans="2:5" x14ac:dyDescent="0.25">
      <c r="B338">
        <v>6720</v>
      </c>
      <c r="C338">
        <v>0.51048199999999999</v>
      </c>
      <c r="D338">
        <v>0.64219440000000005</v>
      </c>
      <c r="E338">
        <v>0.25818150000000001</v>
      </c>
    </row>
    <row r="339" spans="2:5" x14ac:dyDescent="0.25">
      <c r="B339">
        <v>6740</v>
      </c>
      <c r="C339">
        <v>0.50533079999999997</v>
      </c>
      <c r="D339">
        <v>0.64096520000000001</v>
      </c>
      <c r="E339">
        <v>0.25675130000000002</v>
      </c>
    </row>
    <row r="340" spans="2:5" x14ac:dyDescent="0.25">
      <c r="B340">
        <v>6760</v>
      </c>
      <c r="C340">
        <v>0.50507760000000002</v>
      </c>
      <c r="D340">
        <v>0.64827060000000003</v>
      </c>
      <c r="E340">
        <v>0.26353009999999999</v>
      </c>
    </row>
    <row r="341" spans="2:5" x14ac:dyDescent="0.25">
      <c r="B341">
        <v>6780</v>
      </c>
      <c r="C341">
        <v>0.51439520000000005</v>
      </c>
      <c r="D341">
        <v>0.63212100000000004</v>
      </c>
      <c r="E341">
        <v>0.26827220000000002</v>
      </c>
    </row>
    <row r="342" spans="2:5" x14ac:dyDescent="0.25">
      <c r="B342">
        <v>6800</v>
      </c>
      <c r="C342">
        <v>0.53189540000000002</v>
      </c>
      <c r="D342">
        <v>0.63498509999999997</v>
      </c>
      <c r="E342">
        <v>0.28765760000000001</v>
      </c>
    </row>
    <row r="343" spans="2:5" x14ac:dyDescent="0.25">
      <c r="B343">
        <v>6820</v>
      </c>
      <c r="C343">
        <v>0.52960870000000004</v>
      </c>
      <c r="D343">
        <v>0.64795420000000004</v>
      </c>
      <c r="E343">
        <v>0.27709879999999998</v>
      </c>
    </row>
    <row r="344" spans="2:5" x14ac:dyDescent="0.25">
      <c r="B344">
        <v>6840</v>
      </c>
      <c r="C344">
        <v>0.51423549999999996</v>
      </c>
      <c r="D344">
        <v>0.64187919999999998</v>
      </c>
      <c r="E344">
        <v>0.2865279</v>
      </c>
    </row>
    <row r="345" spans="2:5" x14ac:dyDescent="0.25">
      <c r="B345">
        <v>6860</v>
      </c>
      <c r="C345">
        <v>0.50960749999999999</v>
      </c>
      <c r="D345">
        <v>0.61907889999999999</v>
      </c>
      <c r="E345">
        <v>0.26232139999999998</v>
      </c>
    </row>
    <row r="346" spans="2:5" x14ac:dyDescent="0.25">
      <c r="B346">
        <v>6880</v>
      </c>
      <c r="C346">
        <v>0.50880720000000002</v>
      </c>
      <c r="D346">
        <v>0.60607829999999996</v>
      </c>
      <c r="E346">
        <v>0.28014640000000002</v>
      </c>
    </row>
    <row r="347" spans="2:5" x14ac:dyDescent="0.25">
      <c r="B347">
        <v>6900</v>
      </c>
      <c r="C347">
        <v>0.51600679999999999</v>
      </c>
      <c r="D347">
        <v>0.6161392</v>
      </c>
      <c r="E347">
        <v>0.26409050000000001</v>
      </c>
    </row>
    <row r="348" spans="2:5" x14ac:dyDescent="0.25">
      <c r="B348">
        <v>6920</v>
      </c>
      <c r="C348">
        <v>0.51476460000000002</v>
      </c>
      <c r="D348">
        <v>0.62704409999999999</v>
      </c>
      <c r="E348">
        <v>0.26116109999999998</v>
      </c>
    </row>
    <row r="349" spans="2:5" x14ac:dyDescent="0.25">
      <c r="B349">
        <v>6940</v>
      </c>
      <c r="C349">
        <v>0.51099969999999995</v>
      </c>
      <c r="D349">
        <v>0.61413930000000005</v>
      </c>
      <c r="E349">
        <v>0.28078629999999999</v>
      </c>
    </row>
    <row r="350" spans="2:5" x14ac:dyDescent="0.25">
      <c r="B350">
        <v>6960</v>
      </c>
      <c r="C350">
        <v>0.53737469999999998</v>
      </c>
      <c r="D350">
        <v>0.60591439999999996</v>
      </c>
      <c r="E350">
        <v>0.2822749</v>
      </c>
    </row>
    <row r="351" spans="2:5" x14ac:dyDescent="0.25">
      <c r="B351">
        <v>6980</v>
      </c>
      <c r="C351">
        <v>0.5426145</v>
      </c>
      <c r="D351">
        <v>0.61365309999999995</v>
      </c>
      <c r="E351">
        <v>0.28589019999999998</v>
      </c>
    </row>
    <row r="352" spans="2:5" x14ac:dyDescent="0.25">
      <c r="B352">
        <v>7000</v>
      </c>
      <c r="C352">
        <v>0.54022159999999997</v>
      </c>
      <c r="D352">
        <v>0.61121800000000004</v>
      </c>
      <c r="E352">
        <v>0.27358169999999998</v>
      </c>
    </row>
    <row r="353" spans="2:5" x14ac:dyDescent="0.25">
      <c r="B353">
        <v>7020</v>
      </c>
      <c r="C353">
        <v>0.55178150000000004</v>
      </c>
      <c r="D353">
        <v>0.58530990000000005</v>
      </c>
      <c r="E353">
        <v>0.27380209999999999</v>
      </c>
    </row>
    <row r="354" spans="2:5" x14ac:dyDescent="0.25">
      <c r="B354">
        <v>7040</v>
      </c>
      <c r="C354">
        <v>0.54494399999999998</v>
      </c>
      <c r="D354">
        <v>0.56074570000000001</v>
      </c>
      <c r="E354">
        <v>0.26340619999999998</v>
      </c>
    </row>
    <row r="355" spans="2:5" x14ac:dyDescent="0.25">
      <c r="B355">
        <v>7060</v>
      </c>
      <c r="C355">
        <v>0.5522861</v>
      </c>
      <c r="D355">
        <v>0.57626509999999997</v>
      </c>
      <c r="E355">
        <v>0.2799972</v>
      </c>
    </row>
    <row r="356" spans="2:5" x14ac:dyDescent="0.25">
      <c r="B356">
        <v>7080</v>
      </c>
      <c r="C356">
        <v>0.55475149999999995</v>
      </c>
      <c r="D356">
        <v>0.53979180000000004</v>
      </c>
      <c r="E356">
        <v>0.28541319999999998</v>
      </c>
    </row>
    <row r="357" spans="2:5" x14ac:dyDescent="0.25">
      <c r="B357">
        <v>7100</v>
      </c>
      <c r="C357">
        <v>0.54313420000000001</v>
      </c>
      <c r="D357">
        <v>0.55824819999999997</v>
      </c>
      <c r="E357">
        <v>0.29265669999999999</v>
      </c>
    </row>
    <row r="358" spans="2:5" x14ac:dyDescent="0.25">
      <c r="B358">
        <v>7120</v>
      </c>
      <c r="C358">
        <v>0.53899529999999995</v>
      </c>
      <c r="D358">
        <v>0.6079698</v>
      </c>
      <c r="E358">
        <v>0.29472569999999998</v>
      </c>
    </row>
    <row r="359" spans="2:5" x14ac:dyDescent="0.25">
      <c r="B359">
        <v>7140</v>
      </c>
      <c r="C359">
        <v>0.53244780000000003</v>
      </c>
      <c r="D359">
        <v>0.62807179999999996</v>
      </c>
      <c r="E359">
        <v>0.2656461</v>
      </c>
    </row>
    <row r="360" spans="2:5" x14ac:dyDescent="0.25">
      <c r="B360">
        <v>7160</v>
      </c>
      <c r="C360">
        <v>0.54767670000000002</v>
      </c>
      <c r="D360">
        <v>0.60792239999999997</v>
      </c>
      <c r="E360">
        <v>0.2683257</v>
      </c>
    </row>
    <row r="361" spans="2:5" x14ac:dyDescent="0.25">
      <c r="B361">
        <v>7180</v>
      </c>
      <c r="C361">
        <v>0.54385079999999997</v>
      </c>
      <c r="D361">
        <v>0.61852779999999996</v>
      </c>
      <c r="E361">
        <v>0.2811864</v>
      </c>
    </row>
    <row r="362" spans="2:5" x14ac:dyDescent="0.25">
      <c r="B362">
        <v>7200</v>
      </c>
      <c r="C362">
        <v>0.5612781</v>
      </c>
      <c r="D362">
        <v>0.59298519999999999</v>
      </c>
      <c r="E362">
        <v>0.28614250000000002</v>
      </c>
    </row>
    <row r="363" spans="2:5" x14ac:dyDescent="0.25">
      <c r="B363">
        <v>7220</v>
      </c>
      <c r="C363">
        <v>0.55162849999999997</v>
      </c>
      <c r="D363">
        <v>0.56945040000000002</v>
      </c>
      <c r="E363">
        <v>0.27353889999999997</v>
      </c>
    </row>
    <row r="364" spans="2:5" x14ac:dyDescent="0.25">
      <c r="B364">
        <v>7240</v>
      </c>
      <c r="C364">
        <v>0.54739789999999999</v>
      </c>
      <c r="D364">
        <v>0.58611829999999998</v>
      </c>
      <c r="E364">
        <v>0.27614640000000001</v>
      </c>
    </row>
    <row r="365" spans="2:5" x14ac:dyDescent="0.25">
      <c r="B365">
        <v>7260</v>
      </c>
      <c r="C365">
        <v>0.53351769999999998</v>
      </c>
      <c r="D365">
        <v>0.58265840000000002</v>
      </c>
      <c r="E365">
        <v>0.27215790000000001</v>
      </c>
    </row>
    <row r="366" spans="2:5" x14ac:dyDescent="0.25">
      <c r="B366">
        <v>7280</v>
      </c>
      <c r="C366">
        <v>0.54970430000000003</v>
      </c>
      <c r="D366">
        <v>0.58407220000000004</v>
      </c>
      <c r="E366">
        <v>0.28764719999999999</v>
      </c>
    </row>
    <row r="367" spans="2:5" x14ac:dyDescent="0.25">
      <c r="B367">
        <v>7300</v>
      </c>
      <c r="C367">
        <v>0.55634399999999995</v>
      </c>
      <c r="D367">
        <v>0.57712200000000002</v>
      </c>
      <c r="E367">
        <v>0.27469519999999997</v>
      </c>
    </row>
    <row r="368" spans="2:5" x14ac:dyDescent="0.25">
      <c r="B368">
        <v>7320</v>
      </c>
      <c r="C368">
        <v>0.52649000000000001</v>
      </c>
      <c r="D368">
        <v>0.57012770000000002</v>
      </c>
      <c r="E368">
        <v>0.26768059999999999</v>
      </c>
    </row>
    <row r="369" spans="2:5" x14ac:dyDescent="0.25">
      <c r="B369">
        <v>7340</v>
      </c>
      <c r="C369">
        <v>0.54148510000000005</v>
      </c>
      <c r="D369">
        <v>0.59490849999999995</v>
      </c>
      <c r="E369">
        <v>0.2689781</v>
      </c>
    </row>
    <row r="370" spans="2:5" x14ac:dyDescent="0.25">
      <c r="B370">
        <v>7360</v>
      </c>
      <c r="C370">
        <v>0.54992099999999999</v>
      </c>
      <c r="D370">
        <v>0.5940685</v>
      </c>
      <c r="E370">
        <v>0.27491939999999998</v>
      </c>
    </row>
    <row r="371" spans="2:5" x14ac:dyDescent="0.25">
      <c r="B371">
        <v>7380</v>
      </c>
      <c r="C371">
        <v>0.56565840000000001</v>
      </c>
      <c r="D371">
        <v>0.59429449999999995</v>
      </c>
      <c r="E371">
        <v>0.27093230000000001</v>
      </c>
    </row>
    <row r="372" spans="2:5" x14ac:dyDescent="0.25">
      <c r="B372">
        <v>7400</v>
      </c>
      <c r="C372">
        <v>0.54039780000000004</v>
      </c>
      <c r="D372">
        <v>0.58780080000000001</v>
      </c>
      <c r="E372">
        <v>0.31144820000000001</v>
      </c>
    </row>
    <row r="373" spans="2:5" x14ac:dyDescent="0.25">
      <c r="B373">
        <v>7420</v>
      </c>
      <c r="C373">
        <v>0.55977560000000004</v>
      </c>
      <c r="D373">
        <v>0.58697469999999996</v>
      </c>
      <c r="E373">
        <v>0.2908406</v>
      </c>
    </row>
    <row r="374" spans="2:5" x14ac:dyDescent="0.25">
      <c r="B374">
        <v>7440</v>
      </c>
      <c r="C374">
        <v>0.56041129999999995</v>
      </c>
      <c r="D374">
        <v>0.59514650000000002</v>
      </c>
      <c r="E374">
        <v>0.3255284</v>
      </c>
    </row>
    <row r="375" spans="2:5" x14ac:dyDescent="0.25">
      <c r="B375">
        <v>7460</v>
      </c>
      <c r="C375">
        <v>0.56661340000000004</v>
      </c>
      <c r="D375">
        <v>0.56230709999999995</v>
      </c>
      <c r="E375">
        <v>0.2991047</v>
      </c>
    </row>
    <row r="376" spans="2:5" x14ac:dyDescent="0.25">
      <c r="B376">
        <v>7480</v>
      </c>
      <c r="C376">
        <v>0.55897799999999997</v>
      </c>
      <c r="D376">
        <v>0.55016010000000004</v>
      </c>
      <c r="E376">
        <v>0.3071314</v>
      </c>
    </row>
    <row r="377" spans="2:5" x14ac:dyDescent="0.25">
      <c r="B377">
        <v>7500</v>
      </c>
      <c r="C377">
        <v>0.54253830000000003</v>
      </c>
      <c r="D377">
        <v>0.56033239999999995</v>
      </c>
      <c r="E377">
        <v>0.31501859999999998</v>
      </c>
    </row>
    <row r="378" spans="2:5" x14ac:dyDescent="0.25">
      <c r="B378">
        <v>7520</v>
      </c>
      <c r="C378">
        <v>0.53915480000000005</v>
      </c>
      <c r="D378">
        <v>0.56086639999999999</v>
      </c>
      <c r="E378">
        <v>0.32225160000000003</v>
      </c>
    </row>
    <row r="379" spans="2:5" x14ac:dyDescent="0.25">
      <c r="B379">
        <v>7540</v>
      </c>
      <c r="C379">
        <v>0.56566360000000004</v>
      </c>
      <c r="D379">
        <v>0.56447899999999995</v>
      </c>
      <c r="E379">
        <v>0.32818449999999999</v>
      </c>
    </row>
    <row r="380" spans="2:5" x14ac:dyDescent="0.25">
      <c r="B380">
        <v>7560</v>
      </c>
      <c r="C380">
        <v>0.58880310000000002</v>
      </c>
      <c r="D380">
        <v>0.56887500000000002</v>
      </c>
      <c r="E380">
        <v>0.32766770000000001</v>
      </c>
    </row>
    <row r="381" spans="2:5" x14ac:dyDescent="0.25">
      <c r="B381">
        <v>7580</v>
      </c>
      <c r="C381">
        <v>0.5874279</v>
      </c>
      <c r="D381">
        <v>0.56519109999999995</v>
      </c>
      <c r="E381">
        <v>0.31454789999999999</v>
      </c>
    </row>
    <row r="382" spans="2:5" x14ac:dyDescent="0.25">
      <c r="B382">
        <v>7600</v>
      </c>
      <c r="C382">
        <v>0.57755939999999995</v>
      </c>
      <c r="D382">
        <v>0.58982800000000002</v>
      </c>
      <c r="E382">
        <v>0.34311160000000002</v>
      </c>
    </row>
    <row r="383" spans="2:5" x14ac:dyDescent="0.25">
      <c r="B383">
        <v>7620</v>
      </c>
      <c r="C383">
        <v>0.5742815</v>
      </c>
      <c r="D383">
        <v>0.59774139999999998</v>
      </c>
      <c r="E383">
        <v>0.33427800000000002</v>
      </c>
    </row>
    <row r="384" spans="2:5" x14ac:dyDescent="0.25">
      <c r="B384">
        <v>7640</v>
      </c>
      <c r="C384">
        <v>0.5660887</v>
      </c>
      <c r="D384">
        <v>0.61890639999999997</v>
      </c>
      <c r="E384">
        <v>0.35581679999999999</v>
      </c>
    </row>
    <row r="385" spans="2:5" x14ac:dyDescent="0.25">
      <c r="B385">
        <v>7660</v>
      </c>
      <c r="C385">
        <v>0.56698680000000001</v>
      </c>
      <c r="D385">
        <v>0.6398547</v>
      </c>
      <c r="E385">
        <v>0.34083409999999997</v>
      </c>
    </row>
    <row r="386" spans="2:5" x14ac:dyDescent="0.25">
      <c r="B386">
        <v>7680</v>
      </c>
      <c r="C386">
        <v>0.56618780000000002</v>
      </c>
      <c r="D386">
        <v>0.65034829999999999</v>
      </c>
      <c r="E386">
        <v>0.33649770000000001</v>
      </c>
    </row>
    <row r="387" spans="2:5" x14ac:dyDescent="0.25">
      <c r="B387">
        <v>7700</v>
      </c>
      <c r="C387">
        <v>0.53850620000000005</v>
      </c>
      <c r="D387">
        <v>0.63107559999999996</v>
      </c>
      <c r="E387">
        <v>0.31874059999999999</v>
      </c>
    </row>
    <row r="388" spans="2:5" x14ac:dyDescent="0.25">
      <c r="B388">
        <v>7720</v>
      </c>
      <c r="C388">
        <v>0.545512</v>
      </c>
      <c r="D388">
        <v>0.61852589999999996</v>
      </c>
      <c r="E388">
        <v>0.29950090000000001</v>
      </c>
    </row>
    <row r="389" spans="2:5" x14ac:dyDescent="0.25">
      <c r="B389">
        <v>7740</v>
      </c>
      <c r="C389">
        <v>0.54282859999999999</v>
      </c>
      <c r="D389">
        <v>0.61508229999999997</v>
      </c>
      <c r="E389">
        <v>0.30707869999999998</v>
      </c>
    </row>
    <row r="390" spans="2:5" x14ac:dyDescent="0.25">
      <c r="B390">
        <v>7760</v>
      </c>
      <c r="C390">
        <v>0.55407139999999999</v>
      </c>
      <c r="D390">
        <v>0.60503960000000001</v>
      </c>
      <c r="E390">
        <v>0.31589919999999999</v>
      </c>
    </row>
    <row r="391" spans="2:5" x14ac:dyDescent="0.25">
      <c r="B391">
        <v>7780</v>
      </c>
      <c r="C391">
        <v>0.53746859999999996</v>
      </c>
      <c r="D391">
        <v>0.61947700000000006</v>
      </c>
      <c r="E391">
        <v>0.31000949999999999</v>
      </c>
    </row>
    <row r="392" spans="2:5" x14ac:dyDescent="0.25">
      <c r="B392">
        <v>7800</v>
      </c>
      <c r="C392">
        <v>0.54128129999999997</v>
      </c>
      <c r="D392">
        <v>0.62422350000000004</v>
      </c>
      <c r="E392">
        <v>0.30032940000000002</v>
      </c>
    </row>
    <row r="393" spans="2:5" x14ac:dyDescent="0.25">
      <c r="B393">
        <v>7820</v>
      </c>
      <c r="C393">
        <v>0.54305020000000004</v>
      </c>
      <c r="D393">
        <v>0.64470590000000005</v>
      </c>
      <c r="E393">
        <v>0.31028830000000002</v>
      </c>
    </row>
    <row r="394" spans="2:5" x14ac:dyDescent="0.25">
      <c r="B394">
        <v>7840</v>
      </c>
      <c r="C394">
        <v>0.55994639999999996</v>
      </c>
      <c r="D394">
        <v>0.65887370000000001</v>
      </c>
      <c r="E394">
        <v>0.2860317</v>
      </c>
    </row>
    <row r="395" spans="2:5" x14ac:dyDescent="0.25">
      <c r="B395">
        <v>7860</v>
      </c>
      <c r="C395">
        <v>0.58017269999999999</v>
      </c>
      <c r="D395">
        <v>0.64636950000000004</v>
      </c>
      <c r="E395">
        <v>0.29778890000000002</v>
      </c>
    </row>
    <row r="396" spans="2:5" x14ac:dyDescent="0.25">
      <c r="B396">
        <v>7880</v>
      </c>
      <c r="C396">
        <v>0.55330190000000001</v>
      </c>
      <c r="D396">
        <v>0.66944159999999997</v>
      </c>
      <c r="E396">
        <v>0.31689529999999999</v>
      </c>
    </row>
    <row r="397" spans="2:5" x14ac:dyDescent="0.25">
      <c r="B397">
        <v>7900</v>
      </c>
      <c r="C397">
        <v>0.55992850000000005</v>
      </c>
      <c r="D397">
        <v>0.60119160000000005</v>
      </c>
      <c r="E397">
        <v>0.30379129999999999</v>
      </c>
    </row>
    <row r="398" spans="2:5" x14ac:dyDescent="0.25">
      <c r="B398">
        <v>7920</v>
      </c>
      <c r="C398">
        <v>0.54631510000000005</v>
      </c>
      <c r="D398">
        <v>0.61871940000000003</v>
      </c>
      <c r="E398">
        <v>0.30748340000000002</v>
      </c>
    </row>
    <row r="399" spans="2:5" x14ac:dyDescent="0.25">
      <c r="B399">
        <v>7940</v>
      </c>
      <c r="C399">
        <v>0.56934720000000005</v>
      </c>
      <c r="D399">
        <v>0.61501059999999996</v>
      </c>
      <c r="E399">
        <v>0.30882229999999999</v>
      </c>
    </row>
    <row r="400" spans="2:5" x14ac:dyDescent="0.25">
      <c r="B400">
        <v>7960</v>
      </c>
      <c r="C400">
        <v>0.58163989999999999</v>
      </c>
      <c r="D400">
        <v>0.59431540000000005</v>
      </c>
      <c r="E400">
        <v>0.30218850000000003</v>
      </c>
    </row>
    <row r="401" spans="2:5" x14ac:dyDescent="0.25">
      <c r="B401">
        <v>7980</v>
      </c>
      <c r="C401">
        <v>0.56733630000000002</v>
      </c>
      <c r="D401">
        <v>0.60375849999999998</v>
      </c>
      <c r="E401">
        <v>0.28633979999999998</v>
      </c>
    </row>
    <row r="402" spans="2:5" x14ac:dyDescent="0.25">
      <c r="B402">
        <v>8000</v>
      </c>
      <c r="C402">
        <v>0.57367979999999996</v>
      </c>
      <c r="D402">
        <v>0.62006600000000001</v>
      </c>
      <c r="E402">
        <v>0.28147149999999999</v>
      </c>
    </row>
    <row r="403" spans="2:5" x14ac:dyDescent="0.25">
      <c r="B403">
        <v>8020</v>
      </c>
      <c r="C403">
        <v>0.55861819999999995</v>
      </c>
      <c r="D403">
        <v>0.6093982</v>
      </c>
      <c r="E403">
        <v>0.31270379999999998</v>
      </c>
    </row>
    <row r="404" spans="2:5" x14ac:dyDescent="0.25">
      <c r="B404">
        <v>8040</v>
      </c>
      <c r="C404">
        <v>0.5864916</v>
      </c>
      <c r="D404">
        <v>0.63151190000000001</v>
      </c>
      <c r="E404">
        <v>0.31304290000000001</v>
      </c>
    </row>
    <row r="405" spans="2:5" x14ac:dyDescent="0.25">
      <c r="B405">
        <v>8060</v>
      </c>
      <c r="C405">
        <v>0.58186629999999995</v>
      </c>
      <c r="D405">
        <v>0.59687449999999997</v>
      </c>
      <c r="E405">
        <v>0.32186290000000001</v>
      </c>
    </row>
    <row r="406" spans="2:5" x14ac:dyDescent="0.25">
      <c r="B406">
        <v>8080</v>
      </c>
      <c r="C406">
        <v>0.57061669999999998</v>
      </c>
      <c r="D406">
        <v>0.62080449999999998</v>
      </c>
      <c r="E406">
        <v>0.31118970000000001</v>
      </c>
    </row>
    <row r="407" spans="2:5" x14ac:dyDescent="0.25">
      <c r="B407">
        <v>8100</v>
      </c>
      <c r="C407">
        <v>0.57122649999999997</v>
      </c>
      <c r="D407">
        <v>0.62329440000000003</v>
      </c>
      <c r="E407">
        <v>0.30580010000000002</v>
      </c>
    </row>
    <row r="408" spans="2:5" x14ac:dyDescent="0.25">
      <c r="B408">
        <v>8120</v>
      </c>
      <c r="C408">
        <v>0.55387050000000004</v>
      </c>
      <c r="D408">
        <v>0.62488710000000003</v>
      </c>
      <c r="E408">
        <v>0.27925100000000003</v>
      </c>
    </row>
    <row r="409" spans="2:5" x14ac:dyDescent="0.25">
      <c r="B409">
        <v>8140</v>
      </c>
      <c r="C409">
        <v>0.5628223</v>
      </c>
      <c r="D409">
        <v>0.60485789999999995</v>
      </c>
      <c r="E409">
        <v>0.27400380000000002</v>
      </c>
    </row>
    <row r="410" spans="2:5" x14ac:dyDescent="0.25">
      <c r="B410">
        <v>8160</v>
      </c>
      <c r="C410">
        <v>0.56958339999999996</v>
      </c>
      <c r="D410">
        <v>0.62124630000000003</v>
      </c>
      <c r="E410">
        <v>0.30318119999999998</v>
      </c>
    </row>
    <row r="411" spans="2:5" x14ac:dyDescent="0.25">
      <c r="B411">
        <v>8180</v>
      </c>
      <c r="C411">
        <v>0.57361180000000001</v>
      </c>
      <c r="D411">
        <v>0.63357269999999999</v>
      </c>
      <c r="E411">
        <v>0.3227274</v>
      </c>
    </row>
    <row r="412" spans="2:5" x14ac:dyDescent="0.25">
      <c r="B412">
        <v>8200</v>
      </c>
      <c r="C412">
        <v>0.57397659999999995</v>
      </c>
      <c r="D412">
        <v>0.60640859999999996</v>
      </c>
      <c r="E412">
        <v>0.31569160000000002</v>
      </c>
    </row>
    <row r="413" spans="2:5" x14ac:dyDescent="0.25">
      <c r="B413">
        <v>8220</v>
      </c>
      <c r="C413">
        <v>0.58876839999999997</v>
      </c>
      <c r="D413">
        <v>0.59575739999999999</v>
      </c>
      <c r="E413">
        <v>0.31691009999999997</v>
      </c>
    </row>
    <row r="414" spans="2:5" x14ac:dyDescent="0.25">
      <c r="B414">
        <v>8240</v>
      </c>
      <c r="C414">
        <v>0.58536540000000004</v>
      </c>
      <c r="D414">
        <v>0.59605920000000001</v>
      </c>
      <c r="E414">
        <v>0.30430649999999998</v>
      </c>
    </row>
    <row r="415" spans="2:5" x14ac:dyDescent="0.25">
      <c r="B415">
        <v>8260</v>
      </c>
      <c r="C415">
        <v>0.60119199999999995</v>
      </c>
      <c r="D415">
        <v>0.59128840000000005</v>
      </c>
      <c r="E415">
        <v>0.28905710000000001</v>
      </c>
    </row>
    <row r="416" spans="2:5" x14ac:dyDescent="0.25">
      <c r="B416">
        <v>8280</v>
      </c>
      <c r="C416">
        <v>0.58851710000000002</v>
      </c>
      <c r="D416">
        <v>0.59324270000000001</v>
      </c>
      <c r="E416">
        <v>0.323936</v>
      </c>
    </row>
    <row r="417" spans="2:5" x14ac:dyDescent="0.25">
      <c r="B417">
        <v>8300</v>
      </c>
      <c r="C417">
        <v>0.58530990000000005</v>
      </c>
      <c r="D417">
        <v>0.57993919999999999</v>
      </c>
      <c r="E417">
        <v>0.31054090000000001</v>
      </c>
    </row>
    <row r="418" spans="2:5" x14ac:dyDescent="0.25">
      <c r="B418">
        <v>8320</v>
      </c>
      <c r="C418">
        <v>0.58940919999999997</v>
      </c>
      <c r="D418">
        <v>0.5518305</v>
      </c>
      <c r="E418">
        <v>0.30156630000000001</v>
      </c>
    </row>
    <row r="419" spans="2:5" x14ac:dyDescent="0.25">
      <c r="B419">
        <v>8340</v>
      </c>
      <c r="C419">
        <v>0.55466689999999996</v>
      </c>
      <c r="D419">
        <v>0.56016940000000004</v>
      </c>
      <c r="E419">
        <v>0.33451579999999997</v>
      </c>
    </row>
    <row r="420" spans="2:5" x14ac:dyDescent="0.25">
      <c r="B420">
        <v>8360</v>
      </c>
      <c r="C420">
        <v>0.57727390000000001</v>
      </c>
      <c r="D420">
        <v>0.56971870000000002</v>
      </c>
      <c r="E420">
        <v>0.31069439999999998</v>
      </c>
    </row>
    <row r="421" spans="2:5" x14ac:dyDescent="0.25">
      <c r="B421">
        <v>8380</v>
      </c>
      <c r="C421">
        <v>0.5544365</v>
      </c>
      <c r="D421">
        <v>0.57147780000000004</v>
      </c>
      <c r="E421">
        <v>0.30906359999999999</v>
      </c>
    </row>
    <row r="422" spans="2:5" x14ac:dyDescent="0.25">
      <c r="B422">
        <v>8400</v>
      </c>
      <c r="C422">
        <v>0.57621610000000001</v>
      </c>
      <c r="D422">
        <v>0.58656200000000003</v>
      </c>
      <c r="E422">
        <v>0.31245450000000002</v>
      </c>
    </row>
    <row r="423" spans="2:5" x14ac:dyDescent="0.25">
      <c r="B423">
        <v>8420</v>
      </c>
      <c r="C423">
        <v>0.56366850000000002</v>
      </c>
      <c r="D423">
        <v>0.54793170000000002</v>
      </c>
      <c r="E423">
        <v>0.31889970000000001</v>
      </c>
    </row>
    <row r="424" spans="2:5" x14ac:dyDescent="0.25">
      <c r="B424">
        <v>8440</v>
      </c>
      <c r="C424">
        <v>0.571496</v>
      </c>
      <c r="D424">
        <v>0.59183430000000004</v>
      </c>
      <c r="E424">
        <v>0.30787930000000002</v>
      </c>
    </row>
    <row r="425" spans="2:5" x14ac:dyDescent="0.25">
      <c r="B425">
        <v>8460</v>
      </c>
      <c r="C425">
        <v>0.58371119999999999</v>
      </c>
      <c r="D425">
        <v>0.57459400000000005</v>
      </c>
      <c r="E425">
        <v>0.32056780000000001</v>
      </c>
    </row>
    <row r="426" spans="2:5" x14ac:dyDescent="0.25">
      <c r="B426">
        <v>8480</v>
      </c>
      <c r="C426">
        <v>0.59266419999999997</v>
      </c>
      <c r="D426">
        <v>0.57226670000000002</v>
      </c>
      <c r="E426">
        <v>0.30349189999999998</v>
      </c>
    </row>
    <row r="427" spans="2:5" x14ac:dyDescent="0.25">
      <c r="B427">
        <v>8500</v>
      </c>
      <c r="C427">
        <v>0.5539037</v>
      </c>
      <c r="D427">
        <v>0.56802889999999995</v>
      </c>
      <c r="E427">
        <v>0.28312280000000001</v>
      </c>
    </row>
    <row r="428" spans="2:5" x14ac:dyDescent="0.25">
      <c r="B428">
        <v>8520</v>
      </c>
      <c r="C428">
        <v>0.5580406</v>
      </c>
      <c r="D428">
        <v>0.5632047</v>
      </c>
      <c r="E428">
        <v>0.28371020000000002</v>
      </c>
    </row>
    <row r="429" spans="2:5" x14ac:dyDescent="0.25">
      <c r="B429">
        <v>8540</v>
      </c>
      <c r="C429">
        <v>0.55758470000000004</v>
      </c>
      <c r="D429">
        <v>0.55063340000000005</v>
      </c>
      <c r="E429">
        <v>2.4725926</v>
      </c>
    </row>
    <row r="430" spans="2:5" x14ac:dyDescent="0.25">
      <c r="B430">
        <v>8560</v>
      </c>
      <c r="C430">
        <v>0.57199409999999995</v>
      </c>
      <c r="D430">
        <v>0.57054749999999999</v>
      </c>
      <c r="E430">
        <v>0.29531400000000002</v>
      </c>
    </row>
    <row r="431" spans="2:5" x14ac:dyDescent="0.25">
      <c r="B431">
        <v>8580</v>
      </c>
      <c r="C431">
        <v>0.56437820000000005</v>
      </c>
      <c r="D431">
        <v>0.56562599999999996</v>
      </c>
      <c r="E431">
        <v>0.2886377</v>
      </c>
    </row>
    <row r="432" spans="2:5" x14ac:dyDescent="0.25">
      <c r="B432">
        <v>8600</v>
      </c>
      <c r="C432">
        <v>0.58692310000000003</v>
      </c>
      <c r="D432">
        <v>0.56402660000000004</v>
      </c>
      <c r="E432">
        <v>0.3259918</v>
      </c>
    </row>
    <row r="433" spans="2:5" x14ac:dyDescent="0.25">
      <c r="B433">
        <v>8620</v>
      </c>
      <c r="C433">
        <v>0.57138350000000004</v>
      </c>
      <c r="D433">
        <v>0.55453149999999996</v>
      </c>
      <c r="E433">
        <v>0.30841239999999998</v>
      </c>
    </row>
    <row r="434" spans="2:5" x14ac:dyDescent="0.25">
      <c r="B434">
        <v>8640</v>
      </c>
      <c r="C434">
        <v>0.55907030000000002</v>
      </c>
      <c r="D434">
        <v>0.56838949999999999</v>
      </c>
      <c r="E434">
        <v>0.31418449999999998</v>
      </c>
    </row>
    <row r="435" spans="2:5" x14ac:dyDescent="0.25">
      <c r="B435">
        <v>8660</v>
      </c>
      <c r="C435">
        <v>0.58605189999999996</v>
      </c>
      <c r="D435">
        <v>0.57660849999999997</v>
      </c>
      <c r="E435">
        <v>0.28684120000000002</v>
      </c>
    </row>
    <row r="436" spans="2:5" x14ac:dyDescent="0.25">
      <c r="B436">
        <v>8680</v>
      </c>
      <c r="C436">
        <v>0.57070259999999995</v>
      </c>
      <c r="D436">
        <v>0.55576859999999995</v>
      </c>
      <c r="E436">
        <v>0.27645639999999999</v>
      </c>
    </row>
    <row r="437" spans="2:5" x14ac:dyDescent="0.25">
      <c r="B437">
        <v>8700</v>
      </c>
      <c r="C437">
        <v>0.56113650000000004</v>
      </c>
      <c r="D437">
        <v>0.53195959999999998</v>
      </c>
      <c r="E437">
        <v>0.28019739999999999</v>
      </c>
    </row>
    <row r="438" spans="2:5" x14ac:dyDescent="0.25">
      <c r="B438">
        <v>8720</v>
      </c>
      <c r="C438">
        <v>0.56318259999999998</v>
      </c>
      <c r="D438">
        <v>0.53367160000000002</v>
      </c>
      <c r="E438">
        <v>0.28764580000000001</v>
      </c>
    </row>
    <row r="439" spans="2:5" x14ac:dyDescent="0.25">
      <c r="B439">
        <v>8740</v>
      </c>
      <c r="C439">
        <v>0.56160310000000002</v>
      </c>
      <c r="D439">
        <v>0.516235</v>
      </c>
      <c r="E439">
        <v>0.27806229999999998</v>
      </c>
    </row>
    <row r="440" spans="2:5" x14ac:dyDescent="0.25">
      <c r="B440">
        <v>8760</v>
      </c>
      <c r="C440">
        <v>0.56596740000000001</v>
      </c>
      <c r="D440">
        <v>0.51299839999999997</v>
      </c>
      <c r="E440">
        <v>0.27469860000000001</v>
      </c>
    </row>
    <row r="441" spans="2:5" x14ac:dyDescent="0.25">
      <c r="B441">
        <v>8780</v>
      </c>
      <c r="C441">
        <v>0.55936379999999997</v>
      </c>
      <c r="D441">
        <v>0.52585850000000001</v>
      </c>
      <c r="E441">
        <v>0.26617170000000001</v>
      </c>
    </row>
    <row r="442" spans="2:5" x14ac:dyDescent="0.25">
      <c r="B442">
        <v>8800</v>
      </c>
      <c r="C442">
        <v>0.57404529999999998</v>
      </c>
      <c r="D442">
        <v>0.52922610000000003</v>
      </c>
      <c r="E442">
        <v>0.27158260000000001</v>
      </c>
    </row>
    <row r="443" spans="2:5" x14ac:dyDescent="0.25">
      <c r="B443">
        <v>8820</v>
      </c>
      <c r="C443">
        <v>0.57409779999999999</v>
      </c>
      <c r="D443">
        <v>0.53768260000000001</v>
      </c>
      <c r="E443">
        <v>0.27210800000000002</v>
      </c>
    </row>
    <row r="444" spans="2:5" x14ac:dyDescent="0.25">
      <c r="B444">
        <v>8840</v>
      </c>
      <c r="C444">
        <v>0.59390390000000004</v>
      </c>
      <c r="D444">
        <v>0.55284529999999998</v>
      </c>
      <c r="E444">
        <v>0.26836680000000002</v>
      </c>
    </row>
    <row r="445" spans="2:5" x14ac:dyDescent="0.25">
      <c r="B445">
        <v>8860</v>
      </c>
      <c r="C445">
        <v>0.60486839999999997</v>
      </c>
      <c r="D445">
        <v>0.55659340000000002</v>
      </c>
      <c r="E445">
        <v>0.30270069999999999</v>
      </c>
    </row>
    <row r="446" spans="2:5" x14ac:dyDescent="0.25">
      <c r="B446">
        <v>8880</v>
      </c>
      <c r="C446">
        <v>0.58931940000000005</v>
      </c>
      <c r="D446">
        <v>0.58783419999999997</v>
      </c>
      <c r="E446">
        <v>0.29182979999999997</v>
      </c>
    </row>
    <row r="447" spans="2:5" x14ac:dyDescent="0.25">
      <c r="B447">
        <v>8900</v>
      </c>
      <c r="C447">
        <v>0.57906069999999998</v>
      </c>
      <c r="D447">
        <v>0.55740120000000004</v>
      </c>
      <c r="E447">
        <v>0.29569240000000002</v>
      </c>
    </row>
    <row r="448" spans="2:5" x14ac:dyDescent="0.25">
      <c r="B448">
        <v>8920</v>
      </c>
      <c r="C448">
        <v>0.57502679999999995</v>
      </c>
      <c r="D448">
        <v>0.58484709999999995</v>
      </c>
      <c r="E448">
        <v>0.30299429999999999</v>
      </c>
    </row>
    <row r="449" spans="2:5" x14ac:dyDescent="0.25">
      <c r="B449">
        <v>8940</v>
      </c>
      <c r="C449">
        <v>0.56278930000000005</v>
      </c>
      <c r="D449">
        <v>0.55440440000000002</v>
      </c>
      <c r="E449">
        <v>0.29246080000000002</v>
      </c>
    </row>
    <row r="450" spans="2:5" x14ac:dyDescent="0.25">
      <c r="B450">
        <v>8960</v>
      </c>
      <c r="C450">
        <v>0.58107850000000005</v>
      </c>
      <c r="D450">
        <v>0.56370940000000003</v>
      </c>
      <c r="E450">
        <v>0.29950769999999999</v>
      </c>
    </row>
    <row r="451" spans="2:5" x14ac:dyDescent="0.25">
      <c r="B451">
        <v>8980</v>
      </c>
      <c r="C451">
        <v>0.59088620000000003</v>
      </c>
      <c r="D451">
        <v>0.5433384</v>
      </c>
      <c r="E451">
        <v>0.2981473</v>
      </c>
    </row>
    <row r="452" spans="2:5" x14ac:dyDescent="0.25">
      <c r="B452">
        <v>9000</v>
      </c>
      <c r="C452">
        <v>0.5847424</v>
      </c>
      <c r="D452">
        <v>0.54620440000000003</v>
      </c>
      <c r="E452">
        <v>0.2848794</v>
      </c>
    </row>
    <row r="453" spans="2:5" x14ac:dyDescent="0.25">
      <c r="B453">
        <v>9020</v>
      </c>
      <c r="C453">
        <v>0.58356600000000003</v>
      </c>
      <c r="D453">
        <v>0.5428075</v>
      </c>
      <c r="E453">
        <v>0.27643210000000001</v>
      </c>
    </row>
    <row r="454" spans="2:5" x14ac:dyDescent="0.25">
      <c r="B454">
        <v>9040</v>
      </c>
      <c r="C454">
        <v>0.59888350000000001</v>
      </c>
      <c r="D454">
        <v>0.5487204</v>
      </c>
      <c r="E454">
        <v>0.27570250000000002</v>
      </c>
    </row>
    <row r="455" spans="2:5" x14ac:dyDescent="0.25">
      <c r="B455">
        <v>9060</v>
      </c>
      <c r="C455">
        <v>0.58805070000000004</v>
      </c>
      <c r="D455">
        <v>0.54330060000000002</v>
      </c>
      <c r="E455">
        <v>0.28430800000000001</v>
      </c>
    </row>
    <row r="456" spans="2:5" x14ac:dyDescent="0.25">
      <c r="B456">
        <v>9080</v>
      </c>
      <c r="C456">
        <v>0.57404489999999997</v>
      </c>
      <c r="D456">
        <v>0.54050180000000003</v>
      </c>
      <c r="E456">
        <v>0.2940699</v>
      </c>
    </row>
    <row r="457" spans="2:5" x14ac:dyDescent="0.25">
      <c r="B457">
        <v>9100</v>
      </c>
      <c r="C457">
        <v>0.56872730000000005</v>
      </c>
      <c r="D457">
        <v>0.5344025</v>
      </c>
      <c r="E457">
        <v>0.30587839999999999</v>
      </c>
    </row>
    <row r="458" spans="2:5" x14ac:dyDescent="0.25">
      <c r="B458">
        <v>9120</v>
      </c>
      <c r="C458">
        <v>0.59241770000000005</v>
      </c>
      <c r="D458">
        <v>0.55567279999999997</v>
      </c>
      <c r="E458">
        <v>0.30288880000000001</v>
      </c>
    </row>
    <row r="459" spans="2:5" x14ac:dyDescent="0.25">
      <c r="B459">
        <v>9140</v>
      </c>
      <c r="C459">
        <v>0.58864280000000002</v>
      </c>
      <c r="D459">
        <v>0.57057400000000003</v>
      </c>
      <c r="E459">
        <v>0.28225440000000002</v>
      </c>
    </row>
    <row r="460" spans="2:5" x14ac:dyDescent="0.25">
      <c r="B460">
        <v>9160</v>
      </c>
      <c r="C460">
        <v>0.59802379999999999</v>
      </c>
      <c r="D460">
        <v>0.54044130000000001</v>
      </c>
      <c r="E460">
        <v>0.26882260000000002</v>
      </c>
    </row>
    <row r="461" spans="2:5" x14ac:dyDescent="0.25">
      <c r="B461">
        <v>9180</v>
      </c>
      <c r="C461">
        <v>0.5855899</v>
      </c>
      <c r="D461">
        <v>0.56552469999999999</v>
      </c>
      <c r="E461">
        <v>0.27387679999999998</v>
      </c>
    </row>
    <row r="462" spans="2:5" x14ac:dyDescent="0.25">
      <c r="B462">
        <v>9200</v>
      </c>
      <c r="C462">
        <v>0.60197129999999999</v>
      </c>
      <c r="D462">
        <v>0.55663430000000003</v>
      </c>
      <c r="E462">
        <v>0.27467550000000002</v>
      </c>
    </row>
    <row r="463" spans="2:5" x14ac:dyDescent="0.25">
      <c r="B463">
        <v>9220</v>
      </c>
      <c r="C463">
        <v>0.60159580000000001</v>
      </c>
      <c r="D463">
        <v>0.53526070000000003</v>
      </c>
      <c r="E463">
        <v>0.27094649999999998</v>
      </c>
    </row>
    <row r="464" spans="2:5" x14ac:dyDescent="0.25">
      <c r="B464">
        <v>9240</v>
      </c>
      <c r="C464">
        <v>0.59788969999999997</v>
      </c>
      <c r="D464">
        <v>0.53632020000000002</v>
      </c>
      <c r="E464">
        <v>0.29726180000000002</v>
      </c>
    </row>
    <row r="465" spans="2:5" x14ac:dyDescent="0.25">
      <c r="B465">
        <v>9260</v>
      </c>
      <c r="C465">
        <v>0.58836659999999996</v>
      </c>
      <c r="D465">
        <v>0.5448366</v>
      </c>
      <c r="E465">
        <v>0.30110949999999997</v>
      </c>
    </row>
    <row r="466" spans="2:5" x14ac:dyDescent="0.25">
      <c r="B466">
        <v>9280</v>
      </c>
      <c r="C466">
        <v>0.58925490000000003</v>
      </c>
      <c r="D466">
        <v>0.54709030000000003</v>
      </c>
      <c r="E466">
        <v>0.28905239999999999</v>
      </c>
    </row>
    <row r="467" spans="2:5" x14ac:dyDescent="0.25">
      <c r="B467">
        <v>9300</v>
      </c>
      <c r="C467">
        <v>0.58800319999999995</v>
      </c>
      <c r="D467">
        <v>0.55376840000000005</v>
      </c>
      <c r="E467">
        <v>0.27181240000000001</v>
      </c>
    </row>
    <row r="468" spans="2:5" x14ac:dyDescent="0.25">
      <c r="B468">
        <v>9320</v>
      </c>
      <c r="C468">
        <v>0.57057550000000001</v>
      </c>
      <c r="D468">
        <v>0.55754870000000001</v>
      </c>
      <c r="E468">
        <v>0.26293509999999998</v>
      </c>
    </row>
    <row r="469" spans="2:5" x14ac:dyDescent="0.25">
      <c r="B469">
        <v>9340</v>
      </c>
      <c r="C469">
        <v>0.58221279999999997</v>
      </c>
      <c r="D469">
        <v>0.52938980000000002</v>
      </c>
      <c r="E469">
        <v>0.26166929999999999</v>
      </c>
    </row>
    <row r="470" spans="2:5" x14ac:dyDescent="0.25">
      <c r="B470">
        <v>9360</v>
      </c>
      <c r="C470">
        <v>0.5777698</v>
      </c>
      <c r="D470">
        <v>0.53735639999999996</v>
      </c>
      <c r="E470">
        <v>0.26659260000000001</v>
      </c>
    </row>
    <row r="471" spans="2:5" x14ac:dyDescent="0.25">
      <c r="B471">
        <v>9380</v>
      </c>
      <c r="C471">
        <v>0.5659535</v>
      </c>
      <c r="D471">
        <v>0.54015009999999997</v>
      </c>
      <c r="E471">
        <v>0.29709429999999998</v>
      </c>
    </row>
    <row r="472" spans="2:5" x14ac:dyDescent="0.25">
      <c r="B472">
        <v>9400</v>
      </c>
      <c r="C472">
        <v>0.57022569999999995</v>
      </c>
      <c r="D472">
        <v>0.54594209999999999</v>
      </c>
      <c r="E472">
        <v>0.30519170000000001</v>
      </c>
    </row>
    <row r="473" spans="2:5" x14ac:dyDescent="0.25">
      <c r="B473">
        <v>9420</v>
      </c>
      <c r="C473">
        <v>0.56977339999999999</v>
      </c>
      <c r="D473">
        <v>0.54742489999999999</v>
      </c>
      <c r="E473">
        <v>0.3107376</v>
      </c>
    </row>
    <row r="474" spans="2:5" x14ac:dyDescent="0.25">
      <c r="B474">
        <v>9440</v>
      </c>
      <c r="C474">
        <v>0.57578629999999997</v>
      </c>
      <c r="D474">
        <v>0.53049800000000003</v>
      </c>
      <c r="E474">
        <v>0.30939680000000003</v>
      </c>
    </row>
    <row r="475" spans="2:5" x14ac:dyDescent="0.25">
      <c r="B475">
        <v>9460</v>
      </c>
      <c r="C475">
        <v>0.56403789999999998</v>
      </c>
      <c r="D475">
        <v>0.53661669999999995</v>
      </c>
      <c r="E475">
        <v>0.31126039999999999</v>
      </c>
    </row>
    <row r="476" spans="2:5" x14ac:dyDescent="0.25">
      <c r="B476">
        <v>9480</v>
      </c>
      <c r="C476">
        <v>0.58933139999999995</v>
      </c>
      <c r="D476">
        <v>0.52398160000000005</v>
      </c>
      <c r="E476">
        <v>0.32017069999999997</v>
      </c>
    </row>
    <row r="477" spans="2:5" x14ac:dyDescent="0.25">
      <c r="B477">
        <v>9500</v>
      </c>
      <c r="C477">
        <v>0.58990050000000005</v>
      </c>
      <c r="D477">
        <v>0.51219820000000005</v>
      </c>
      <c r="E477">
        <v>0.29444730000000002</v>
      </c>
    </row>
    <row r="478" spans="2:5" x14ac:dyDescent="0.25">
      <c r="B478">
        <v>9520</v>
      </c>
      <c r="C478">
        <v>0.57745409999999997</v>
      </c>
      <c r="D478">
        <v>0.53031479999999998</v>
      </c>
      <c r="E478">
        <v>0.29807509999999998</v>
      </c>
    </row>
    <row r="479" spans="2:5" x14ac:dyDescent="0.25">
      <c r="B479">
        <v>9540</v>
      </c>
      <c r="C479">
        <v>0.57261550000000006</v>
      </c>
      <c r="D479">
        <v>0.55298159999999996</v>
      </c>
      <c r="E479">
        <v>0.29958560000000001</v>
      </c>
    </row>
    <row r="480" spans="2:5" x14ac:dyDescent="0.25">
      <c r="B480">
        <v>9560</v>
      </c>
      <c r="C480">
        <v>0.57608280000000001</v>
      </c>
      <c r="D480">
        <v>0.56413880000000005</v>
      </c>
      <c r="E480">
        <v>0.31913550000000002</v>
      </c>
    </row>
    <row r="481" spans="2:5" x14ac:dyDescent="0.25">
      <c r="B481">
        <v>9580</v>
      </c>
      <c r="C481">
        <v>0.56901789999999997</v>
      </c>
      <c r="D481">
        <v>0.58190589999999998</v>
      </c>
      <c r="E481">
        <v>0.30443130000000002</v>
      </c>
    </row>
    <row r="482" spans="2:5" x14ac:dyDescent="0.25">
      <c r="B482">
        <v>9600</v>
      </c>
      <c r="C482">
        <v>0.56483620000000001</v>
      </c>
      <c r="D482">
        <v>0.57052480000000005</v>
      </c>
      <c r="E482">
        <v>0.31234600000000001</v>
      </c>
    </row>
    <row r="483" spans="2:5" x14ac:dyDescent="0.25">
      <c r="B483">
        <v>9620</v>
      </c>
      <c r="C483">
        <v>0.56739209999999995</v>
      </c>
      <c r="D483">
        <v>0.5726793</v>
      </c>
      <c r="E483">
        <v>0.2837076</v>
      </c>
    </row>
    <row r="484" spans="2:5" x14ac:dyDescent="0.25">
      <c r="B484">
        <v>9640</v>
      </c>
      <c r="C484">
        <v>0.57880830000000005</v>
      </c>
      <c r="D484">
        <v>0.59822390000000003</v>
      </c>
      <c r="E484">
        <v>0.3014481</v>
      </c>
    </row>
    <row r="485" spans="2:5" x14ac:dyDescent="0.25">
      <c r="B485">
        <v>9660</v>
      </c>
      <c r="C485">
        <v>0.5817196</v>
      </c>
      <c r="D485">
        <v>0.58122099999999999</v>
      </c>
      <c r="E485">
        <v>0.3038728</v>
      </c>
    </row>
    <row r="486" spans="2:5" x14ac:dyDescent="0.25">
      <c r="B486">
        <v>9680</v>
      </c>
      <c r="C486">
        <v>0.59013190000000004</v>
      </c>
      <c r="D486">
        <v>0.56611679999999998</v>
      </c>
      <c r="E486">
        <v>0.2867208</v>
      </c>
    </row>
    <row r="487" spans="2:5" x14ac:dyDescent="0.25">
      <c r="B487">
        <v>9700</v>
      </c>
      <c r="C487">
        <v>0.58234300000000006</v>
      </c>
      <c r="D487">
        <v>0.59531990000000001</v>
      </c>
      <c r="E487">
        <v>0.29229549999999999</v>
      </c>
    </row>
    <row r="488" spans="2:5" x14ac:dyDescent="0.25">
      <c r="B488">
        <v>9720</v>
      </c>
      <c r="C488">
        <v>0.59054680000000004</v>
      </c>
      <c r="D488">
        <v>0.59013269999999995</v>
      </c>
      <c r="E488">
        <v>0.3003094</v>
      </c>
    </row>
    <row r="489" spans="2:5" x14ac:dyDescent="0.25">
      <c r="B489">
        <v>9740</v>
      </c>
      <c r="C489">
        <v>0.5891286</v>
      </c>
      <c r="D489">
        <v>0.59415989999999996</v>
      </c>
      <c r="E489">
        <v>0.3104287</v>
      </c>
    </row>
    <row r="490" spans="2:5" x14ac:dyDescent="0.25">
      <c r="B490">
        <v>9760</v>
      </c>
      <c r="C490">
        <v>0.58728440000000004</v>
      </c>
      <c r="D490">
        <v>0.58275869999999996</v>
      </c>
      <c r="E490">
        <v>0.29636750000000001</v>
      </c>
    </row>
    <row r="491" spans="2:5" x14ac:dyDescent="0.25">
      <c r="B491">
        <v>9780</v>
      </c>
      <c r="C491">
        <v>0.5676793</v>
      </c>
      <c r="D491">
        <v>0.59314100000000003</v>
      </c>
      <c r="E491">
        <v>0.30540990000000001</v>
      </c>
    </row>
    <row r="492" spans="2:5" x14ac:dyDescent="0.25">
      <c r="B492">
        <v>9800</v>
      </c>
      <c r="C492">
        <v>0.59680940000000005</v>
      </c>
      <c r="D492">
        <v>0.60475719999999999</v>
      </c>
      <c r="E492">
        <v>0.31957410000000003</v>
      </c>
    </row>
    <row r="493" spans="2:5" x14ac:dyDescent="0.25">
      <c r="B493">
        <v>9820</v>
      </c>
      <c r="C493">
        <v>0.61513819999999997</v>
      </c>
      <c r="D493">
        <v>0.60146710000000003</v>
      </c>
      <c r="E493">
        <v>0.30863600000000002</v>
      </c>
    </row>
    <row r="494" spans="2:5" x14ac:dyDescent="0.25">
      <c r="B494">
        <v>9840</v>
      </c>
      <c r="C494">
        <v>0.61435510000000004</v>
      </c>
      <c r="D494">
        <v>0.58604310000000004</v>
      </c>
      <c r="E494">
        <v>0.32303359999999998</v>
      </c>
    </row>
    <row r="495" spans="2:5" x14ac:dyDescent="0.25">
      <c r="B495">
        <v>9860</v>
      </c>
      <c r="C495">
        <v>0.61381790000000003</v>
      </c>
      <c r="D495">
        <v>0.6011263</v>
      </c>
      <c r="E495">
        <v>0.30669940000000001</v>
      </c>
    </row>
    <row r="496" spans="2:5" x14ac:dyDescent="0.25">
      <c r="B496">
        <v>9880</v>
      </c>
      <c r="C496">
        <v>0.58587060000000002</v>
      </c>
      <c r="D496">
        <v>0.60721930000000002</v>
      </c>
      <c r="E496">
        <v>0.32400269999999998</v>
      </c>
    </row>
    <row r="497" spans="2:5" x14ac:dyDescent="0.25">
      <c r="B497">
        <v>9900</v>
      </c>
      <c r="C497">
        <v>0.59209690000000004</v>
      </c>
      <c r="D497">
        <v>0.60545329999999997</v>
      </c>
      <c r="E497">
        <v>0.30916500000000002</v>
      </c>
    </row>
    <row r="498" spans="2:5" x14ac:dyDescent="0.25">
      <c r="B498">
        <v>9920</v>
      </c>
      <c r="C498">
        <v>0.59364300000000003</v>
      </c>
      <c r="D498">
        <v>0.61211170000000004</v>
      </c>
      <c r="E498">
        <v>0.28852139999999998</v>
      </c>
    </row>
    <row r="499" spans="2:5" x14ac:dyDescent="0.25">
      <c r="B499">
        <v>9940</v>
      </c>
      <c r="C499">
        <v>0.58610549999999995</v>
      </c>
      <c r="D499">
        <v>0.6019641</v>
      </c>
      <c r="E499">
        <v>0.29722539999999997</v>
      </c>
    </row>
    <row r="500" spans="2:5" x14ac:dyDescent="0.25">
      <c r="B500">
        <v>9960</v>
      </c>
      <c r="C500">
        <v>0.57394120000000004</v>
      </c>
      <c r="D500">
        <v>0.60552980000000001</v>
      </c>
      <c r="E500">
        <v>0.31858300000000001</v>
      </c>
    </row>
    <row r="501" spans="2:5" x14ac:dyDescent="0.25">
      <c r="B501">
        <v>9980</v>
      </c>
      <c r="C501">
        <v>0.57541489999999995</v>
      </c>
      <c r="D501">
        <v>0.60913220000000001</v>
      </c>
      <c r="E501">
        <v>0.28456799999999999</v>
      </c>
    </row>
    <row r="502" spans="2:5" x14ac:dyDescent="0.25">
      <c r="B502">
        <v>10000</v>
      </c>
      <c r="C502">
        <v>0.59929350000000003</v>
      </c>
      <c r="D502">
        <v>0.60834670000000002</v>
      </c>
      <c r="E502">
        <v>0.2799798</v>
      </c>
    </row>
    <row r="503" spans="2:5" x14ac:dyDescent="0.25">
      <c r="B503">
        <v>10020</v>
      </c>
      <c r="C503">
        <v>0.6028211</v>
      </c>
      <c r="D503">
        <v>0.6192706</v>
      </c>
      <c r="E503">
        <v>0.2816245</v>
      </c>
    </row>
    <row r="504" spans="2:5" x14ac:dyDescent="0.25">
      <c r="B504">
        <v>10040</v>
      </c>
      <c r="C504">
        <v>0.58892690000000003</v>
      </c>
      <c r="D504">
        <v>0.6159673</v>
      </c>
      <c r="E504">
        <v>0.26462910000000001</v>
      </c>
    </row>
    <row r="505" spans="2:5" x14ac:dyDescent="0.25">
      <c r="B505">
        <v>10060</v>
      </c>
      <c r="C505">
        <v>0.60275809999999996</v>
      </c>
      <c r="D505">
        <v>0.60566160000000002</v>
      </c>
      <c r="E505">
        <v>0.28901539999999998</v>
      </c>
    </row>
    <row r="506" spans="2:5" x14ac:dyDescent="0.25">
      <c r="B506">
        <v>10080</v>
      </c>
      <c r="C506">
        <v>0.59436330000000004</v>
      </c>
      <c r="D506">
        <v>0.59545459999999995</v>
      </c>
      <c r="E506">
        <v>0.29460340000000002</v>
      </c>
    </row>
    <row r="507" spans="2:5" x14ac:dyDescent="0.25">
      <c r="B507">
        <v>10100</v>
      </c>
      <c r="C507">
        <v>0.58943129999999999</v>
      </c>
      <c r="D507">
        <v>0.57685779999999998</v>
      </c>
      <c r="E507">
        <v>0.28489750000000003</v>
      </c>
    </row>
    <row r="508" spans="2:5" x14ac:dyDescent="0.25">
      <c r="B508">
        <v>10120</v>
      </c>
      <c r="C508">
        <v>0.58765250000000002</v>
      </c>
      <c r="D508">
        <v>0.58604889999999998</v>
      </c>
      <c r="E508">
        <v>0.28926180000000001</v>
      </c>
    </row>
    <row r="509" spans="2:5" x14ac:dyDescent="0.25">
      <c r="B509">
        <v>10140</v>
      </c>
      <c r="C509">
        <v>0.57056180000000001</v>
      </c>
      <c r="D509">
        <v>0.58653449999999996</v>
      </c>
      <c r="E509">
        <v>0.30491800000000002</v>
      </c>
    </row>
    <row r="510" spans="2:5" x14ac:dyDescent="0.25">
      <c r="B510">
        <v>10160</v>
      </c>
      <c r="C510">
        <v>0.56535429999999998</v>
      </c>
      <c r="D510">
        <v>0.58856169999999997</v>
      </c>
      <c r="E510">
        <v>0.29550460000000001</v>
      </c>
    </row>
    <row r="511" spans="2:5" x14ac:dyDescent="0.25">
      <c r="B511">
        <v>10180</v>
      </c>
      <c r="C511">
        <v>0.5742834</v>
      </c>
      <c r="D511">
        <v>0.5783509</v>
      </c>
      <c r="E511">
        <v>0.31217050000000002</v>
      </c>
    </row>
    <row r="512" spans="2:5" x14ac:dyDescent="0.25">
      <c r="B512">
        <v>10200</v>
      </c>
      <c r="C512">
        <v>0.58756629999999999</v>
      </c>
      <c r="D512">
        <v>0.56586550000000002</v>
      </c>
      <c r="E512">
        <v>0.31976189999999999</v>
      </c>
    </row>
    <row r="513" spans="2:5" x14ac:dyDescent="0.25">
      <c r="B513">
        <v>10220</v>
      </c>
      <c r="C513">
        <v>0.59556900000000002</v>
      </c>
      <c r="D513">
        <v>0.55183950000000004</v>
      </c>
      <c r="E513">
        <v>0.3195443</v>
      </c>
    </row>
    <row r="514" spans="2:5" x14ac:dyDescent="0.25">
      <c r="B514">
        <v>10240</v>
      </c>
      <c r="C514">
        <v>0.58092549999999998</v>
      </c>
      <c r="D514">
        <v>0.56516390000000005</v>
      </c>
      <c r="E514">
        <v>0.29648580000000002</v>
      </c>
    </row>
    <row r="515" spans="2:5" x14ac:dyDescent="0.25">
      <c r="B515">
        <v>10260</v>
      </c>
      <c r="C515">
        <v>0.58536129999999997</v>
      </c>
      <c r="D515">
        <v>0.56478150000000005</v>
      </c>
      <c r="E515">
        <v>0.29996729999999999</v>
      </c>
    </row>
    <row r="516" spans="2:5" x14ac:dyDescent="0.25">
      <c r="B516">
        <v>10280</v>
      </c>
      <c r="C516">
        <v>0.57931440000000001</v>
      </c>
      <c r="D516">
        <v>0.56538710000000003</v>
      </c>
      <c r="E516">
        <v>0.29969649999999998</v>
      </c>
    </row>
    <row r="517" spans="2:5" x14ac:dyDescent="0.25">
      <c r="B517">
        <v>10300</v>
      </c>
      <c r="C517">
        <v>0.58844609999999997</v>
      </c>
      <c r="D517">
        <v>0.58523389999999997</v>
      </c>
      <c r="E517">
        <v>0.3160907</v>
      </c>
    </row>
    <row r="518" spans="2:5" x14ac:dyDescent="0.25">
      <c r="B518">
        <v>10320</v>
      </c>
      <c r="C518">
        <v>0.60631500000000005</v>
      </c>
      <c r="D518">
        <v>0.58079289999999995</v>
      </c>
      <c r="E518">
        <v>0.29272599999999999</v>
      </c>
    </row>
    <row r="519" spans="2:5" x14ac:dyDescent="0.25">
      <c r="B519">
        <v>10340</v>
      </c>
      <c r="C519">
        <v>0.592109</v>
      </c>
      <c r="D519">
        <v>0.58604480000000003</v>
      </c>
      <c r="E519">
        <v>0.3037395</v>
      </c>
    </row>
    <row r="520" spans="2:5" x14ac:dyDescent="0.25">
      <c r="B520">
        <v>10360</v>
      </c>
      <c r="C520">
        <v>0.61243899999999996</v>
      </c>
      <c r="D520">
        <v>0.58099719999999999</v>
      </c>
      <c r="E520">
        <v>0.33314100000000002</v>
      </c>
    </row>
    <row r="521" spans="2:5" x14ac:dyDescent="0.25">
      <c r="B521">
        <v>10380</v>
      </c>
      <c r="C521">
        <v>0.60748740000000001</v>
      </c>
      <c r="D521">
        <v>0.59445009999999998</v>
      </c>
      <c r="E521">
        <v>0.3059733</v>
      </c>
    </row>
    <row r="522" spans="2:5" x14ac:dyDescent="0.25">
      <c r="B522">
        <v>10400</v>
      </c>
      <c r="C522">
        <v>0.61800889999999997</v>
      </c>
      <c r="D522">
        <v>0.5992537</v>
      </c>
      <c r="E522">
        <v>0.33013049999999999</v>
      </c>
    </row>
    <row r="523" spans="2:5" x14ac:dyDescent="0.25">
      <c r="B523">
        <v>10420</v>
      </c>
      <c r="C523">
        <v>0.59058259999999996</v>
      </c>
      <c r="D523">
        <v>0.59958739999999999</v>
      </c>
      <c r="E523">
        <v>0.34728490000000001</v>
      </c>
    </row>
    <row r="524" spans="2:5" x14ac:dyDescent="0.25">
      <c r="B524">
        <v>10440</v>
      </c>
      <c r="C524">
        <v>0.61235910000000005</v>
      </c>
      <c r="D524">
        <v>0.59900410000000004</v>
      </c>
      <c r="E524">
        <v>0.324685</v>
      </c>
    </row>
    <row r="525" spans="2:5" x14ac:dyDescent="0.25">
      <c r="B525">
        <v>10460</v>
      </c>
      <c r="C525">
        <v>0.60239600000000004</v>
      </c>
      <c r="D525">
        <v>0.55979730000000005</v>
      </c>
      <c r="E525">
        <v>0.31202550000000001</v>
      </c>
    </row>
    <row r="526" spans="2:5" x14ac:dyDescent="0.25">
      <c r="B526">
        <v>10480</v>
      </c>
      <c r="C526">
        <v>0.5862579</v>
      </c>
      <c r="D526">
        <v>0.58045999999999998</v>
      </c>
      <c r="E526">
        <v>0.33397500000000002</v>
      </c>
    </row>
    <row r="527" spans="2:5" x14ac:dyDescent="0.25">
      <c r="B527">
        <v>10500</v>
      </c>
      <c r="C527">
        <v>0.60377289999999995</v>
      </c>
      <c r="D527">
        <v>0.58029719999999996</v>
      </c>
      <c r="E527">
        <v>0.30350690000000002</v>
      </c>
    </row>
    <row r="528" spans="2:5" x14ac:dyDescent="0.25">
      <c r="B528">
        <v>10520</v>
      </c>
      <c r="C528">
        <v>0.62006349999999999</v>
      </c>
      <c r="D528">
        <v>0.57070949999999998</v>
      </c>
      <c r="E528">
        <v>0.3116099</v>
      </c>
    </row>
    <row r="529" spans="2:5" x14ac:dyDescent="0.25">
      <c r="B529">
        <v>10540</v>
      </c>
      <c r="C529">
        <v>0.5824376</v>
      </c>
      <c r="D529">
        <v>0.56639799999999996</v>
      </c>
      <c r="E529">
        <v>0.31027640000000001</v>
      </c>
    </row>
    <row r="530" spans="2:5" x14ac:dyDescent="0.25">
      <c r="B530">
        <v>10560</v>
      </c>
      <c r="C530">
        <v>0.60120980000000002</v>
      </c>
      <c r="D530">
        <v>0.55740000000000001</v>
      </c>
      <c r="E530">
        <v>0.28814279999999998</v>
      </c>
    </row>
    <row r="531" spans="2:5" x14ac:dyDescent="0.25">
      <c r="B531">
        <v>10580</v>
      </c>
      <c r="C531">
        <v>0.61092420000000003</v>
      </c>
      <c r="D531">
        <v>0.56999900000000003</v>
      </c>
      <c r="E531">
        <v>0.28937740000000001</v>
      </c>
    </row>
    <row r="532" spans="2:5" x14ac:dyDescent="0.25">
      <c r="B532">
        <v>10600</v>
      </c>
      <c r="C532">
        <v>0.59788260000000004</v>
      </c>
      <c r="D532">
        <v>0.58307089999999995</v>
      </c>
      <c r="E532">
        <v>0.31172240000000001</v>
      </c>
    </row>
    <row r="533" spans="2:5" x14ac:dyDescent="0.25">
      <c r="B533">
        <v>10620</v>
      </c>
      <c r="C533">
        <v>0.6001609</v>
      </c>
      <c r="D533">
        <v>0.57538800000000001</v>
      </c>
      <c r="E533">
        <v>0.30808089999999999</v>
      </c>
    </row>
    <row r="534" spans="2:5" x14ac:dyDescent="0.25">
      <c r="B534">
        <v>10640</v>
      </c>
      <c r="C534">
        <v>0.6053366</v>
      </c>
      <c r="D534">
        <v>0.56741569999999997</v>
      </c>
      <c r="E534">
        <v>0.29219250000000002</v>
      </c>
    </row>
    <row r="535" spans="2:5" x14ac:dyDescent="0.25">
      <c r="B535">
        <v>10660</v>
      </c>
      <c r="C535">
        <v>0.62160660000000001</v>
      </c>
      <c r="D535">
        <v>0.57190200000000002</v>
      </c>
      <c r="E535">
        <v>0.29875760000000001</v>
      </c>
    </row>
    <row r="536" spans="2:5" x14ac:dyDescent="0.25">
      <c r="B536">
        <v>10680</v>
      </c>
      <c r="C536">
        <v>0.59330269999999996</v>
      </c>
      <c r="D536">
        <v>0.55754280000000001</v>
      </c>
      <c r="E536">
        <v>2.4164579000000002</v>
      </c>
    </row>
    <row r="537" spans="2:5" x14ac:dyDescent="0.25">
      <c r="B537">
        <v>10700</v>
      </c>
      <c r="C537">
        <v>0.61976229999999999</v>
      </c>
      <c r="D537">
        <v>0.55175160000000001</v>
      </c>
      <c r="E537">
        <v>0.30908409999999997</v>
      </c>
    </row>
    <row r="538" spans="2:5" x14ac:dyDescent="0.25">
      <c r="B538">
        <v>10720</v>
      </c>
      <c r="C538">
        <v>0.61815410000000004</v>
      </c>
      <c r="D538">
        <v>0.54953220000000003</v>
      </c>
      <c r="E538">
        <v>0.29118929999999998</v>
      </c>
    </row>
    <row r="539" spans="2:5" x14ac:dyDescent="0.25">
      <c r="B539">
        <v>10740</v>
      </c>
      <c r="C539">
        <v>0.61891549999999995</v>
      </c>
      <c r="D539">
        <v>0.57549209999999995</v>
      </c>
      <c r="E539">
        <v>0.29695280000000002</v>
      </c>
    </row>
    <row r="540" spans="2:5" x14ac:dyDescent="0.25">
      <c r="B540">
        <v>10760</v>
      </c>
      <c r="C540">
        <v>0.60890120000000003</v>
      </c>
      <c r="D540">
        <v>0.58790229999999999</v>
      </c>
      <c r="E540">
        <v>0.2980855</v>
      </c>
    </row>
    <row r="541" spans="2:5" x14ac:dyDescent="0.25">
      <c r="B541">
        <v>10780</v>
      </c>
      <c r="C541">
        <v>0.59198390000000001</v>
      </c>
      <c r="D541">
        <v>0.57524980000000003</v>
      </c>
      <c r="E541">
        <v>0.30206899999999998</v>
      </c>
    </row>
    <row r="542" spans="2:5" x14ac:dyDescent="0.25">
      <c r="B542">
        <v>10800</v>
      </c>
      <c r="C542">
        <v>0.60707750000000005</v>
      </c>
      <c r="D542">
        <v>0.58858410000000005</v>
      </c>
      <c r="E542">
        <v>2.3964634</v>
      </c>
    </row>
    <row r="543" spans="2:5" x14ac:dyDescent="0.25">
      <c r="B543">
        <v>10820</v>
      </c>
      <c r="C543">
        <v>0.6227104</v>
      </c>
      <c r="D543">
        <v>0.57481349999999998</v>
      </c>
      <c r="E543">
        <v>0.30057519999999999</v>
      </c>
    </row>
    <row r="544" spans="2:5" x14ac:dyDescent="0.25">
      <c r="B544">
        <v>10840</v>
      </c>
      <c r="C544">
        <v>0.59367219999999998</v>
      </c>
      <c r="D544">
        <v>0.57019949999999997</v>
      </c>
      <c r="E544">
        <v>2.4317231000000001</v>
      </c>
    </row>
    <row r="545" spans="2:5" x14ac:dyDescent="0.25">
      <c r="B545">
        <v>10860</v>
      </c>
      <c r="C545">
        <v>0.61360740000000003</v>
      </c>
      <c r="D545">
        <v>0.56905919999999999</v>
      </c>
      <c r="E545">
        <v>0.29757210000000001</v>
      </c>
    </row>
    <row r="546" spans="2:5" x14ac:dyDescent="0.25">
      <c r="B546">
        <v>10880</v>
      </c>
      <c r="C546">
        <v>0.60685460000000002</v>
      </c>
      <c r="D546">
        <v>0.56634439999999997</v>
      </c>
      <c r="E546">
        <v>0.29193089999999999</v>
      </c>
    </row>
    <row r="547" spans="2:5" x14ac:dyDescent="0.25">
      <c r="B547">
        <v>10900</v>
      </c>
      <c r="C547">
        <v>0.62558599999999998</v>
      </c>
      <c r="D547">
        <v>0.55448070000000005</v>
      </c>
      <c r="E547">
        <v>2.4387276</v>
      </c>
    </row>
    <row r="548" spans="2:5" x14ac:dyDescent="0.25">
      <c r="B548">
        <v>10920</v>
      </c>
      <c r="C548">
        <v>0.62269129999999995</v>
      </c>
      <c r="D548">
        <v>0.55292989999999997</v>
      </c>
      <c r="E548">
        <v>0.28424749999999999</v>
      </c>
    </row>
    <row r="549" spans="2:5" x14ac:dyDescent="0.25">
      <c r="B549">
        <v>10940</v>
      </c>
      <c r="C549">
        <v>0.62972740000000005</v>
      </c>
      <c r="D549">
        <v>0.57007229999999998</v>
      </c>
      <c r="E549">
        <v>0.27707730000000003</v>
      </c>
    </row>
    <row r="550" spans="2:5" x14ac:dyDescent="0.25">
      <c r="B550">
        <v>10960</v>
      </c>
      <c r="C550">
        <v>0.63081889999999996</v>
      </c>
      <c r="D550">
        <v>0.56799010000000005</v>
      </c>
      <c r="E550">
        <v>0.29254770000000002</v>
      </c>
    </row>
    <row r="551" spans="2:5" x14ac:dyDescent="0.25">
      <c r="B551">
        <v>10980</v>
      </c>
      <c r="C551">
        <v>0.63068829999999998</v>
      </c>
      <c r="D551">
        <v>0.58540329999999996</v>
      </c>
      <c r="E551">
        <v>0.29846600000000001</v>
      </c>
    </row>
    <row r="552" spans="2:5" x14ac:dyDescent="0.25">
      <c r="B552">
        <v>11000</v>
      </c>
      <c r="C552">
        <v>0.62255479999999996</v>
      </c>
      <c r="D552">
        <v>0.57785200000000003</v>
      </c>
      <c r="E552">
        <v>2.446218</v>
      </c>
    </row>
    <row r="553" spans="2:5" x14ac:dyDescent="0.25">
      <c r="B553">
        <v>11020</v>
      </c>
      <c r="C553">
        <v>0.61118249999999996</v>
      </c>
      <c r="D553">
        <v>0.57351379999999996</v>
      </c>
      <c r="E553">
        <v>0.2591947</v>
      </c>
    </row>
    <row r="554" spans="2:5" x14ac:dyDescent="0.25">
      <c r="B554">
        <v>11040</v>
      </c>
      <c r="C554">
        <v>0.62680100000000005</v>
      </c>
      <c r="D554">
        <v>0.59109909999999999</v>
      </c>
      <c r="E554">
        <v>0.2328064</v>
      </c>
    </row>
    <row r="555" spans="2:5" x14ac:dyDescent="0.25">
      <c r="B555">
        <v>11060</v>
      </c>
      <c r="C555">
        <v>0.62492899999999996</v>
      </c>
      <c r="D555">
        <v>0.58124560000000003</v>
      </c>
      <c r="E555">
        <v>0.22298670000000001</v>
      </c>
    </row>
    <row r="556" spans="2:5" x14ac:dyDescent="0.25">
      <c r="B556">
        <v>11080</v>
      </c>
      <c r="C556">
        <v>0.63058950000000003</v>
      </c>
      <c r="D556">
        <v>0.5738432</v>
      </c>
      <c r="E556">
        <v>2.4758108000000001</v>
      </c>
    </row>
    <row r="557" spans="2:5" x14ac:dyDescent="0.25">
      <c r="B557">
        <v>11100</v>
      </c>
      <c r="C557">
        <v>0.61631279999999999</v>
      </c>
      <c r="D557">
        <v>0.57177199999999995</v>
      </c>
      <c r="E557">
        <v>2.4901871999999998</v>
      </c>
    </row>
    <row r="558" spans="2:5" x14ac:dyDescent="0.25">
      <c r="B558">
        <v>11120</v>
      </c>
      <c r="C558">
        <v>0.61209910000000001</v>
      </c>
      <c r="D558">
        <v>0.58260259999999997</v>
      </c>
      <c r="E558">
        <v>2.4947343000000002</v>
      </c>
    </row>
    <row r="559" spans="2:5" x14ac:dyDescent="0.25">
      <c r="B559">
        <v>11140</v>
      </c>
      <c r="C559">
        <v>0.60988589999999998</v>
      </c>
      <c r="D559">
        <v>0.60233550000000002</v>
      </c>
      <c r="E559">
        <v>2.4834692</v>
      </c>
    </row>
    <row r="560" spans="2:5" x14ac:dyDescent="0.25">
      <c r="B560">
        <v>11160</v>
      </c>
      <c r="C560">
        <v>0.63852180000000003</v>
      </c>
      <c r="D560">
        <v>0.59675100000000003</v>
      </c>
      <c r="E560">
        <v>2.5111454000000002</v>
      </c>
    </row>
    <row r="561" spans="2:5" x14ac:dyDescent="0.25">
      <c r="B561">
        <v>11180</v>
      </c>
      <c r="C561">
        <v>0.64080210000000004</v>
      </c>
      <c r="D561">
        <v>0.60483900000000002</v>
      </c>
      <c r="E561">
        <v>2.4933008999999999</v>
      </c>
    </row>
    <row r="562" spans="2:5" x14ac:dyDescent="0.25">
      <c r="B562">
        <v>11200</v>
      </c>
      <c r="C562">
        <v>0.63658619999999999</v>
      </c>
      <c r="D562">
        <v>0.59708240000000001</v>
      </c>
      <c r="E562">
        <v>2.5048344</v>
      </c>
    </row>
    <row r="563" spans="2:5" x14ac:dyDescent="0.25">
      <c r="B563">
        <v>11220</v>
      </c>
      <c r="C563">
        <v>0.622035</v>
      </c>
      <c r="D563">
        <v>0.58115740000000005</v>
      </c>
      <c r="E563">
        <v>2.5037281999999998</v>
      </c>
    </row>
    <row r="564" spans="2:5" x14ac:dyDescent="0.25">
      <c r="B564">
        <v>11240</v>
      </c>
      <c r="C564">
        <v>0.63232149999999998</v>
      </c>
      <c r="D564">
        <v>0.58686110000000002</v>
      </c>
      <c r="E564">
        <v>2.5157832999999998</v>
      </c>
    </row>
    <row r="565" spans="2:5" x14ac:dyDescent="0.25">
      <c r="B565">
        <v>11260</v>
      </c>
      <c r="C565">
        <v>0.62900880000000003</v>
      </c>
      <c r="D565">
        <v>0.55207090000000003</v>
      </c>
      <c r="E565">
        <v>2.5415421</v>
      </c>
    </row>
    <row r="566" spans="2:5" x14ac:dyDescent="0.25">
      <c r="B566">
        <v>11280</v>
      </c>
      <c r="C566">
        <v>0.64657940000000003</v>
      </c>
      <c r="D566">
        <v>0.53581959999999995</v>
      </c>
      <c r="E566">
        <v>2.5229137000000001</v>
      </c>
    </row>
    <row r="567" spans="2:5" x14ac:dyDescent="0.25">
      <c r="B567">
        <v>11300</v>
      </c>
      <c r="C567">
        <v>0.63963539999999997</v>
      </c>
      <c r="D567">
        <v>0.53374319999999997</v>
      </c>
      <c r="E567">
        <v>2.5287302</v>
      </c>
    </row>
    <row r="568" spans="2:5" x14ac:dyDescent="0.25">
      <c r="B568">
        <v>11320</v>
      </c>
      <c r="C568">
        <v>0.61891770000000002</v>
      </c>
      <c r="D568">
        <v>0.5288931</v>
      </c>
      <c r="E568">
        <v>2.5266874000000001</v>
      </c>
    </row>
    <row r="569" spans="2:5" x14ac:dyDescent="0.25">
      <c r="B569">
        <v>11340</v>
      </c>
      <c r="C569">
        <v>0.62362019999999996</v>
      </c>
      <c r="D569">
        <v>0.52110020000000001</v>
      </c>
      <c r="E569">
        <v>3.6422311999999999</v>
      </c>
    </row>
    <row r="570" spans="2:5" x14ac:dyDescent="0.25">
      <c r="B570">
        <v>11360</v>
      </c>
      <c r="C570">
        <v>0.62852169999999996</v>
      </c>
      <c r="D570">
        <v>0.54958280000000004</v>
      </c>
      <c r="E570">
        <v>3.6241729</v>
      </c>
    </row>
    <row r="571" spans="2:5" x14ac:dyDescent="0.25">
      <c r="B571">
        <v>11380</v>
      </c>
      <c r="C571">
        <v>0.64975720000000003</v>
      </c>
      <c r="D571">
        <v>0.55053600000000003</v>
      </c>
      <c r="E571">
        <v>3.6305022</v>
      </c>
    </row>
    <row r="572" spans="2:5" x14ac:dyDescent="0.25">
      <c r="B572">
        <v>11400</v>
      </c>
      <c r="C572">
        <v>0.64480749999999998</v>
      </c>
      <c r="D572">
        <v>0.54426490000000005</v>
      </c>
      <c r="E572">
        <v>3.6259866000000001</v>
      </c>
    </row>
    <row r="573" spans="2:5" x14ac:dyDescent="0.25">
      <c r="B573">
        <v>11420</v>
      </c>
      <c r="C573">
        <v>0.63559710000000003</v>
      </c>
      <c r="D573">
        <v>0.53595009999999998</v>
      </c>
      <c r="E573">
        <v>3.6602513999999999</v>
      </c>
    </row>
    <row r="574" spans="2:5" x14ac:dyDescent="0.25">
      <c r="B574">
        <v>11440</v>
      </c>
      <c r="C574">
        <v>0.64289320000000005</v>
      </c>
      <c r="D574">
        <v>0.55132329999999996</v>
      </c>
      <c r="E574">
        <v>3.6582314999999999</v>
      </c>
    </row>
    <row r="575" spans="2:5" x14ac:dyDescent="0.25">
      <c r="B575">
        <v>11460</v>
      </c>
      <c r="C575">
        <v>0.62788100000000002</v>
      </c>
      <c r="D575">
        <v>0.53596659999999996</v>
      </c>
      <c r="E575">
        <v>3.6663499000000002</v>
      </c>
    </row>
    <row r="576" spans="2:5" x14ac:dyDescent="0.25">
      <c r="B576">
        <v>11480</v>
      </c>
      <c r="C576">
        <v>0.63638930000000005</v>
      </c>
      <c r="D576">
        <v>0.55478640000000001</v>
      </c>
      <c r="E576">
        <v>2.5631974</v>
      </c>
    </row>
    <row r="577" spans="2:5" x14ac:dyDescent="0.25">
      <c r="B577">
        <v>11500</v>
      </c>
      <c r="C577">
        <v>0.64016989999999996</v>
      </c>
      <c r="D577">
        <v>0.55538430000000005</v>
      </c>
      <c r="E577">
        <v>3.6729071000000002</v>
      </c>
    </row>
    <row r="578" spans="2:5" x14ac:dyDescent="0.25">
      <c r="B578">
        <v>11520</v>
      </c>
      <c r="C578">
        <v>0.63502320000000001</v>
      </c>
      <c r="D578">
        <v>0.56471990000000005</v>
      </c>
      <c r="E578">
        <v>2.5637121</v>
      </c>
    </row>
    <row r="579" spans="2:5" x14ac:dyDescent="0.25">
      <c r="B579">
        <v>11540</v>
      </c>
      <c r="C579">
        <v>0.6313645</v>
      </c>
      <c r="D579">
        <v>0.59340170000000003</v>
      </c>
      <c r="E579">
        <v>3.665333</v>
      </c>
    </row>
    <row r="580" spans="2:5" x14ac:dyDescent="0.25">
      <c r="B580">
        <v>11560</v>
      </c>
      <c r="C580">
        <v>0.64112970000000002</v>
      </c>
      <c r="D580">
        <v>0.56350579999999995</v>
      </c>
      <c r="E580">
        <v>3.6798801000000001</v>
      </c>
    </row>
    <row r="581" spans="2:5" x14ac:dyDescent="0.25">
      <c r="B581">
        <v>11580</v>
      </c>
      <c r="C581">
        <v>0.62089740000000004</v>
      </c>
      <c r="D581">
        <v>0.60037280000000004</v>
      </c>
      <c r="E581">
        <v>3.6797121000000002</v>
      </c>
    </row>
    <row r="582" spans="2:5" x14ac:dyDescent="0.25">
      <c r="B582">
        <v>11600</v>
      </c>
      <c r="C582">
        <v>0.626363</v>
      </c>
      <c r="D582">
        <v>0.58387929999999999</v>
      </c>
      <c r="E582">
        <v>3.7059058999999999</v>
      </c>
    </row>
    <row r="583" spans="2:5" x14ac:dyDescent="0.25">
      <c r="B583">
        <v>11620</v>
      </c>
      <c r="C583">
        <v>0.62534670000000003</v>
      </c>
      <c r="D583">
        <v>0.59763149999999998</v>
      </c>
      <c r="E583">
        <v>3.7105584</v>
      </c>
    </row>
    <row r="584" spans="2:5" x14ac:dyDescent="0.25">
      <c r="B584">
        <v>11640</v>
      </c>
      <c r="C584">
        <v>0.62989629999999996</v>
      </c>
      <c r="D584">
        <v>0.58859189999999995</v>
      </c>
      <c r="E584">
        <v>3.7121737000000001</v>
      </c>
    </row>
    <row r="585" spans="2:5" x14ac:dyDescent="0.25">
      <c r="B585">
        <v>11660</v>
      </c>
      <c r="C585">
        <v>0.63726150000000004</v>
      </c>
      <c r="D585">
        <v>0.59302619999999995</v>
      </c>
      <c r="E585">
        <v>3.7064986000000002</v>
      </c>
    </row>
    <row r="586" spans="2:5" x14ac:dyDescent="0.25">
      <c r="B586">
        <v>11680</v>
      </c>
      <c r="C586">
        <v>0.64712250000000004</v>
      </c>
      <c r="D586">
        <v>0.57420749999999998</v>
      </c>
      <c r="E586">
        <v>3.6812388999999999</v>
      </c>
    </row>
    <row r="587" spans="2:5" x14ac:dyDescent="0.25">
      <c r="B587">
        <v>11700</v>
      </c>
      <c r="C587">
        <v>0.65485439999999995</v>
      </c>
      <c r="D587">
        <v>0.58138160000000005</v>
      </c>
      <c r="E587">
        <v>3.6926939000000001</v>
      </c>
    </row>
    <row r="588" spans="2:5" x14ac:dyDescent="0.25">
      <c r="B588">
        <v>11720</v>
      </c>
      <c r="C588">
        <v>0.66425400000000001</v>
      </c>
      <c r="D588">
        <v>0.60979779999999995</v>
      </c>
      <c r="E588">
        <v>2.5451212000000001</v>
      </c>
    </row>
    <row r="589" spans="2:5" x14ac:dyDescent="0.25">
      <c r="B589">
        <v>11740</v>
      </c>
      <c r="C589">
        <v>0.64264880000000002</v>
      </c>
      <c r="D589">
        <v>0.61282159999999997</v>
      </c>
      <c r="E589">
        <v>2.5578140999999999</v>
      </c>
    </row>
    <row r="590" spans="2:5" x14ac:dyDescent="0.25">
      <c r="B590">
        <v>11760</v>
      </c>
      <c r="C590">
        <v>0.63882669999999997</v>
      </c>
      <c r="D590">
        <v>0.61226659999999999</v>
      </c>
      <c r="E590">
        <v>2.5439639000000001</v>
      </c>
    </row>
    <row r="591" spans="2:5" x14ac:dyDescent="0.25">
      <c r="B591">
        <v>11780</v>
      </c>
      <c r="C591">
        <v>0.64891790000000005</v>
      </c>
      <c r="D591">
        <v>0.62023450000000002</v>
      </c>
      <c r="E591">
        <v>2.5520995000000002</v>
      </c>
    </row>
    <row r="592" spans="2:5" x14ac:dyDescent="0.25">
      <c r="B592">
        <v>11800</v>
      </c>
      <c r="C592">
        <v>0.63278100000000004</v>
      </c>
      <c r="D592">
        <v>0.62760479999999996</v>
      </c>
      <c r="E592">
        <v>2.5239805999999998</v>
      </c>
    </row>
    <row r="593" spans="2:5" x14ac:dyDescent="0.25">
      <c r="B593">
        <v>11820</v>
      </c>
      <c r="C593">
        <v>0.63345759999999995</v>
      </c>
      <c r="D593">
        <v>0.62671790000000005</v>
      </c>
      <c r="E593">
        <v>2.5343916000000002</v>
      </c>
    </row>
    <row r="594" spans="2:5" x14ac:dyDescent="0.25">
      <c r="B594">
        <v>11840</v>
      </c>
      <c r="C594">
        <v>0.64058349999999997</v>
      </c>
      <c r="D594">
        <v>0.64496169999999997</v>
      </c>
      <c r="E594">
        <v>2.5136658999999999</v>
      </c>
    </row>
    <row r="595" spans="2:5" x14ac:dyDescent="0.25">
      <c r="B595">
        <v>11860</v>
      </c>
      <c r="C595">
        <v>0.62660059999999995</v>
      </c>
      <c r="D595">
        <v>0.64498999999999995</v>
      </c>
      <c r="E595">
        <v>2.5140804999999999</v>
      </c>
    </row>
    <row r="596" spans="2:5" x14ac:dyDescent="0.25">
      <c r="B596">
        <v>11880</v>
      </c>
      <c r="C596">
        <v>0.63655430000000002</v>
      </c>
      <c r="D596">
        <v>0.65044729999999995</v>
      </c>
      <c r="E596">
        <v>2.5217364</v>
      </c>
    </row>
    <row r="597" spans="2:5" x14ac:dyDescent="0.25">
      <c r="B597">
        <v>11900</v>
      </c>
      <c r="C597">
        <v>0.63327540000000004</v>
      </c>
      <c r="D597">
        <v>0.64668079999999994</v>
      </c>
      <c r="E597">
        <v>2.5365193000000001</v>
      </c>
    </row>
    <row r="598" spans="2:5" x14ac:dyDescent="0.25">
      <c r="B598">
        <v>11920</v>
      </c>
      <c r="C598">
        <v>0.6184925</v>
      </c>
      <c r="D598">
        <v>0.63658630000000005</v>
      </c>
      <c r="E598">
        <v>2.5398746000000001</v>
      </c>
    </row>
    <row r="599" spans="2:5" x14ac:dyDescent="0.25">
      <c r="B599">
        <v>11940</v>
      </c>
      <c r="C599">
        <v>0.63025070000000005</v>
      </c>
      <c r="D599">
        <v>0.62783710000000004</v>
      </c>
      <c r="E599">
        <v>3.7159738999999998</v>
      </c>
    </row>
    <row r="600" spans="2:5" x14ac:dyDescent="0.25">
      <c r="B600">
        <v>11960</v>
      </c>
      <c r="C600">
        <v>0.61621479999999995</v>
      </c>
      <c r="D600">
        <v>0.60437909999999995</v>
      </c>
      <c r="E600">
        <v>3.7055433</v>
      </c>
    </row>
    <row r="601" spans="2:5" x14ac:dyDescent="0.25">
      <c r="B601">
        <v>11980</v>
      </c>
      <c r="C601">
        <v>0.62285389999999996</v>
      </c>
      <c r="D601">
        <v>0.60398620000000003</v>
      </c>
      <c r="E601">
        <v>2.5327288999999999</v>
      </c>
    </row>
    <row r="602" spans="2:5" x14ac:dyDescent="0.25">
      <c r="B602">
        <v>12000</v>
      </c>
      <c r="C602">
        <v>0.63150470000000003</v>
      </c>
      <c r="D602">
        <v>0.60251650000000001</v>
      </c>
      <c r="E602">
        <v>3.7257376</v>
      </c>
    </row>
    <row r="603" spans="2:5" x14ac:dyDescent="0.25">
      <c r="B603">
        <v>12020</v>
      </c>
      <c r="C603">
        <v>0.60848670000000005</v>
      </c>
      <c r="D603">
        <v>0.61376310000000001</v>
      </c>
      <c r="E603">
        <v>3.7255126999999999</v>
      </c>
    </row>
    <row r="604" spans="2:5" x14ac:dyDescent="0.25">
      <c r="B604">
        <v>12040</v>
      </c>
      <c r="C604">
        <v>0.61477320000000002</v>
      </c>
      <c r="D604">
        <v>0.59919789999999995</v>
      </c>
      <c r="E604">
        <v>3.7249729999999999</v>
      </c>
    </row>
    <row r="605" spans="2:5" x14ac:dyDescent="0.25">
      <c r="B605">
        <v>12060</v>
      </c>
      <c r="C605">
        <v>0.60724820000000002</v>
      </c>
      <c r="D605">
        <v>0.59228099999999995</v>
      </c>
      <c r="E605">
        <v>3.7306735999999998</v>
      </c>
    </row>
    <row r="606" spans="2:5" x14ac:dyDescent="0.25">
      <c r="B606">
        <v>12080</v>
      </c>
      <c r="C606">
        <v>0.61854699999999996</v>
      </c>
      <c r="D606">
        <v>0.59853460000000003</v>
      </c>
      <c r="E606">
        <v>3.7463017000000001</v>
      </c>
    </row>
    <row r="607" spans="2:5" x14ac:dyDescent="0.25">
      <c r="B607">
        <v>12100</v>
      </c>
      <c r="C607">
        <v>0.61809139999999996</v>
      </c>
      <c r="D607">
        <v>0.59673010000000004</v>
      </c>
      <c r="E607">
        <v>2.5483951999999999</v>
      </c>
    </row>
    <row r="608" spans="2:5" x14ac:dyDescent="0.25">
      <c r="B608">
        <v>12120</v>
      </c>
      <c r="C608">
        <v>0.61500189999999999</v>
      </c>
      <c r="D608">
        <v>0.60701640000000001</v>
      </c>
      <c r="E608">
        <v>3.7196444999999998</v>
      </c>
    </row>
    <row r="609" spans="2:5" x14ac:dyDescent="0.25">
      <c r="B609">
        <v>12140</v>
      </c>
      <c r="C609">
        <v>0.61849430000000005</v>
      </c>
      <c r="D609">
        <v>0.60614219999999996</v>
      </c>
      <c r="E609">
        <v>3.7429937999999998</v>
      </c>
    </row>
    <row r="610" spans="2:5" x14ac:dyDescent="0.25">
      <c r="B610">
        <v>12160</v>
      </c>
      <c r="C610">
        <v>0.60060080000000005</v>
      </c>
      <c r="D610">
        <v>0.62168920000000005</v>
      </c>
      <c r="E610">
        <v>2.5483348000000001</v>
      </c>
    </row>
    <row r="611" spans="2:5" x14ac:dyDescent="0.25">
      <c r="B611">
        <v>12180</v>
      </c>
      <c r="C611">
        <v>0.62292639999999999</v>
      </c>
      <c r="D611">
        <v>0.61109999999999998</v>
      </c>
      <c r="E611">
        <v>2.5698075</v>
      </c>
    </row>
    <row r="612" spans="2:5" x14ac:dyDescent="0.25">
      <c r="B612">
        <v>12200</v>
      </c>
      <c r="C612">
        <v>0.60413760000000005</v>
      </c>
      <c r="D612">
        <v>0.63065959999999999</v>
      </c>
      <c r="E612">
        <v>3.7231752999999999</v>
      </c>
    </row>
    <row r="613" spans="2:5" x14ac:dyDescent="0.25">
      <c r="B613">
        <v>12220</v>
      </c>
      <c r="C613">
        <v>0.59934569999999998</v>
      </c>
      <c r="D613">
        <v>0.62571869999999996</v>
      </c>
      <c r="E613">
        <v>2.5715314999999999</v>
      </c>
    </row>
    <row r="614" spans="2:5" x14ac:dyDescent="0.25">
      <c r="B614">
        <v>12240</v>
      </c>
      <c r="C614">
        <v>0.60120580000000001</v>
      </c>
      <c r="D614">
        <v>0.63349500000000003</v>
      </c>
      <c r="E614">
        <v>2.5684211000000001</v>
      </c>
    </row>
    <row r="615" spans="2:5" x14ac:dyDescent="0.25">
      <c r="B615">
        <v>12260</v>
      </c>
      <c r="C615">
        <v>0.59976989999999997</v>
      </c>
      <c r="D615">
        <v>0.65831550000000005</v>
      </c>
      <c r="E615">
        <v>2.5610783000000001</v>
      </c>
    </row>
    <row r="616" spans="2:5" x14ac:dyDescent="0.25">
      <c r="B616">
        <v>12280</v>
      </c>
      <c r="C616">
        <v>0.59436290000000003</v>
      </c>
      <c r="D616">
        <v>0.66087280000000004</v>
      </c>
      <c r="E616">
        <v>2.5877097</v>
      </c>
    </row>
    <row r="617" spans="2:5" x14ac:dyDescent="0.25">
      <c r="B617">
        <v>12300</v>
      </c>
      <c r="C617">
        <v>0.598777</v>
      </c>
      <c r="D617">
        <v>0.64315109999999998</v>
      </c>
      <c r="E617">
        <v>2.563777</v>
      </c>
    </row>
    <row r="618" spans="2:5" x14ac:dyDescent="0.25">
      <c r="B618">
        <v>12320</v>
      </c>
      <c r="C618">
        <v>0.61823479999999997</v>
      </c>
      <c r="D618">
        <v>0.60778549999999998</v>
      </c>
      <c r="E618">
        <v>2.6018045000000001</v>
      </c>
    </row>
    <row r="619" spans="2:5" x14ac:dyDescent="0.25">
      <c r="B619">
        <v>12340</v>
      </c>
      <c r="C619">
        <v>0.62095840000000002</v>
      </c>
      <c r="D619">
        <v>0.61370499999999995</v>
      </c>
      <c r="E619">
        <v>2.5590888999999999</v>
      </c>
    </row>
    <row r="620" spans="2:5" x14ac:dyDescent="0.25">
      <c r="B620">
        <v>12360</v>
      </c>
      <c r="C620">
        <v>0.60278030000000005</v>
      </c>
      <c r="D620">
        <v>0.60853349999999995</v>
      </c>
      <c r="E620">
        <v>2.5956790000000001</v>
      </c>
    </row>
    <row r="621" spans="2:5" x14ac:dyDescent="0.25">
      <c r="B621">
        <v>12380</v>
      </c>
      <c r="C621">
        <v>0.60523879999999997</v>
      </c>
      <c r="D621">
        <v>0.62717489999999998</v>
      </c>
      <c r="E621">
        <v>2.5850510999999998</v>
      </c>
    </row>
    <row r="622" spans="2:5" x14ac:dyDescent="0.25">
      <c r="B622">
        <v>12400</v>
      </c>
      <c r="C622">
        <v>0.61154189999999997</v>
      </c>
      <c r="D622">
        <v>0.5971957</v>
      </c>
      <c r="E622">
        <v>2.5876155000000001</v>
      </c>
    </row>
    <row r="623" spans="2:5" x14ac:dyDescent="0.25">
      <c r="B623">
        <v>12420</v>
      </c>
      <c r="C623">
        <v>0.60031429999999997</v>
      </c>
      <c r="D623">
        <v>0.63568630000000004</v>
      </c>
      <c r="E623">
        <v>2.5590584000000001</v>
      </c>
    </row>
    <row r="624" spans="2:5" x14ac:dyDescent="0.25">
      <c r="B624">
        <v>12440</v>
      </c>
      <c r="C624">
        <v>0.5815958</v>
      </c>
      <c r="D624">
        <v>0.64726189999999995</v>
      </c>
      <c r="E624">
        <v>2.553633</v>
      </c>
    </row>
    <row r="625" spans="2:5" x14ac:dyDescent="0.25">
      <c r="B625">
        <v>12460</v>
      </c>
      <c r="C625">
        <v>0.59717569999999998</v>
      </c>
      <c r="D625">
        <v>0.62647120000000001</v>
      </c>
      <c r="E625">
        <v>2.5477401999999998</v>
      </c>
    </row>
    <row r="626" spans="2:5" x14ac:dyDescent="0.25">
      <c r="B626">
        <v>12480</v>
      </c>
      <c r="C626">
        <v>0.60662729999999998</v>
      </c>
      <c r="D626">
        <v>0.63158970000000003</v>
      </c>
      <c r="E626">
        <v>2.5463395000000002</v>
      </c>
    </row>
    <row r="627" spans="2:5" x14ac:dyDescent="0.25">
      <c r="B627">
        <v>12500</v>
      </c>
      <c r="C627">
        <v>0.60844339999999997</v>
      </c>
      <c r="D627">
        <v>0.65337789999999996</v>
      </c>
      <c r="E627">
        <v>2.5445541999999999</v>
      </c>
    </row>
    <row r="628" spans="2:5" x14ac:dyDescent="0.25">
      <c r="B628">
        <v>12520</v>
      </c>
      <c r="C628">
        <v>0.62096359999999995</v>
      </c>
      <c r="D628">
        <v>0.61613289999999998</v>
      </c>
      <c r="E628">
        <v>2.5883183000000001</v>
      </c>
    </row>
    <row r="629" spans="2:5" x14ac:dyDescent="0.25">
      <c r="B629">
        <v>12540</v>
      </c>
      <c r="C629">
        <v>0.62973239999999997</v>
      </c>
      <c r="D629">
        <v>0.6397119</v>
      </c>
      <c r="E629">
        <v>2.5760304999999999</v>
      </c>
    </row>
    <row r="630" spans="2:5" x14ac:dyDescent="0.25">
      <c r="B630">
        <v>12560</v>
      </c>
      <c r="C630">
        <v>0.63987059999999996</v>
      </c>
      <c r="D630">
        <v>0.6094794</v>
      </c>
      <c r="E630">
        <v>2.5470470999999999</v>
      </c>
    </row>
    <row r="631" spans="2:5" x14ac:dyDescent="0.25">
      <c r="B631">
        <v>12580</v>
      </c>
      <c r="C631">
        <v>0.62748649999999995</v>
      </c>
      <c r="D631">
        <v>0.63028569999999995</v>
      </c>
      <c r="E631">
        <v>0.25869959999999997</v>
      </c>
    </row>
    <row r="632" spans="2:5" x14ac:dyDescent="0.25">
      <c r="B632">
        <v>12600</v>
      </c>
      <c r="C632">
        <v>0.62164459999999999</v>
      </c>
      <c r="D632">
        <v>0.65404530000000005</v>
      </c>
      <c r="E632">
        <v>2.5701556000000001</v>
      </c>
    </row>
    <row r="633" spans="2:5" x14ac:dyDescent="0.25">
      <c r="B633">
        <v>12620</v>
      </c>
      <c r="C633">
        <v>0.61145090000000002</v>
      </c>
      <c r="D633">
        <v>0.63319590000000003</v>
      </c>
      <c r="E633">
        <v>2.5649529000000002</v>
      </c>
    </row>
    <row r="634" spans="2:5" x14ac:dyDescent="0.25">
      <c r="B634">
        <v>12640</v>
      </c>
      <c r="C634">
        <v>0.61940919999999999</v>
      </c>
      <c r="D634">
        <v>0.64806280000000005</v>
      </c>
      <c r="E634">
        <v>2.5611576999999999</v>
      </c>
    </row>
    <row r="635" spans="2:5" x14ac:dyDescent="0.25">
      <c r="B635">
        <v>12660</v>
      </c>
      <c r="C635">
        <v>0.62112920000000005</v>
      </c>
      <c r="D635">
        <v>0.65426850000000003</v>
      </c>
      <c r="E635">
        <v>2.5437071000000002</v>
      </c>
    </row>
    <row r="636" spans="2:5" x14ac:dyDescent="0.25">
      <c r="B636">
        <v>12680</v>
      </c>
      <c r="C636">
        <v>0.63172110000000004</v>
      </c>
      <c r="D636">
        <v>0.63435299999999994</v>
      </c>
      <c r="E636">
        <v>2.5717256000000002</v>
      </c>
    </row>
    <row r="637" spans="2:5" x14ac:dyDescent="0.25">
      <c r="B637">
        <v>12700</v>
      </c>
      <c r="C637">
        <v>0.62630569999999997</v>
      </c>
      <c r="D637">
        <v>0.6085488</v>
      </c>
      <c r="E637">
        <v>2.5575812</v>
      </c>
    </row>
    <row r="638" spans="2:5" x14ac:dyDescent="0.25">
      <c r="B638">
        <v>12720</v>
      </c>
      <c r="C638">
        <v>0.63057969999999997</v>
      </c>
      <c r="D638">
        <v>0.64061409999999996</v>
      </c>
      <c r="E638">
        <v>2.57307</v>
      </c>
    </row>
    <row r="639" spans="2:5" x14ac:dyDescent="0.25">
      <c r="B639">
        <v>12740</v>
      </c>
      <c r="C639">
        <v>0.62183180000000005</v>
      </c>
      <c r="D639">
        <v>0.64453760000000004</v>
      </c>
      <c r="E639">
        <v>2.5497426999999999</v>
      </c>
    </row>
    <row r="640" spans="2:5" x14ac:dyDescent="0.25">
      <c r="B640">
        <v>12760</v>
      </c>
      <c r="C640">
        <v>0.62024069999999998</v>
      </c>
      <c r="D640">
        <v>0.6181006</v>
      </c>
      <c r="E640">
        <v>2.5360879999999999</v>
      </c>
    </row>
    <row r="641" spans="2:5" x14ac:dyDescent="0.25">
      <c r="B641">
        <v>12780</v>
      </c>
      <c r="C641">
        <v>0.62970630000000005</v>
      </c>
      <c r="D641">
        <v>0.58192679999999997</v>
      </c>
      <c r="E641">
        <v>2.5339014999999998</v>
      </c>
    </row>
    <row r="642" spans="2:5" x14ac:dyDescent="0.25">
      <c r="B642">
        <v>12800</v>
      </c>
      <c r="C642">
        <v>0.61663780000000001</v>
      </c>
      <c r="D642">
        <v>0.55436640000000004</v>
      </c>
      <c r="E642">
        <v>2.5624775999999998</v>
      </c>
    </row>
    <row r="643" spans="2:5" x14ac:dyDescent="0.25">
      <c r="B643">
        <v>12820</v>
      </c>
      <c r="C643">
        <v>0.60474490000000003</v>
      </c>
      <c r="D643">
        <v>0.57091840000000005</v>
      </c>
      <c r="E643">
        <v>2.5442502</v>
      </c>
    </row>
    <row r="644" spans="2:5" x14ac:dyDescent="0.25">
      <c r="B644">
        <v>12840</v>
      </c>
      <c r="C644">
        <v>0.61551639999999996</v>
      </c>
      <c r="D644">
        <v>0.58652939999999998</v>
      </c>
      <c r="E644">
        <v>2.564378</v>
      </c>
    </row>
    <row r="645" spans="2:5" x14ac:dyDescent="0.25">
      <c r="B645">
        <v>12860</v>
      </c>
      <c r="C645">
        <v>0.60960550000000002</v>
      </c>
      <c r="D645">
        <v>0.56565549999999998</v>
      </c>
      <c r="E645">
        <v>2.5628392999999998</v>
      </c>
    </row>
    <row r="646" spans="2:5" x14ac:dyDescent="0.25">
      <c r="B646">
        <v>12880</v>
      </c>
      <c r="C646">
        <v>0.61329889999999998</v>
      </c>
      <c r="D646">
        <v>0.57003380000000003</v>
      </c>
      <c r="E646">
        <v>2.5602323999999999</v>
      </c>
    </row>
    <row r="647" spans="2:5" x14ac:dyDescent="0.25">
      <c r="B647">
        <v>12900</v>
      </c>
      <c r="C647">
        <v>0.61032750000000002</v>
      </c>
      <c r="D647">
        <v>0.54024850000000002</v>
      </c>
      <c r="E647">
        <v>2.5714902999999998</v>
      </c>
    </row>
    <row r="648" spans="2:5" x14ac:dyDescent="0.25">
      <c r="B648">
        <v>12920</v>
      </c>
      <c r="C648">
        <v>0.6125794</v>
      </c>
      <c r="D648">
        <v>0.53608500000000003</v>
      </c>
      <c r="E648">
        <v>2.6031010000000001</v>
      </c>
    </row>
    <row r="649" spans="2:5" x14ac:dyDescent="0.25">
      <c r="B649">
        <v>12940</v>
      </c>
      <c r="C649">
        <v>0.614811</v>
      </c>
      <c r="D649">
        <v>0.48899189999999998</v>
      </c>
      <c r="E649">
        <v>2.6005907000000001</v>
      </c>
    </row>
    <row r="650" spans="2:5" x14ac:dyDescent="0.25">
      <c r="B650">
        <v>12960</v>
      </c>
      <c r="C650">
        <v>0.59934739999999997</v>
      </c>
      <c r="D650">
        <v>0.50931070000000001</v>
      </c>
      <c r="E650">
        <v>2.5919835999999998</v>
      </c>
    </row>
    <row r="651" spans="2:5" x14ac:dyDescent="0.25">
      <c r="B651">
        <v>12980</v>
      </c>
      <c r="C651">
        <v>0.60828130000000002</v>
      </c>
      <c r="D651">
        <v>0.53433410000000003</v>
      </c>
      <c r="E651">
        <v>2.5880909000000001</v>
      </c>
    </row>
    <row r="652" spans="2:5" x14ac:dyDescent="0.25">
      <c r="B652">
        <v>13000</v>
      </c>
      <c r="C652">
        <v>0.60260230000000004</v>
      </c>
      <c r="D652">
        <v>0.51711879999999999</v>
      </c>
      <c r="E652">
        <v>2.5727787000000002</v>
      </c>
    </row>
    <row r="653" spans="2:5" x14ac:dyDescent="0.25">
      <c r="B653">
        <v>13020</v>
      </c>
      <c r="C653">
        <v>0.61516850000000001</v>
      </c>
      <c r="D653">
        <v>0.52857770000000004</v>
      </c>
      <c r="E653">
        <v>2.5850493999999999</v>
      </c>
    </row>
    <row r="654" spans="2:5" x14ac:dyDescent="0.25">
      <c r="B654">
        <v>13040</v>
      </c>
      <c r="C654">
        <v>0.61261140000000003</v>
      </c>
      <c r="D654">
        <v>0.54691120000000004</v>
      </c>
      <c r="E654">
        <v>2.5907819000000001</v>
      </c>
    </row>
    <row r="655" spans="2:5" x14ac:dyDescent="0.25">
      <c r="B655">
        <v>13060</v>
      </c>
      <c r="C655">
        <v>0.62113929999999995</v>
      </c>
      <c r="D655">
        <v>0.53568039999999995</v>
      </c>
      <c r="E655">
        <v>0.28573359999999998</v>
      </c>
    </row>
    <row r="656" spans="2:5" x14ac:dyDescent="0.25">
      <c r="B656">
        <v>13080</v>
      </c>
      <c r="C656">
        <v>0.63159180000000004</v>
      </c>
      <c r="D656">
        <v>0.53887359999999995</v>
      </c>
      <c r="E656">
        <v>2.5608962000000002</v>
      </c>
    </row>
    <row r="657" spans="2:5" x14ac:dyDescent="0.25">
      <c r="B657">
        <v>13100</v>
      </c>
      <c r="C657">
        <v>0.6363489</v>
      </c>
      <c r="D657">
        <v>0.56036629999999998</v>
      </c>
      <c r="E657">
        <v>2.5611638999999999</v>
      </c>
    </row>
    <row r="658" spans="2:5" x14ac:dyDescent="0.25">
      <c r="B658">
        <v>13120</v>
      </c>
      <c r="C658">
        <v>0.64103339999999998</v>
      </c>
      <c r="D658">
        <v>0.57115450000000001</v>
      </c>
      <c r="E658">
        <v>2.5885715</v>
      </c>
    </row>
    <row r="659" spans="2:5" x14ac:dyDescent="0.25">
      <c r="B659">
        <v>13140</v>
      </c>
      <c r="C659">
        <v>0.63330940000000002</v>
      </c>
      <c r="D659">
        <v>0.54132950000000002</v>
      </c>
      <c r="E659">
        <v>0.2888133</v>
      </c>
    </row>
    <row r="660" spans="2:5" x14ac:dyDescent="0.25">
      <c r="B660">
        <v>13160</v>
      </c>
      <c r="C660">
        <v>0.65438989999999997</v>
      </c>
      <c r="D660">
        <v>2.4495331999999999</v>
      </c>
      <c r="E660">
        <v>0.29609740000000001</v>
      </c>
    </row>
    <row r="661" spans="2:5" x14ac:dyDescent="0.25">
      <c r="B661">
        <v>13180</v>
      </c>
      <c r="C661">
        <v>0.65580050000000001</v>
      </c>
      <c r="D661">
        <v>0.56799219999999995</v>
      </c>
      <c r="E661">
        <v>2.5381892000000001</v>
      </c>
    </row>
    <row r="662" spans="2:5" x14ac:dyDescent="0.25">
      <c r="B662">
        <v>13200</v>
      </c>
      <c r="C662">
        <v>0.65034809999999998</v>
      </c>
      <c r="D662">
        <v>2.4563141000000002</v>
      </c>
      <c r="E662">
        <v>2.5266104</v>
      </c>
    </row>
    <row r="663" spans="2:5" x14ac:dyDescent="0.25">
      <c r="B663">
        <v>13220</v>
      </c>
      <c r="C663">
        <v>0.65752699999999997</v>
      </c>
      <c r="D663">
        <v>0.58739059999999998</v>
      </c>
      <c r="E663">
        <v>0.296346</v>
      </c>
    </row>
    <row r="664" spans="2:5" x14ac:dyDescent="0.25">
      <c r="B664">
        <v>13240</v>
      </c>
      <c r="C664">
        <v>0.64430529999999997</v>
      </c>
      <c r="D664">
        <v>0.58576689999999998</v>
      </c>
      <c r="E664">
        <v>2.5369283999999999</v>
      </c>
    </row>
    <row r="665" spans="2:5" x14ac:dyDescent="0.25">
      <c r="B665">
        <v>13260</v>
      </c>
      <c r="C665">
        <v>0.6424356</v>
      </c>
      <c r="D665">
        <v>0.61747799999999997</v>
      </c>
      <c r="E665">
        <v>0.31163999999999997</v>
      </c>
    </row>
    <row r="666" spans="2:5" x14ac:dyDescent="0.25">
      <c r="B666">
        <v>13280</v>
      </c>
      <c r="C666">
        <v>0.6349766</v>
      </c>
      <c r="D666">
        <v>0.59285840000000001</v>
      </c>
      <c r="E666">
        <v>2.5911762999999999</v>
      </c>
    </row>
    <row r="667" spans="2:5" x14ac:dyDescent="0.25">
      <c r="B667">
        <v>13300</v>
      </c>
      <c r="C667">
        <v>0.6417602</v>
      </c>
      <c r="D667">
        <v>0.61155839999999995</v>
      </c>
      <c r="E667">
        <v>2.6199314999999999</v>
      </c>
    </row>
    <row r="668" spans="2:5" x14ac:dyDescent="0.25">
      <c r="B668">
        <v>13320</v>
      </c>
      <c r="C668">
        <v>0.63883160000000005</v>
      </c>
      <c r="D668">
        <v>0.61248800000000003</v>
      </c>
      <c r="E668">
        <v>2.5985851000000002</v>
      </c>
    </row>
    <row r="669" spans="2:5" x14ac:dyDescent="0.25">
      <c r="B669">
        <v>13340</v>
      </c>
      <c r="C669">
        <v>0.63554270000000002</v>
      </c>
      <c r="D669">
        <v>0.59139470000000005</v>
      </c>
      <c r="E669">
        <v>2.5798022999999999</v>
      </c>
    </row>
    <row r="670" spans="2:5" x14ac:dyDescent="0.25">
      <c r="B670">
        <v>13360</v>
      </c>
      <c r="C670">
        <v>0.63767300000000005</v>
      </c>
      <c r="D670">
        <v>0.58257720000000002</v>
      </c>
      <c r="E670">
        <v>0.29641790000000001</v>
      </c>
    </row>
    <row r="671" spans="2:5" x14ac:dyDescent="0.25">
      <c r="B671">
        <v>13380</v>
      </c>
      <c r="C671">
        <v>0.64147900000000002</v>
      </c>
      <c r="D671">
        <v>0.57855829999999997</v>
      </c>
      <c r="E671">
        <v>2.5824224999999998</v>
      </c>
    </row>
    <row r="672" spans="2:5" x14ac:dyDescent="0.25">
      <c r="B672">
        <v>13400</v>
      </c>
      <c r="C672">
        <v>0.6349591</v>
      </c>
      <c r="D672">
        <v>0.59090500000000001</v>
      </c>
      <c r="E672">
        <v>2.5660124</v>
      </c>
    </row>
    <row r="673" spans="2:5" x14ac:dyDescent="0.25">
      <c r="B673">
        <v>13420</v>
      </c>
      <c r="C673">
        <v>0.63835249999999999</v>
      </c>
      <c r="D673">
        <v>0.5694342</v>
      </c>
      <c r="E673">
        <v>2.5627425000000001</v>
      </c>
    </row>
    <row r="674" spans="2:5" x14ac:dyDescent="0.25">
      <c r="B674">
        <v>13440</v>
      </c>
      <c r="C674">
        <v>0.64622800000000002</v>
      </c>
      <c r="D674">
        <v>0.54739669999999996</v>
      </c>
      <c r="E674">
        <v>2.5284863</v>
      </c>
    </row>
    <row r="675" spans="2:5" x14ac:dyDescent="0.25">
      <c r="B675">
        <v>13460</v>
      </c>
      <c r="C675">
        <v>0.65569330000000003</v>
      </c>
      <c r="D675">
        <v>0.54413100000000003</v>
      </c>
      <c r="E675">
        <v>2.5477061000000001</v>
      </c>
    </row>
    <row r="676" spans="2:5" x14ac:dyDescent="0.25">
      <c r="B676">
        <v>13480</v>
      </c>
      <c r="C676">
        <v>0.6496073</v>
      </c>
      <c r="D676">
        <v>0.55616929999999998</v>
      </c>
      <c r="E676">
        <v>2.5558657999999999</v>
      </c>
    </row>
    <row r="677" spans="2:5" x14ac:dyDescent="0.25">
      <c r="B677">
        <v>13500</v>
      </c>
      <c r="C677">
        <v>0.63398019999999999</v>
      </c>
      <c r="D677">
        <v>0.54935509999999999</v>
      </c>
      <c r="E677">
        <v>2.5555701000000002</v>
      </c>
    </row>
    <row r="678" spans="2:5" x14ac:dyDescent="0.25">
      <c r="B678">
        <v>13520</v>
      </c>
      <c r="C678">
        <v>0.65058039999999995</v>
      </c>
      <c r="D678">
        <v>0.57753750000000004</v>
      </c>
      <c r="E678">
        <v>2.5286662999999998</v>
      </c>
    </row>
    <row r="679" spans="2:5" x14ac:dyDescent="0.25">
      <c r="B679">
        <v>13540</v>
      </c>
      <c r="C679">
        <v>0.63032869999999996</v>
      </c>
      <c r="D679">
        <v>0.59271689999999999</v>
      </c>
      <c r="E679">
        <v>2.5646187999999999</v>
      </c>
    </row>
    <row r="680" spans="2:5" x14ac:dyDescent="0.25">
      <c r="B680">
        <v>13560</v>
      </c>
      <c r="C680">
        <v>0.6242489</v>
      </c>
      <c r="D680">
        <v>0.57307370000000002</v>
      </c>
      <c r="E680">
        <v>2.5402955999999999</v>
      </c>
    </row>
    <row r="681" spans="2:5" x14ac:dyDescent="0.25">
      <c r="B681">
        <v>13580</v>
      </c>
      <c r="C681">
        <v>0.62647090000000005</v>
      </c>
      <c r="D681">
        <v>0.58685980000000004</v>
      </c>
      <c r="E681">
        <v>2.5629628000000002</v>
      </c>
    </row>
    <row r="682" spans="2:5" x14ac:dyDescent="0.25">
      <c r="B682">
        <v>13600</v>
      </c>
      <c r="C682">
        <v>0.64302879999999996</v>
      </c>
      <c r="D682">
        <v>0.5849704</v>
      </c>
      <c r="E682">
        <v>2.5260438999999999</v>
      </c>
    </row>
    <row r="683" spans="2:5" x14ac:dyDescent="0.25">
      <c r="B683">
        <v>13620</v>
      </c>
      <c r="C683">
        <v>0.62748269999999995</v>
      </c>
      <c r="D683">
        <v>0.60851860000000002</v>
      </c>
      <c r="E683">
        <v>2.5238000999999999</v>
      </c>
    </row>
    <row r="684" spans="2:5" x14ac:dyDescent="0.25">
      <c r="B684">
        <v>13640</v>
      </c>
      <c r="C684">
        <v>0.63597009999999998</v>
      </c>
      <c r="D684">
        <v>0.60910410000000004</v>
      </c>
      <c r="E684">
        <v>2.5432348</v>
      </c>
    </row>
    <row r="685" spans="2:5" x14ac:dyDescent="0.25">
      <c r="B685">
        <v>13660</v>
      </c>
      <c r="C685">
        <v>0.62617929999999999</v>
      </c>
      <c r="D685">
        <v>0.6229095</v>
      </c>
      <c r="E685">
        <v>2.5436616000000001</v>
      </c>
    </row>
    <row r="686" spans="2:5" x14ac:dyDescent="0.25">
      <c r="B686">
        <v>13680</v>
      </c>
      <c r="C686">
        <v>0.64299430000000002</v>
      </c>
      <c r="D686">
        <v>0.60605290000000001</v>
      </c>
      <c r="E686">
        <v>2.5440513999999999</v>
      </c>
    </row>
    <row r="687" spans="2:5" x14ac:dyDescent="0.25">
      <c r="B687">
        <v>13700</v>
      </c>
      <c r="C687">
        <v>0.63268239999999998</v>
      </c>
      <c r="D687">
        <v>0.5957886</v>
      </c>
      <c r="E687">
        <v>2.5506929999999999</v>
      </c>
    </row>
    <row r="688" spans="2:5" x14ac:dyDescent="0.25">
      <c r="B688">
        <v>13720</v>
      </c>
      <c r="C688">
        <v>0.63094099999999997</v>
      </c>
      <c r="D688">
        <v>0.62402150000000001</v>
      </c>
      <c r="E688">
        <v>2.5398692999999999</v>
      </c>
    </row>
    <row r="689" spans="2:5" x14ac:dyDescent="0.25">
      <c r="B689">
        <v>13740</v>
      </c>
      <c r="C689">
        <v>0.62804090000000001</v>
      </c>
      <c r="D689">
        <v>0.60002469999999997</v>
      </c>
      <c r="E689">
        <v>2.5326013999999999</v>
      </c>
    </row>
    <row r="690" spans="2:5" x14ac:dyDescent="0.25">
      <c r="B690">
        <v>13760</v>
      </c>
      <c r="C690">
        <v>0.62451590000000001</v>
      </c>
      <c r="D690">
        <v>0.57448750000000004</v>
      </c>
      <c r="E690">
        <v>2.5280817</v>
      </c>
    </row>
    <row r="691" spans="2:5" x14ac:dyDescent="0.25">
      <c r="B691">
        <v>13780</v>
      </c>
      <c r="C691">
        <v>0.63159069999999995</v>
      </c>
      <c r="D691">
        <v>0.56410839999999995</v>
      </c>
      <c r="E691">
        <v>3.5709064000000001</v>
      </c>
    </row>
    <row r="692" spans="2:5" x14ac:dyDescent="0.25">
      <c r="B692">
        <v>13800</v>
      </c>
      <c r="C692">
        <v>0.63988469999999997</v>
      </c>
      <c r="D692">
        <v>2.4689901000000001</v>
      </c>
      <c r="E692">
        <v>2.5387993</v>
      </c>
    </row>
    <row r="693" spans="2:5" x14ac:dyDescent="0.25">
      <c r="B693">
        <v>13820</v>
      </c>
      <c r="C693">
        <v>0.63778670000000004</v>
      </c>
      <c r="D693">
        <v>2.4548838000000002</v>
      </c>
      <c r="E693">
        <v>2.5311317</v>
      </c>
    </row>
    <row r="694" spans="2:5" x14ac:dyDescent="0.25">
      <c r="B694">
        <v>13840</v>
      </c>
      <c r="C694">
        <v>0.63556860000000004</v>
      </c>
      <c r="D694">
        <v>2.4520143999999999</v>
      </c>
      <c r="E694">
        <v>2.5136634999999998</v>
      </c>
    </row>
    <row r="695" spans="2:5" x14ac:dyDescent="0.25">
      <c r="B695">
        <v>13860</v>
      </c>
      <c r="C695">
        <v>0.64023560000000002</v>
      </c>
      <c r="D695">
        <v>0.56805609999999995</v>
      </c>
      <c r="E695">
        <v>2.4988332</v>
      </c>
    </row>
    <row r="696" spans="2:5" x14ac:dyDescent="0.25">
      <c r="B696">
        <v>13880</v>
      </c>
      <c r="C696">
        <v>0.64472560000000001</v>
      </c>
      <c r="D696">
        <v>0.56957570000000002</v>
      </c>
      <c r="E696">
        <v>2.5271351000000002</v>
      </c>
    </row>
    <row r="697" spans="2:5" x14ac:dyDescent="0.25">
      <c r="B697">
        <v>13900</v>
      </c>
      <c r="C697">
        <v>0.65528169999999997</v>
      </c>
      <c r="D697">
        <v>0.55285150000000005</v>
      </c>
      <c r="E697">
        <v>2.5334501</v>
      </c>
    </row>
    <row r="698" spans="2:5" x14ac:dyDescent="0.25">
      <c r="B698">
        <v>13920</v>
      </c>
      <c r="C698">
        <v>0.64621649999999997</v>
      </c>
      <c r="D698">
        <v>0.55184999999999995</v>
      </c>
      <c r="E698">
        <v>2.4955292</v>
      </c>
    </row>
    <row r="699" spans="2:5" x14ac:dyDescent="0.25">
      <c r="B699">
        <v>13940</v>
      </c>
      <c r="C699">
        <v>0.64867960000000002</v>
      </c>
      <c r="D699">
        <v>0.56765200000000005</v>
      </c>
      <c r="E699">
        <v>3.5478277</v>
      </c>
    </row>
    <row r="700" spans="2:5" x14ac:dyDescent="0.25">
      <c r="B700">
        <v>13960</v>
      </c>
      <c r="C700">
        <v>0.6495997</v>
      </c>
      <c r="D700">
        <v>2.4285831</v>
      </c>
      <c r="E700">
        <v>2.4643280999999999</v>
      </c>
    </row>
    <row r="701" spans="2:5" x14ac:dyDescent="0.25">
      <c r="B701">
        <v>13980</v>
      </c>
      <c r="C701">
        <v>0.64821890000000004</v>
      </c>
      <c r="D701">
        <v>0.59349969999999996</v>
      </c>
      <c r="E701">
        <v>3.5279725000000002</v>
      </c>
    </row>
    <row r="702" spans="2:5" x14ac:dyDescent="0.25">
      <c r="B702">
        <v>14000</v>
      </c>
      <c r="C702">
        <v>0.64364969999999999</v>
      </c>
      <c r="D702">
        <v>0.60984890000000003</v>
      </c>
      <c r="E702">
        <v>2.4567467999999999</v>
      </c>
    </row>
    <row r="703" spans="2:5" x14ac:dyDescent="0.25">
      <c r="B703">
        <v>14020</v>
      </c>
      <c r="C703">
        <v>0.64335010000000004</v>
      </c>
      <c r="D703">
        <v>0.64741979999999999</v>
      </c>
      <c r="E703">
        <v>2.4781124999999999</v>
      </c>
    </row>
    <row r="704" spans="2:5" x14ac:dyDescent="0.25">
      <c r="B704">
        <v>14040</v>
      </c>
      <c r="C704">
        <v>0.66045929999999997</v>
      </c>
      <c r="D704">
        <v>0.63113699999999995</v>
      </c>
      <c r="E704">
        <v>2.4845478999999999</v>
      </c>
    </row>
    <row r="705" spans="2:5" x14ac:dyDescent="0.25">
      <c r="B705">
        <v>14060</v>
      </c>
      <c r="C705">
        <v>0.65603140000000004</v>
      </c>
      <c r="D705">
        <v>0.62262220000000001</v>
      </c>
      <c r="E705">
        <v>2.4536425999999998</v>
      </c>
    </row>
    <row r="706" spans="2:5" x14ac:dyDescent="0.25">
      <c r="B706">
        <v>14080</v>
      </c>
      <c r="C706">
        <v>0.64968579999999998</v>
      </c>
      <c r="D706">
        <v>0.62304559999999998</v>
      </c>
      <c r="E706">
        <v>2.4432356</v>
      </c>
    </row>
    <row r="707" spans="2:5" x14ac:dyDescent="0.25">
      <c r="B707">
        <v>14100</v>
      </c>
      <c r="C707">
        <v>0.65861899999999995</v>
      </c>
      <c r="D707">
        <v>2.3838029000000001</v>
      </c>
      <c r="E707">
        <v>2.4479578000000002</v>
      </c>
    </row>
    <row r="708" spans="2:5" x14ac:dyDescent="0.25">
      <c r="B708">
        <v>14120</v>
      </c>
      <c r="C708">
        <v>0.67082180000000002</v>
      </c>
      <c r="D708">
        <v>0.62544849999999996</v>
      </c>
      <c r="E708">
        <v>2.4302602000000002</v>
      </c>
    </row>
    <row r="709" spans="2:5" x14ac:dyDescent="0.25">
      <c r="B709">
        <v>14140</v>
      </c>
      <c r="C709">
        <v>0.67354740000000002</v>
      </c>
      <c r="D709">
        <v>0.63216700000000003</v>
      </c>
      <c r="E709">
        <v>2.4288951999999999</v>
      </c>
    </row>
    <row r="710" spans="2:5" x14ac:dyDescent="0.25">
      <c r="B710">
        <v>14160</v>
      </c>
      <c r="C710">
        <v>0.68326089999999995</v>
      </c>
      <c r="D710">
        <v>0.64765910000000004</v>
      </c>
      <c r="E710">
        <v>2.4300237</v>
      </c>
    </row>
    <row r="711" spans="2:5" x14ac:dyDescent="0.25">
      <c r="B711">
        <v>14180</v>
      </c>
      <c r="C711">
        <v>0.67719700000000005</v>
      </c>
      <c r="D711">
        <v>0.62751400000000002</v>
      </c>
      <c r="E711">
        <v>2.4620085</v>
      </c>
    </row>
    <row r="712" spans="2:5" x14ac:dyDescent="0.25">
      <c r="B712">
        <v>14200</v>
      </c>
      <c r="C712">
        <v>0.6876776</v>
      </c>
      <c r="D712">
        <v>0.64572390000000002</v>
      </c>
      <c r="E712">
        <v>2.4280081</v>
      </c>
    </row>
    <row r="713" spans="2:5" x14ac:dyDescent="0.25">
      <c r="B713">
        <v>14220</v>
      </c>
      <c r="C713">
        <v>0.67636790000000002</v>
      </c>
      <c r="D713">
        <v>0.65196639999999995</v>
      </c>
      <c r="E713">
        <v>2.4272542000000001</v>
      </c>
    </row>
    <row r="714" spans="2:5" x14ac:dyDescent="0.25">
      <c r="B714">
        <v>14240</v>
      </c>
      <c r="C714">
        <v>0.67657880000000004</v>
      </c>
      <c r="D714">
        <v>0.64211090000000004</v>
      </c>
      <c r="E714">
        <v>2.4253013000000001</v>
      </c>
    </row>
    <row r="715" spans="2:5" x14ac:dyDescent="0.25">
      <c r="B715">
        <v>14260</v>
      </c>
      <c r="C715">
        <v>0.67316169999999997</v>
      </c>
      <c r="D715">
        <v>2.3880346000000001</v>
      </c>
      <c r="E715">
        <v>2.4640995999999999</v>
      </c>
    </row>
    <row r="716" spans="2:5" x14ac:dyDescent="0.25">
      <c r="B716">
        <v>14280</v>
      </c>
      <c r="C716">
        <v>0.6798921</v>
      </c>
      <c r="D716">
        <v>0.6924633</v>
      </c>
      <c r="E716">
        <v>2.4676629999999999</v>
      </c>
    </row>
    <row r="717" spans="2:5" x14ac:dyDescent="0.25">
      <c r="B717">
        <v>14300</v>
      </c>
      <c r="C717">
        <v>0.68105839999999995</v>
      </c>
      <c r="D717">
        <v>0.69968390000000003</v>
      </c>
      <c r="E717">
        <v>2.4195487</v>
      </c>
    </row>
    <row r="718" spans="2:5" x14ac:dyDescent="0.25">
      <c r="B718">
        <v>14320</v>
      </c>
      <c r="C718">
        <v>0.67740659999999997</v>
      </c>
      <c r="D718">
        <v>2.4008970000000001</v>
      </c>
      <c r="E718">
        <v>2.4308114000000001</v>
      </c>
    </row>
    <row r="719" spans="2:5" x14ac:dyDescent="0.25">
      <c r="B719">
        <v>14340</v>
      </c>
      <c r="C719">
        <v>0.68342970000000003</v>
      </c>
      <c r="D719">
        <v>2.3745596</v>
      </c>
      <c r="E719">
        <v>2.4376915000000001</v>
      </c>
    </row>
    <row r="720" spans="2:5" x14ac:dyDescent="0.25">
      <c r="B720">
        <v>14360</v>
      </c>
      <c r="C720">
        <v>0.68569139999999995</v>
      </c>
      <c r="D720">
        <v>0.7228234</v>
      </c>
      <c r="E720">
        <v>2.4800333999999999</v>
      </c>
    </row>
    <row r="721" spans="2:5" x14ac:dyDescent="0.25">
      <c r="B721">
        <v>14380</v>
      </c>
      <c r="C721">
        <v>0.68748019999999999</v>
      </c>
      <c r="D721">
        <v>0.73171010000000003</v>
      </c>
      <c r="E721">
        <v>2.4745838999999998</v>
      </c>
    </row>
    <row r="722" spans="2:5" x14ac:dyDescent="0.25">
      <c r="B722">
        <v>14400</v>
      </c>
      <c r="C722">
        <v>0.69066850000000002</v>
      </c>
      <c r="D722">
        <v>2.3640039000000002</v>
      </c>
      <c r="E722">
        <v>2.4735366999999999</v>
      </c>
    </row>
    <row r="723" spans="2:5" x14ac:dyDescent="0.25">
      <c r="B723">
        <v>14420</v>
      </c>
      <c r="C723">
        <v>0.68606829999999996</v>
      </c>
      <c r="D723">
        <v>0.71716000000000002</v>
      </c>
      <c r="E723">
        <v>2.4842982</v>
      </c>
    </row>
    <row r="724" spans="2:5" x14ac:dyDescent="0.25">
      <c r="B724">
        <v>14440</v>
      </c>
      <c r="C724">
        <v>0.67679739999999999</v>
      </c>
      <c r="D724">
        <v>2.3917592000000001</v>
      </c>
      <c r="E724">
        <v>2.4678241999999999</v>
      </c>
    </row>
    <row r="725" spans="2:5" x14ac:dyDescent="0.25">
      <c r="B725">
        <v>14460</v>
      </c>
      <c r="C725">
        <v>0.6879383</v>
      </c>
      <c r="D725">
        <v>0.75023790000000001</v>
      </c>
      <c r="E725">
        <v>3.4685416</v>
      </c>
    </row>
    <row r="726" spans="2:5" x14ac:dyDescent="0.25">
      <c r="B726">
        <v>14480</v>
      </c>
      <c r="C726">
        <v>0.68163629999999997</v>
      </c>
      <c r="D726">
        <v>2.3754647000000002</v>
      </c>
      <c r="E726">
        <v>2.4955186999999999</v>
      </c>
    </row>
    <row r="727" spans="2:5" x14ac:dyDescent="0.25">
      <c r="B727">
        <v>14500</v>
      </c>
      <c r="C727">
        <v>0.67525230000000003</v>
      </c>
      <c r="D727">
        <v>2.3853507</v>
      </c>
      <c r="E727">
        <v>2.5032079</v>
      </c>
    </row>
    <row r="728" spans="2:5" x14ac:dyDescent="0.25">
      <c r="B728">
        <v>14520</v>
      </c>
      <c r="C728">
        <v>0.68162409999999996</v>
      </c>
      <c r="D728">
        <v>0.72963080000000002</v>
      </c>
      <c r="E728">
        <v>2.5051565</v>
      </c>
    </row>
    <row r="729" spans="2:5" x14ac:dyDescent="0.25">
      <c r="B729">
        <v>14540</v>
      </c>
      <c r="C729">
        <v>0.67904869999999995</v>
      </c>
      <c r="D729">
        <v>0.72461209999999998</v>
      </c>
      <c r="E729">
        <v>2.4886973000000001</v>
      </c>
    </row>
    <row r="730" spans="2:5" x14ac:dyDescent="0.25">
      <c r="B730">
        <v>14560</v>
      </c>
      <c r="C730">
        <v>0.68240639999999997</v>
      </c>
      <c r="D730">
        <v>0.73238150000000002</v>
      </c>
      <c r="E730">
        <v>2.4954122999999999</v>
      </c>
    </row>
    <row r="731" spans="2:5" x14ac:dyDescent="0.25">
      <c r="B731">
        <v>14580</v>
      </c>
      <c r="C731">
        <v>0.67888159999999997</v>
      </c>
      <c r="D731">
        <v>0.71347360000000004</v>
      </c>
      <c r="E731">
        <v>2.4941982999999999</v>
      </c>
    </row>
    <row r="732" spans="2:5" x14ac:dyDescent="0.25">
      <c r="B732">
        <v>14600</v>
      </c>
      <c r="C732">
        <v>0.6915076</v>
      </c>
      <c r="D732">
        <v>0.71826820000000002</v>
      </c>
      <c r="E732">
        <v>2.5224804999999999</v>
      </c>
    </row>
    <row r="733" spans="2:5" x14ac:dyDescent="0.25">
      <c r="B733">
        <v>14620</v>
      </c>
      <c r="C733">
        <v>0.69530630000000004</v>
      </c>
      <c r="D733">
        <v>0.7269137</v>
      </c>
      <c r="E733">
        <v>2.5114538999999998</v>
      </c>
    </row>
    <row r="734" spans="2:5" x14ac:dyDescent="0.25">
      <c r="B734">
        <v>14640</v>
      </c>
      <c r="C734">
        <v>0.684141</v>
      </c>
      <c r="D734">
        <v>0.72177950000000002</v>
      </c>
      <c r="E734">
        <v>2.4992838000000002</v>
      </c>
    </row>
    <row r="735" spans="2:5" x14ac:dyDescent="0.25">
      <c r="B735">
        <v>14660</v>
      </c>
      <c r="C735">
        <v>0.68806449999999997</v>
      </c>
      <c r="D735">
        <v>0.71916619999999998</v>
      </c>
      <c r="E735">
        <v>2.5424992999999998</v>
      </c>
    </row>
    <row r="736" spans="2:5" x14ac:dyDescent="0.25">
      <c r="B736">
        <v>14680</v>
      </c>
      <c r="C736">
        <v>0.67728849999999996</v>
      </c>
      <c r="D736">
        <v>0.70755800000000002</v>
      </c>
      <c r="E736">
        <v>2.5503819000000001</v>
      </c>
    </row>
    <row r="737" spans="2:5" x14ac:dyDescent="0.25">
      <c r="B737">
        <v>14700</v>
      </c>
      <c r="C737">
        <v>0.69352009999999997</v>
      </c>
      <c r="D737">
        <v>0.69174119999999995</v>
      </c>
      <c r="E737">
        <v>2.5290710999999999</v>
      </c>
    </row>
    <row r="738" spans="2:5" x14ac:dyDescent="0.25">
      <c r="B738">
        <v>14720</v>
      </c>
      <c r="C738">
        <v>0.68250670000000002</v>
      </c>
      <c r="D738">
        <v>0.70632379999999995</v>
      </c>
      <c r="E738">
        <v>2.5561712000000001</v>
      </c>
    </row>
    <row r="739" spans="2:5" x14ac:dyDescent="0.25">
      <c r="B739">
        <v>14740</v>
      </c>
      <c r="C739">
        <v>0.69607920000000001</v>
      </c>
      <c r="D739">
        <v>0.67942259999999999</v>
      </c>
      <c r="E739">
        <v>2.5463022999999998</v>
      </c>
    </row>
    <row r="740" spans="2:5" x14ac:dyDescent="0.25">
      <c r="B740">
        <v>14760</v>
      </c>
      <c r="C740">
        <v>0.7053431</v>
      </c>
      <c r="D740">
        <v>0.68011549999999998</v>
      </c>
      <c r="E740">
        <v>2.5301528000000002</v>
      </c>
    </row>
    <row r="741" spans="2:5" x14ac:dyDescent="0.25">
      <c r="B741">
        <v>14780</v>
      </c>
      <c r="C741">
        <v>0.69894040000000002</v>
      </c>
      <c r="D741">
        <v>0.69509710000000002</v>
      </c>
      <c r="E741">
        <v>2.5174344</v>
      </c>
    </row>
    <row r="742" spans="2:5" x14ac:dyDescent="0.25">
      <c r="B742">
        <v>14800</v>
      </c>
      <c r="C742">
        <v>0.68634340000000005</v>
      </c>
      <c r="D742">
        <v>0.69376170000000004</v>
      </c>
      <c r="E742">
        <v>2.5461394999999998</v>
      </c>
    </row>
    <row r="743" spans="2:5" x14ac:dyDescent="0.25">
      <c r="B743">
        <v>14820</v>
      </c>
      <c r="C743">
        <v>0.69675489999999995</v>
      </c>
      <c r="D743">
        <v>0.66288519999999995</v>
      </c>
      <c r="E743">
        <v>2.531352</v>
      </c>
    </row>
    <row r="744" spans="2:5" x14ac:dyDescent="0.25">
      <c r="B744">
        <v>14840</v>
      </c>
      <c r="C744">
        <v>0.70792489999999997</v>
      </c>
      <c r="D744">
        <v>0.66161300000000001</v>
      </c>
      <c r="E744">
        <v>2.573499</v>
      </c>
    </row>
    <row r="745" spans="2:5" x14ac:dyDescent="0.25">
      <c r="B745">
        <v>14860</v>
      </c>
      <c r="C745">
        <v>2.7944418999999998</v>
      </c>
      <c r="D745">
        <v>0.65040030000000004</v>
      </c>
      <c r="E745">
        <v>2.5724707000000002</v>
      </c>
    </row>
    <row r="746" spans="2:5" x14ac:dyDescent="0.25">
      <c r="B746">
        <v>14880</v>
      </c>
      <c r="C746">
        <v>0.70074250000000005</v>
      </c>
      <c r="D746">
        <v>0.66601869999999996</v>
      </c>
      <c r="E746">
        <v>2.5727494000000002</v>
      </c>
    </row>
    <row r="747" spans="2:5" x14ac:dyDescent="0.25">
      <c r="B747">
        <v>14900</v>
      </c>
      <c r="C747">
        <v>0.69755069999999997</v>
      </c>
      <c r="D747">
        <v>0.68522209999999995</v>
      </c>
      <c r="E747">
        <v>2.5576683999999998</v>
      </c>
    </row>
    <row r="748" spans="2:5" x14ac:dyDescent="0.25">
      <c r="B748">
        <v>14920</v>
      </c>
      <c r="C748">
        <v>0.71066859999999998</v>
      </c>
      <c r="D748">
        <v>0.67041119999999998</v>
      </c>
      <c r="E748">
        <v>2.5273473000000002</v>
      </c>
    </row>
    <row r="749" spans="2:5" x14ac:dyDescent="0.25">
      <c r="B749">
        <v>14940</v>
      </c>
      <c r="C749">
        <v>0.72372959999999997</v>
      </c>
      <c r="D749">
        <v>0.67380850000000003</v>
      </c>
      <c r="E749">
        <v>2.5416786999999998</v>
      </c>
    </row>
    <row r="750" spans="2:5" x14ac:dyDescent="0.25">
      <c r="B750">
        <v>14960</v>
      </c>
      <c r="C750">
        <v>0.71085189999999998</v>
      </c>
      <c r="D750">
        <v>0.67994469999999996</v>
      </c>
      <c r="E750">
        <v>2.5108445000000001</v>
      </c>
    </row>
    <row r="751" spans="2:5" x14ac:dyDescent="0.25">
      <c r="B751">
        <v>14980</v>
      </c>
      <c r="C751">
        <v>0.69791429999999999</v>
      </c>
      <c r="D751">
        <v>0.66390479999999996</v>
      </c>
      <c r="E751">
        <v>2.4819681999999998</v>
      </c>
    </row>
    <row r="752" spans="2:5" x14ac:dyDescent="0.25">
      <c r="B752">
        <v>15000</v>
      </c>
      <c r="C752">
        <v>0.71583719999999995</v>
      </c>
      <c r="D752">
        <v>0.69356680000000004</v>
      </c>
      <c r="E752">
        <v>2.5033698000000002</v>
      </c>
    </row>
    <row r="753" spans="2:5" x14ac:dyDescent="0.25">
      <c r="B753">
        <v>15020</v>
      </c>
      <c r="C753">
        <v>0.71078509999999995</v>
      </c>
      <c r="D753">
        <v>0.66947509999999999</v>
      </c>
      <c r="E753">
        <v>2.5013947000000001</v>
      </c>
    </row>
    <row r="754" spans="2:5" x14ac:dyDescent="0.25">
      <c r="B754">
        <v>15040</v>
      </c>
      <c r="C754">
        <v>0.70901760000000003</v>
      </c>
      <c r="D754">
        <v>0.65193869999999998</v>
      </c>
      <c r="E754">
        <v>2.5043924</v>
      </c>
    </row>
    <row r="755" spans="2:5" x14ac:dyDescent="0.25">
      <c r="B755">
        <v>15060</v>
      </c>
      <c r="C755">
        <v>0.71688430000000003</v>
      </c>
      <c r="D755">
        <v>0.65909770000000001</v>
      </c>
      <c r="E755">
        <v>2.5139448999999998</v>
      </c>
    </row>
    <row r="756" spans="2:5" x14ac:dyDescent="0.25">
      <c r="B756">
        <v>15080</v>
      </c>
      <c r="C756">
        <v>0.72593450000000004</v>
      </c>
      <c r="D756">
        <v>0.66564650000000003</v>
      </c>
      <c r="E756">
        <v>2.5068009</v>
      </c>
    </row>
    <row r="757" spans="2:5" x14ac:dyDescent="0.25">
      <c r="B757">
        <v>15100</v>
      </c>
      <c r="C757">
        <v>0.71457859999999995</v>
      </c>
      <c r="D757">
        <v>0.72098569999999995</v>
      </c>
      <c r="E757">
        <v>2.5210689999999998</v>
      </c>
    </row>
    <row r="758" spans="2:5" x14ac:dyDescent="0.25">
      <c r="B758">
        <v>15120</v>
      </c>
      <c r="C758">
        <v>0.71942980000000001</v>
      </c>
      <c r="D758">
        <v>0.72887650000000004</v>
      </c>
      <c r="E758">
        <v>2.499377</v>
      </c>
    </row>
    <row r="759" spans="2:5" x14ac:dyDescent="0.25">
      <c r="B759">
        <v>15140</v>
      </c>
      <c r="C759">
        <v>0.72779439999999995</v>
      </c>
      <c r="D759">
        <v>0.77390570000000003</v>
      </c>
      <c r="E759">
        <v>2.4790092000000001</v>
      </c>
    </row>
    <row r="760" spans="2:5" x14ac:dyDescent="0.25">
      <c r="B760">
        <v>15160</v>
      </c>
      <c r="C760">
        <v>0.72831619999999997</v>
      </c>
      <c r="D760">
        <v>0.70974139999999997</v>
      </c>
      <c r="E760">
        <v>2.4931667000000002</v>
      </c>
    </row>
    <row r="761" spans="2:5" x14ac:dyDescent="0.25">
      <c r="B761">
        <v>15180</v>
      </c>
      <c r="C761">
        <v>0.71531429999999996</v>
      </c>
      <c r="D761">
        <v>0.75910789999999995</v>
      </c>
      <c r="E761">
        <v>2.4945423999999998</v>
      </c>
    </row>
    <row r="762" spans="2:5" x14ac:dyDescent="0.25">
      <c r="B762">
        <v>15200</v>
      </c>
      <c r="C762">
        <v>0.71627289999999999</v>
      </c>
      <c r="D762">
        <v>0.72965650000000004</v>
      </c>
      <c r="E762">
        <v>2.4757354</v>
      </c>
    </row>
    <row r="763" spans="2:5" x14ac:dyDescent="0.25">
      <c r="B763">
        <v>15220</v>
      </c>
      <c r="C763">
        <v>0.70903459999999996</v>
      </c>
      <c r="D763">
        <v>0.74515520000000002</v>
      </c>
      <c r="E763">
        <v>2.4943206</v>
      </c>
    </row>
    <row r="764" spans="2:5" x14ac:dyDescent="0.25">
      <c r="B764">
        <v>15240</v>
      </c>
      <c r="C764">
        <v>0.72197</v>
      </c>
      <c r="D764">
        <v>0.72617469999999995</v>
      </c>
      <c r="E764">
        <v>2.5325034</v>
      </c>
    </row>
    <row r="765" spans="2:5" x14ac:dyDescent="0.25">
      <c r="B765">
        <v>15260</v>
      </c>
      <c r="C765">
        <v>0.7160784</v>
      </c>
      <c r="D765">
        <v>0.72089259999999999</v>
      </c>
      <c r="E765">
        <v>2.5183537</v>
      </c>
    </row>
    <row r="766" spans="2:5" x14ac:dyDescent="0.25">
      <c r="B766">
        <v>15280</v>
      </c>
      <c r="C766">
        <v>0.72036330000000004</v>
      </c>
      <c r="D766">
        <v>0.74106340000000004</v>
      </c>
      <c r="E766">
        <v>2.5102890000000002</v>
      </c>
    </row>
    <row r="767" spans="2:5" x14ac:dyDescent="0.25">
      <c r="B767">
        <v>15300</v>
      </c>
      <c r="C767">
        <v>0.73556889999999997</v>
      </c>
      <c r="D767">
        <v>0.7539785</v>
      </c>
      <c r="E767">
        <v>2.5249453000000002</v>
      </c>
    </row>
    <row r="768" spans="2:5" x14ac:dyDescent="0.25">
      <c r="B768">
        <v>15320</v>
      </c>
      <c r="C768">
        <v>2.7800905999999999</v>
      </c>
      <c r="D768">
        <v>0.73975860000000004</v>
      </c>
      <c r="E768">
        <v>2.5089899999999998</v>
      </c>
    </row>
    <row r="769" spans="2:5" x14ac:dyDescent="0.25">
      <c r="B769">
        <v>15340</v>
      </c>
      <c r="C769">
        <v>2.7705088</v>
      </c>
      <c r="D769">
        <v>0.72514440000000002</v>
      </c>
      <c r="E769">
        <v>2.5170615000000001</v>
      </c>
    </row>
    <row r="770" spans="2:5" x14ac:dyDescent="0.25">
      <c r="B770">
        <v>15360</v>
      </c>
      <c r="C770">
        <v>0.72660910000000001</v>
      </c>
      <c r="D770">
        <v>0.72310609999999997</v>
      </c>
      <c r="E770">
        <v>2.5166561999999999</v>
      </c>
    </row>
    <row r="771" spans="2:5" x14ac:dyDescent="0.25">
      <c r="B771">
        <v>15380</v>
      </c>
      <c r="C771">
        <v>2.7561848000000002</v>
      </c>
      <c r="D771">
        <v>0.73201309999999997</v>
      </c>
      <c r="E771">
        <v>2.4935868000000001</v>
      </c>
    </row>
    <row r="772" spans="2:5" x14ac:dyDescent="0.25">
      <c r="B772">
        <v>15400</v>
      </c>
      <c r="C772">
        <v>0.73409380000000002</v>
      </c>
      <c r="D772">
        <v>0.74210659999999995</v>
      </c>
    </row>
    <row r="773" spans="2:5" x14ac:dyDescent="0.25">
      <c r="B773">
        <v>15420</v>
      </c>
      <c r="C773">
        <v>0.70881380000000005</v>
      </c>
      <c r="D773">
        <v>0.72511239999999999</v>
      </c>
    </row>
    <row r="774" spans="2:5" x14ac:dyDescent="0.25">
      <c r="B774">
        <v>15440</v>
      </c>
      <c r="C774">
        <v>0.72048800000000002</v>
      </c>
      <c r="D774">
        <v>0.7360215</v>
      </c>
    </row>
    <row r="775" spans="2:5" x14ac:dyDescent="0.25">
      <c r="B775">
        <v>15460</v>
      </c>
      <c r="C775">
        <v>0.73676129999999995</v>
      </c>
      <c r="D775">
        <v>0.72627359999999996</v>
      </c>
    </row>
    <row r="776" spans="2:5" x14ac:dyDescent="0.25">
      <c r="B776">
        <v>15480</v>
      </c>
      <c r="C776">
        <v>0.72062499999999996</v>
      </c>
      <c r="D776">
        <v>0.71638179999999996</v>
      </c>
    </row>
    <row r="777" spans="2:5" x14ac:dyDescent="0.25">
      <c r="B777">
        <v>15500</v>
      </c>
      <c r="C777">
        <v>0.7116249</v>
      </c>
      <c r="D777">
        <v>0.7304929</v>
      </c>
    </row>
    <row r="778" spans="2:5" x14ac:dyDescent="0.25">
      <c r="B778">
        <v>15520</v>
      </c>
      <c r="C778">
        <v>0.71149629999999997</v>
      </c>
      <c r="D778">
        <v>0.73316009999999998</v>
      </c>
    </row>
    <row r="779" spans="2:5" x14ac:dyDescent="0.25">
      <c r="B779">
        <v>15540</v>
      </c>
      <c r="C779">
        <v>0.71036650000000001</v>
      </c>
      <c r="D779">
        <v>0.73943369999999997</v>
      </c>
    </row>
    <row r="780" spans="2:5" x14ac:dyDescent="0.25">
      <c r="B780">
        <v>15560</v>
      </c>
      <c r="C780">
        <v>0.7236726</v>
      </c>
      <c r="D780">
        <v>0.75999839999999996</v>
      </c>
    </row>
    <row r="781" spans="2:5" x14ac:dyDescent="0.25">
      <c r="B781">
        <v>15580</v>
      </c>
      <c r="C781">
        <v>0.7178504</v>
      </c>
      <c r="D781">
        <v>0.77489169999999996</v>
      </c>
    </row>
    <row r="782" spans="2:5" x14ac:dyDescent="0.25">
      <c r="B782">
        <v>15600</v>
      </c>
      <c r="C782">
        <v>0.703125</v>
      </c>
      <c r="D782">
        <v>0.7390719</v>
      </c>
    </row>
    <row r="783" spans="2:5" x14ac:dyDescent="0.25">
      <c r="B783">
        <v>15620</v>
      </c>
      <c r="C783">
        <v>0.70731480000000002</v>
      </c>
      <c r="D783">
        <v>0.74973590000000001</v>
      </c>
    </row>
    <row r="784" spans="2:5" x14ac:dyDescent="0.25">
      <c r="B784">
        <v>15640</v>
      </c>
      <c r="C784">
        <v>0.72340760000000004</v>
      </c>
      <c r="D784">
        <v>0.73457439999999996</v>
      </c>
    </row>
    <row r="785" spans="2:4" x14ac:dyDescent="0.25">
      <c r="B785">
        <v>15660</v>
      </c>
      <c r="C785">
        <v>0.70595819999999998</v>
      </c>
      <c r="D785">
        <v>0.73821270000000005</v>
      </c>
    </row>
    <row r="786" spans="2:4" x14ac:dyDescent="0.25">
      <c r="B786">
        <v>15680</v>
      </c>
      <c r="C786">
        <v>0.71638480000000004</v>
      </c>
      <c r="D786">
        <v>0.74836740000000002</v>
      </c>
    </row>
    <row r="787" spans="2:4" x14ac:dyDescent="0.25">
      <c r="B787">
        <v>15700</v>
      </c>
      <c r="C787">
        <v>0.73148650000000004</v>
      </c>
      <c r="D787">
        <v>0.75647220000000004</v>
      </c>
    </row>
    <row r="788" spans="2:4" x14ac:dyDescent="0.25">
      <c r="B788">
        <v>15720</v>
      </c>
      <c r="C788">
        <v>0.72312620000000005</v>
      </c>
      <c r="D788">
        <v>0.71085620000000005</v>
      </c>
    </row>
    <row r="789" spans="2:4" x14ac:dyDescent="0.25">
      <c r="B789">
        <v>15740</v>
      </c>
      <c r="C789">
        <v>0.72579870000000002</v>
      </c>
      <c r="D789">
        <v>0.75843700000000003</v>
      </c>
    </row>
    <row r="790" spans="2:4" x14ac:dyDescent="0.25">
      <c r="B790">
        <v>15760</v>
      </c>
      <c r="C790">
        <v>0.71713640000000001</v>
      </c>
      <c r="D790">
        <v>0.72733389999999998</v>
      </c>
    </row>
    <row r="791" spans="2:4" x14ac:dyDescent="0.25">
      <c r="B791">
        <v>15780</v>
      </c>
      <c r="C791">
        <v>0.73103870000000004</v>
      </c>
      <c r="D791">
        <v>0.741815</v>
      </c>
    </row>
    <row r="792" spans="2:4" x14ac:dyDescent="0.25">
      <c r="B792">
        <v>15800</v>
      </c>
      <c r="C792">
        <v>0.73683560000000003</v>
      </c>
      <c r="D792">
        <v>0.73781200000000002</v>
      </c>
    </row>
    <row r="793" spans="2:4" x14ac:dyDescent="0.25">
      <c r="B793">
        <v>15820</v>
      </c>
      <c r="C793">
        <v>0.72572890000000001</v>
      </c>
      <c r="D793">
        <v>0.74527189999999999</v>
      </c>
    </row>
    <row r="794" spans="2:4" x14ac:dyDescent="0.25">
      <c r="B794">
        <v>15840</v>
      </c>
      <c r="C794">
        <v>0.73722549999999998</v>
      </c>
      <c r="D794">
        <v>0.73342580000000002</v>
      </c>
    </row>
    <row r="795" spans="2:4" x14ac:dyDescent="0.25">
      <c r="B795">
        <v>15860</v>
      </c>
      <c r="C795">
        <v>0.73220470000000004</v>
      </c>
      <c r="D795">
        <v>0.76766380000000001</v>
      </c>
    </row>
    <row r="796" spans="2:4" x14ac:dyDescent="0.25">
      <c r="B796">
        <v>15880</v>
      </c>
      <c r="C796">
        <v>0.73617560000000004</v>
      </c>
      <c r="D796">
        <v>0.78925840000000003</v>
      </c>
    </row>
    <row r="797" spans="2:4" x14ac:dyDescent="0.25">
      <c r="B797">
        <v>15900</v>
      </c>
      <c r="C797">
        <v>0.74029029999999996</v>
      </c>
      <c r="D797">
        <v>0.76688730000000005</v>
      </c>
    </row>
    <row r="798" spans="2:4" x14ac:dyDescent="0.25">
      <c r="B798">
        <v>15920</v>
      </c>
      <c r="C798">
        <v>0.74430569999999996</v>
      </c>
      <c r="D798">
        <v>0.77285769999999998</v>
      </c>
    </row>
    <row r="799" spans="2:4" x14ac:dyDescent="0.25">
      <c r="B799">
        <v>15940</v>
      </c>
      <c r="C799">
        <v>0.74830249999999998</v>
      </c>
      <c r="D799">
        <v>0.81400530000000004</v>
      </c>
    </row>
    <row r="800" spans="2:4" x14ac:dyDescent="0.25">
      <c r="B800">
        <v>15960</v>
      </c>
      <c r="C800">
        <v>0.73415850000000005</v>
      </c>
      <c r="D800">
        <v>0.80296369999999995</v>
      </c>
    </row>
    <row r="801" spans="2:4" x14ac:dyDescent="0.25">
      <c r="B801">
        <v>15980</v>
      </c>
      <c r="C801">
        <v>0.7426336</v>
      </c>
      <c r="D801">
        <v>0.79900269999999995</v>
      </c>
    </row>
    <row r="802" spans="2:4" x14ac:dyDescent="0.25">
      <c r="B802">
        <v>16000</v>
      </c>
      <c r="C802">
        <v>0.73474620000000002</v>
      </c>
      <c r="D802">
        <v>0.80212340000000004</v>
      </c>
    </row>
    <row r="803" spans="2:4" x14ac:dyDescent="0.25">
      <c r="B803">
        <v>16020</v>
      </c>
      <c r="C803">
        <v>0.7496794</v>
      </c>
      <c r="D803">
        <v>0.77708489999999997</v>
      </c>
    </row>
    <row r="804" spans="2:4" x14ac:dyDescent="0.25">
      <c r="B804">
        <v>16040</v>
      </c>
      <c r="C804">
        <v>0.74085310000000004</v>
      </c>
      <c r="D804">
        <v>0.79994140000000002</v>
      </c>
    </row>
    <row r="805" spans="2:4" x14ac:dyDescent="0.25">
      <c r="B805">
        <v>16060</v>
      </c>
      <c r="C805">
        <v>0.74508949999999996</v>
      </c>
      <c r="D805">
        <v>0.79352330000000004</v>
      </c>
    </row>
    <row r="806" spans="2:4" x14ac:dyDescent="0.25">
      <c r="B806">
        <v>16080</v>
      </c>
      <c r="C806">
        <v>0.7490793</v>
      </c>
      <c r="D806">
        <v>0.77765450000000003</v>
      </c>
    </row>
    <row r="807" spans="2:4" x14ac:dyDescent="0.25">
      <c r="B807">
        <v>16100</v>
      </c>
      <c r="C807">
        <v>0.7368576</v>
      </c>
      <c r="D807">
        <v>0.75500330000000004</v>
      </c>
    </row>
    <row r="808" spans="2:4" x14ac:dyDescent="0.25">
      <c r="B808">
        <v>16120</v>
      </c>
      <c r="C808">
        <v>0.73342580000000002</v>
      </c>
      <c r="D808">
        <v>0.76189490000000004</v>
      </c>
    </row>
    <row r="809" spans="2:4" x14ac:dyDescent="0.25">
      <c r="B809">
        <v>16140</v>
      </c>
      <c r="C809">
        <v>0.74099709999999996</v>
      </c>
      <c r="D809">
        <v>0.77141769999999998</v>
      </c>
    </row>
    <row r="810" spans="2:4" x14ac:dyDescent="0.25">
      <c r="B810">
        <v>16160</v>
      </c>
      <c r="C810">
        <v>0.74043340000000002</v>
      </c>
      <c r="D810">
        <v>0.79303959999999996</v>
      </c>
    </row>
    <row r="811" spans="2:4" x14ac:dyDescent="0.25">
      <c r="B811">
        <v>16180</v>
      </c>
      <c r="C811">
        <v>2.7690895000000002</v>
      </c>
      <c r="D811">
        <v>0.78784469999999995</v>
      </c>
    </row>
    <row r="812" spans="2:4" x14ac:dyDescent="0.25">
      <c r="B812">
        <v>16200</v>
      </c>
      <c r="C812">
        <v>0.74181180000000002</v>
      </c>
      <c r="D812">
        <v>0.75463340000000001</v>
      </c>
    </row>
    <row r="813" spans="2:4" x14ac:dyDescent="0.25">
      <c r="B813">
        <v>16220</v>
      </c>
      <c r="C813">
        <v>0.74394090000000002</v>
      </c>
      <c r="D813">
        <v>0.76616709999999999</v>
      </c>
    </row>
    <row r="814" spans="2:4" x14ac:dyDescent="0.25">
      <c r="B814">
        <v>16240</v>
      </c>
      <c r="C814">
        <v>0.72939880000000001</v>
      </c>
      <c r="D814">
        <v>0.76342849999999995</v>
      </c>
    </row>
    <row r="815" spans="2:4" x14ac:dyDescent="0.25">
      <c r="B815">
        <v>16260</v>
      </c>
      <c r="C815">
        <v>0.72915149999999995</v>
      </c>
      <c r="D815">
        <v>0.74010100000000001</v>
      </c>
    </row>
    <row r="816" spans="2:4" x14ac:dyDescent="0.25">
      <c r="B816">
        <v>16280</v>
      </c>
      <c r="C816">
        <v>0.7448437</v>
      </c>
      <c r="D816">
        <v>0.75864209999999999</v>
      </c>
    </row>
    <row r="817" spans="2:4" x14ac:dyDescent="0.25">
      <c r="B817">
        <v>16300</v>
      </c>
      <c r="C817">
        <v>0.73879620000000001</v>
      </c>
      <c r="D817">
        <v>0.76998900000000003</v>
      </c>
    </row>
    <row r="818" spans="2:4" x14ac:dyDescent="0.25">
      <c r="B818">
        <v>16320</v>
      </c>
      <c r="C818">
        <v>0.74083500000000002</v>
      </c>
      <c r="D818">
        <v>0.79194719999999996</v>
      </c>
    </row>
    <row r="819" spans="2:4" x14ac:dyDescent="0.25">
      <c r="B819">
        <v>16340</v>
      </c>
      <c r="C819">
        <v>0.73497279999999998</v>
      </c>
      <c r="D819">
        <v>0.80199350000000003</v>
      </c>
    </row>
    <row r="820" spans="2:4" x14ac:dyDescent="0.25">
      <c r="B820">
        <v>16360</v>
      </c>
      <c r="C820">
        <v>0.72632280000000005</v>
      </c>
      <c r="D820">
        <v>0.82123979999999996</v>
      </c>
    </row>
    <row r="821" spans="2:4" x14ac:dyDescent="0.25">
      <c r="B821">
        <v>16380</v>
      </c>
      <c r="C821">
        <v>0.73101590000000005</v>
      </c>
      <c r="D821">
        <v>0.82820439999999995</v>
      </c>
    </row>
    <row r="822" spans="2:4" x14ac:dyDescent="0.25">
      <c r="B822">
        <v>16400</v>
      </c>
      <c r="C822">
        <v>0.72508150000000005</v>
      </c>
      <c r="D822">
        <v>0.81219920000000001</v>
      </c>
    </row>
    <row r="823" spans="2:4" x14ac:dyDescent="0.25">
      <c r="B823">
        <v>16420</v>
      </c>
      <c r="C823">
        <v>0.71235130000000002</v>
      </c>
      <c r="D823">
        <v>0.83952839999999995</v>
      </c>
    </row>
    <row r="824" spans="2:4" x14ac:dyDescent="0.25">
      <c r="B824">
        <v>16440</v>
      </c>
      <c r="C824">
        <v>0.73894649999999995</v>
      </c>
      <c r="D824">
        <v>0.85778799999999999</v>
      </c>
    </row>
    <row r="825" spans="2:4" x14ac:dyDescent="0.25">
      <c r="B825">
        <v>16460</v>
      </c>
      <c r="C825">
        <v>0.71887619999999997</v>
      </c>
      <c r="D825">
        <v>0.85229379999999999</v>
      </c>
    </row>
    <row r="826" spans="2:4" x14ac:dyDescent="0.25">
      <c r="B826">
        <v>16480</v>
      </c>
      <c r="C826">
        <v>0.71330859999999996</v>
      </c>
      <c r="D826">
        <v>0.87509809999999999</v>
      </c>
    </row>
    <row r="827" spans="2:4" x14ac:dyDescent="0.25">
      <c r="B827">
        <v>16500</v>
      </c>
      <c r="C827">
        <v>0.72573019999999999</v>
      </c>
      <c r="D827">
        <v>0.88124130000000001</v>
      </c>
    </row>
    <row r="828" spans="2:4" x14ac:dyDescent="0.25">
      <c r="B828">
        <v>16520</v>
      </c>
      <c r="C828">
        <v>0.73061140000000002</v>
      </c>
      <c r="D828">
        <v>0.88576429999999995</v>
      </c>
    </row>
    <row r="829" spans="2:4" x14ac:dyDescent="0.25">
      <c r="B829">
        <v>16540</v>
      </c>
      <c r="C829">
        <v>0.72680820000000002</v>
      </c>
      <c r="D829">
        <v>0.86327419999999999</v>
      </c>
    </row>
    <row r="830" spans="2:4" x14ac:dyDescent="0.25">
      <c r="B830">
        <v>16560</v>
      </c>
      <c r="C830">
        <v>0.71826330000000005</v>
      </c>
      <c r="D830">
        <v>0.8851097</v>
      </c>
    </row>
    <row r="831" spans="2:4" x14ac:dyDescent="0.25">
      <c r="B831">
        <v>16580</v>
      </c>
      <c r="C831">
        <v>0.7317536</v>
      </c>
      <c r="D831">
        <v>0.85461259999999994</v>
      </c>
    </row>
    <row r="832" spans="2:4" x14ac:dyDescent="0.25">
      <c r="B832">
        <v>16600</v>
      </c>
      <c r="C832">
        <v>0.72501190000000004</v>
      </c>
      <c r="D832">
        <v>0.83107109999999995</v>
      </c>
    </row>
    <row r="833" spans="2:4" x14ac:dyDescent="0.25">
      <c r="B833">
        <v>16620</v>
      </c>
      <c r="C833">
        <v>0.71840199999999999</v>
      </c>
      <c r="D833">
        <v>0.84880610000000001</v>
      </c>
    </row>
    <row r="834" spans="2:4" x14ac:dyDescent="0.25">
      <c r="B834">
        <v>16640</v>
      </c>
      <c r="C834">
        <v>0.70645119999999995</v>
      </c>
      <c r="D834">
        <v>0.85238080000000005</v>
      </c>
    </row>
    <row r="835" spans="2:4" x14ac:dyDescent="0.25">
      <c r="B835">
        <v>16660</v>
      </c>
      <c r="C835">
        <v>0.71524200000000004</v>
      </c>
      <c r="D835">
        <v>0.86127710000000002</v>
      </c>
    </row>
    <row r="836" spans="2:4" x14ac:dyDescent="0.25">
      <c r="B836">
        <v>16680</v>
      </c>
      <c r="C836">
        <v>0.70843540000000005</v>
      </c>
      <c r="D836">
        <v>0.89371020000000001</v>
      </c>
    </row>
    <row r="837" spans="2:4" x14ac:dyDescent="0.25">
      <c r="B837">
        <v>16700</v>
      </c>
      <c r="C837">
        <v>0.71881600000000001</v>
      </c>
      <c r="D837">
        <v>0.88525889999999996</v>
      </c>
    </row>
    <row r="838" spans="2:4" x14ac:dyDescent="0.25">
      <c r="B838">
        <v>16720</v>
      </c>
      <c r="C838">
        <v>0.71576470000000003</v>
      </c>
      <c r="D838">
        <v>0.86793359999999997</v>
      </c>
    </row>
    <row r="839" spans="2:4" x14ac:dyDescent="0.25">
      <c r="B839">
        <v>16740</v>
      </c>
      <c r="C839">
        <v>0.70856430000000004</v>
      </c>
      <c r="D839">
        <v>0.87408079999999999</v>
      </c>
    </row>
    <row r="840" spans="2:4" x14ac:dyDescent="0.25">
      <c r="B840">
        <v>16760</v>
      </c>
      <c r="C840">
        <v>0.71953199999999995</v>
      </c>
      <c r="D840">
        <v>0.86946659999999998</v>
      </c>
    </row>
    <row r="841" spans="2:4" x14ac:dyDescent="0.25">
      <c r="B841">
        <v>16780</v>
      </c>
      <c r="C841">
        <v>0.73036270000000003</v>
      </c>
      <c r="D841">
        <v>0.84926500000000005</v>
      </c>
    </row>
    <row r="842" spans="2:4" x14ac:dyDescent="0.25">
      <c r="B842">
        <v>16800</v>
      </c>
      <c r="C842">
        <v>0.71921780000000002</v>
      </c>
      <c r="D842">
        <v>0.85508510000000004</v>
      </c>
    </row>
    <row r="843" spans="2:4" x14ac:dyDescent="0.25">
      <c r="B843">
        <v>16820</v>
      </c>
      <c r="C843">
        <v>0.72662530000000003</v>
      </c>
      <c r="D843">
        <v>0.85731619999999997</v>
      </c>
    </row>
    <row r="844" spans="2:4" x14ac:dyDescent="0.25">
      <c r="B844">
        <v>16840</v>
      </c>
      <c r="C844">
        <v>0.72599729999999996</v>
      </c>
      <c r="D844">
        <v>0.88673760000000001</v>
      </c>
    </row>
    <row r="845" spans="2:4" x14ac:dyDescent="0.25">
      <c r="B845">
        <v>16860</v>
      </c>
      <c r="C845">
        <v>0.72530430000000001</v>
      </c>
      <c r="D845">
        <v>0.86367939999999999</v>
      </c>
    </row>
    <row r="846" spans="2:4" x14ac:dyDescent="0.25">
      <c r="B846">
        <v>16880</v>
      </c>
      <c r="C846">
        <v>0.72492049999999997</v>
      </c>
      <c r="D846">
        <v>0.8410339</v>
      </c>
    </row>
    <row r="847" spans="2:4" x14ac:dyDescent="0.25">
      <c r="B847">
        <v>16900</v>
      </c>
      <c r="C847">
        <v>0.73621999999999999</v>
      </c>
      <c r="D847">
        <v>0.82617260000000003</v>
      </c>
    </row>
    <row r="848" spans="2:4" x14ac:dyDescent="0.25">
      <c r="B848">
        <v>16920</v>
      </c>
      <c r="C848">
        <v>0.72994119999999996</v>
      </c>
      <c r="D848">
        <v>0.84477849999999999</v>
      </c>
    </row>
    <row r="849" spans="2:4" x14ac:dyDescent="0.25">
      <c r="B849">
        <v>16940</v>
      </c>
      <c r="C849">
        <v>0.71462020000000004</v>
      </c>
      <c r="D849">
        <v>0.84168240000000005</v>
      </c>
    </row>
    <row r="850" spans="2:4" x14ac:dyDescent="0.25">
      <c r="B850">
        <v>16960</v>
      </c>
      <c r="C850">
        <v>0.72514959999999995</v>
      </c>
      <c r="D850">
        <v>0.84177380000000002</v>
      </c>
    </row>
    <row r="851" spans="2:4" x14ac:dyDescent="0.25">
      <c r="B851">
        <v>16980</v>
      </c>
      <c r="C851">
        <v>0.73206450000000001</v>
      </c>
      <c r="D851">
        <v>0.83685520000000002</v>
      </c>
    </row>
    <row r="852" spans="2:4" x14ac:dyDescent="0.25">
      <c r="B852">
        <v>17000</v>
      </c>
      <c r="C852">
        <v>0.72990670000000002</v>
      </c>
      <c r="D852">
        <v>0.83063750000000003</v>
      </c>
    </row>
    <row r="853" spans="2:4" x14ac:dyDescent="0.25">
      <c r="B853">
        <v>17020</v>
      </c>
      <c r="C853">
        <v>0.73307310000000003</v>
      </c>
      <c r="D853">
        <v>0.85441350000000005</v>
      </c>
    </row>
    <row r="854" spans="2:4" x14ac:dyDescent="0.25">
      <c r="B854">
        <v>17040</v>
      </c>
      <c r="C854">
        <v>0.74795040000000002</v>
      </c>
      <c r="D854">
        <v>0.84249560000000001</v>
      </c>
    </row>
    <row r="855" spans="2:4" x14ac:dyDescent="0.25">
      <c r="B855">
        <v>17060</v>
      </c>
      <c r="C855">
        <v>0.7549536</v>
      </c>
      <c r="D855">
        <v>0.85202979999999995</v>
      </c>
    </row>
    <row r="856" spans="2:4" x14ac:dyDescent="0.25">
      <c r="B856">
        <v>17080</v>
      </c>
      <c r="C856">
        <v>0.74701379999999995</v>
      </c>
      <c r="D856">
        <v>0.84684539999999997</v>
      </c>
    </row>
    <row r="857" spans="2:4" x14ac:dyDescent="0.25">
      <c r="B857">
        <v>17100</v>
      </c>
      <c r="C857">
        <v>0.75102100000000005</v>
      </c>
      <c r="D857">
        <v>0.8541512</v>
      </c>
    </row>
    <row r="858" spans="2:4" x14ac:dyDescent="0.25">
      <c r="B858">
        <v>17120</v>
      </c>
      <c r="C858">
        <v>0.73545269999999996</v>
      </c>
      <c r="D858">
        <v>0.82378640000000003</v>
      </c>
    </row>
    <row r="859" spans="2:4" x14ac:dyDescent="0.25">
      <c r="B859">
        <v>17140</v>
      </c>
      <c r="C859">
        <v>0.74148890000000001</v>
      </c>
      <c r="D859">
        <v>0.830098</v>
      </c>
    </row>
    <row r="860" spans="2:4" x14ac:dyDescent="0.25">
      <c r="B860">
        <v>17160</v>
      </c>
      <c r="C860">
        <v>0.754332</v>
      </c>
      <c r="D860">
        <v>0.81845909999999999</v>
      </c>
    </row>
    <row r="861" spans="2:4" x14ac:dyDescent="0.25">
      <c r="B861">
        <v>17180</v>
      </c>
      <c r="C861">
        <v>0.72913380000000005</v>
      </c>
      <c r="D861">
        <v>0.82481919999999997</v>
      </c>
    </row>
    <row r="862" spans="2:4" x14ac:dyDescent="0.25">
      <c r="B862">
        <v>17200</v>
      </c>
      <c r="C862">
        <v>0.72786640000000002</v>
      </c>
      <c r="D862">
        <v>0.8036295</v>
      </c>
    </row>
    <row r="863" spans="2:4" x14ac:dyDescent="0.25">
      <c r="B863">
        <v>17220</v>
      </c>
      <c r="C863">
        <v>0.74619449999999998</v>
      </c>
      <c r="D863">
        <v>0.83257300000000001</v>
      </c>
    </row>
    <row r="864" spans="2:4" x14ac:dyDescent="0.25">
      <c r="B864">
        <v>17240</v>
      </c>
      <c r="C864">
        <v>0.74563590000000002</v>
      </c>
      <c r="D864">
        <v>0.84071689999999999</v>
      </c>
    </row>
    <row r="865" spans="2:4" x14ac:dyDescent="0.25">
      <c r="B865">
        <v>17260</v>
      </c>
      <c r="C865">
        <v>0.74774030000000002</v>
      </c>
      <c r="D865">
        <v>0.80654440000000005</v>
      </c>
    </row>
    <row r="866" spans="2:4" x14ac:dyDescent="0.25">
      <c r="B866">
        <v>17280</v>
      </c>
      <c r="C866">
        <v>0.74729719999999999</v>
      </c>
      <c r="D866">
        <v>0.78976049999999998</v>
      </c>
    </row>
    <row r="867" spans="2:4" x14ac:dyDescent="0.25">
      <c r="B867">
        <v>17300</v>
      </c>
      <c r="C867">
        <v>0.75262680000000004</v>
      </c>
      <c r="D867">
        <v>0.76997669999999996</v>
      </c>
    </row>
    <row r="868" spans="2:4" x14ac:dyDescent="0.25">
      <c r="B868">
        <v>17320</v>
      </c>
      <c r="C868">
        <v>0.75552109999999995</v>
      </c>
      <c r="D868">
        <v>0.76524490000000001</v>
      </c>
    </row>
    <row r="869" spans="2:4" x14ac:dyDescent="0.25">
      <c r="B869">
        <v>17340</v>
      </c>
      <c r="C869">
        <v>0.75508350000000002</v>
      </c>
      <c r="D869">
        <v>0.78348759999999995</v>
      </c>
    </row>
    <row r="870" spans="2:4" x14ac:dyDescent="0.25">
      <c r="B870">
        <v>17360</v>
      </c>
      <c r="C870">
        <v>0.74626539999999997</v>
      </c>
      <c r="D870">
        <v>0.78944110000000001</v>
      </c>
    </row>
    <row r="871" spans="2:4" x14ac:dyDescent="0.25">
      <c r="B871">
        <v>17380</v>
      </c>
      <c r="C871">
        <v>0.75011620000000001</v>
      </c>
      <c r="D871">
        <v>0.78108770000000005</v>
      </c>
    </row>
    <row r="872" spans="2:4" x14ac:dyDescent="0.25">
      <c r="B872">
        <v>17400</v>
      </c>
      <c r="C872">
        <v>0.73741009999999996</v>
      </c>
      <c r="D872">
        <v>0.77199870000000004</v>
      </c>
    </row>
    <row r="873" spans="2:4" x14ac:dyDescent="0.25">
      <c r="B873">
        <v>17420</v>
      </c>
      <c r="C873">
        <v>0.74069490000000004</v>
      </c>
      <c r="D873">
        <v>0.80715630000000005</v>
      </c>
    </row>
    <row r="874" spans="2:4" x14ac:dyDescent="0.25">
      <c r="B874">
        <v>17440</v>
      </c>
      <c r="C874">
        <v>0.73622920000000003</v>
      </c>
      <c r="D874">
        <v>0.80013959999999995</v>
      </c>
    </row>
    <row r="875" spans="2:4" x14ac:dyDescent="0.25">
      <c r="B875">
        <v>17460</v>
      </c>
      <c r="C875">
        <v>0.73087659999999999</v>
      </c>
      <c r="D875">
        <v>0.76959</v>
      </c>
    </row>
    <row r="876" spans="2:4" x14ac:dyDescent="0.25">
      <c r="B876">
        <v>17480</v>
      </c>
      <c r="C876">
        <v>0.73100730000000003</v>
      </c>
      <c r="D876">
        <v>0.76142460000000001</v>
      </c>
    </row>
    <row r="877" spans="2:4" x14ac:dyDescent="0.25">
      <c r="B877">
        <v>17500</v>
      </c>
      <c r="C877">
        <v>0.72762660000000001</v>
      </c>
      <c r="D877">
        <v>0.77469710000000003</v>
      </c>
    </row>
    <row r="878" spans="2:4" x14ac:dyDescent="0.25">
      <c r="B878">
        <v>17520</v>
      </c>
      <c r="C878">
        <v>0.73924679999999998</v>
      </c>
      <c r="D878">
        <v>0.80457800000000002</v>
      </c>
    </row>
    <row r="879" spans="2:4" x14ac:dyDescent="0.25">
      <c r="B879">
        <v>17540</v>
      </c>
      <c r="C879">
        <v>0.72623499999999996</v>
      </c>
      <c r="D879">
        <v>0.80661159999999998</v>
      </c>
    </row>
    <row r="880" spans="2:4" x14ac:dyDescent="0.25">
      <c r="B880">
        <v>17560</v>
      </c>
      <c r="C880">
        <v>0.74893589999999999</v>
      </c>
      <c r="D880">
        <v>0.81073119999999999</v>
      </c>
    </row>
    <row r="881" spans="2:4" x14ac:dyDescent="0.25">
      <c r="B881">
        <v>17580</v>
      </c>
      <c r="C881">
        <v>0.74255649999999995</v>
      </c>
      <c r="D881">
        <v>0.78647429999999996</v>
      </c>
    </row>
    <row r="882" spans="2:4" x14ac:dyDescent="0.25">
      <c r="B882">
        <v>17600</v>
      </c>
      <c r="C882">
        <v>0.74377919999999997</v>
      </c>
      <c r="D882">
        <v>0.79301359999999999</v>
      </c>
    </row>
    <row r="883" spans="2:4" x14ac:dyDescent="0.25">
      <c r="B883">
        <v>17620</v>
      </c>
      <c r="C883">
        <v>0.73491980000000001</v>
      </c>
      <c r="D883">
        <v>0.79464690000000004</v>
      </c>
    </row>
    <row r="884" spans="2:4" x14ac:dyDescent="0.25">
      <c r="B884">
        <v>17640</v>
      </c>
      <c r="C884">
        <v>0.73838780000000004</v>
      </c>
      <c r="D884">
        <v>0.80069109999999999</v>
      </c>
    </row>
    <row r="885" spans="2:4" x14ac:dyDescent="0.25">
      <c r="B885">
        <v>17660</v>
      </c>
      <c r="C885">
        <v>0.73850009999999999</v>
      </c>
      <c r="D885">
        <v>0.76804919999999999</v>
      </c>
    </row>
    <row r="886" spans="2:4" x14ac:dyDescent="0.25">
      <c r="B886">
        <v>17680</v>
      </c>
      <c r="C886">
        <v>0.74471509999999996</v>
      </c>
      <c r="D886">
        <v>0.76606510000000005</v>
      </c>
    </row>
    <row r="887" spans="2:4" x14ac:dyDescent="0.25">
      <c r="B887">
        <v>17700</v>
      </c>
      <c r="C887">
        <v>0.73131279999999999</v>
      </c>
      <c r="D887">
        <v>0.77041850000000001</v>
      </c>
    </row>
    <row r="888" spans="2:4" x14ac:dyDescent="0.25">
      <c r="B888">
        <v>17720</v>
      </c>
      <c r="C888">
        <v>0.74545950000000005</v>
      </c>
      <c r="D888">
        <v>0.7813795</v>
      </c>
    </row>
    <row r="889" spans="2:4" x14ac:dyDescent="0.25">
      <c r="B889">
        <v>17740</v>
      </c>
      <c r="C889">
        <v>0.75318660000000004</v>
      </c>
      <c r="D889">
        <v>0.79002360000000005</v>
      </c>
    </row>
    <row r="890" spans="2:4" x14ac:dyDescent="0.25">
      <c r="B890">
        <v>17760</v>
      </c>
      <c r="C890">
        <v>0.7304621</v>
      </c>
      <c r="D890">
        <v>0.82546929999999996</v>
      </c>
    </row>
    <row r="891" spans="2:4" x14ac:dyDescent="0.25">
      <c r="B891">
        <v>17780</v>
      </c>
      <c r="C891">
        <v>0.74789760000000005</v>
      </c>
      <c r="D891">
        <v>0.82339150000000005</v>
      </c>
    </row>
    <row r="892" spans="2:4" x14ac:dyDescent="0.25">
      <c r="B892">
        <v>17800</v>
      </c>
      <c r="C892">
        <v>0.76439429999999997</v>
      </c>
      <c r="D892">
        <v>2.5787301</v>
      </c>
    </row>
    <row r="893" spans="2:4" x14ac:dyDescent="0.25">
      <c r="B893">
        <v>17820</v>
      </c>
      <c r="C893">
        <v>0.76510599999999995</v>
      </c>
      <c r="D893">
        <v>0.82610479999999997</v>
      </c>
    </row>
    <row r="894" spans="2:4" x14ac:dyDescent="0.25">
      <c r="B894">
        <v>17840</v>
      </c>
      <c r="C894">
        <v>0.74854969999999998</v>
      </c>
      <c r="D894">
        <v>0.82058989999999998</v>
      </c>
    </row>
    <row r="895" spans="2:4" x14ac:dyDescent="0.25">
      <c r="B895">
        <v>17860</v>
      </c>
      <c r="C895">
        <v>0.74174859999999998</v>
      </c>
      <c r="D895">
        <v>0.84814599999999996</v>
      </c>
    </row>
    <row r="896" spans="2:4" x14ac:dyDescent="0.25">
      <c r="B896">
        <v>17880</v>
      </c>
      <c r="C896">
        <v>0.72563500000000003</v>
      </c>
      <c r="D896">
        <v>0.85246359999999999</v>
      </c>
    </row>
    <row r="897" spans="2:4" x14ac:dyDescent="0.25">
      <c r="B897">
        <v>17900</v>
      </c>
      <c r="C897">
        <v>0.73497179999999995</v>
      </c>
      <c r="D897">
        <v>0.85230689999999998</v>
      </c>
    </row>
    <row r="898" spans="2:4" x14ac:dyDescent="0.25">
      <c r="B898">
        <v>17920</v>
      </c>
      <c r="C898">
        <v>0.75946769999999997</v>
      </c>
      <c r="D898">
        <v>0.84346880000000002</v>
      </c>
    </row>
    <row r="899" spans="2:4" x14ac:dyDescent="0.25">
      <c r="B899">
        <v>17940</v>
      </c>
      <c r="C899">
        <v>0.74564070000000005</v>
      </c>
      <c r="D899">
        <v>0.83559380000000005</v>
      </c>
    </row>
    <row r="900" spans="2:4" x14ac:dyDescent="0.25">
      <c r="B900">
        <v>17960</v>
      </c>
      <c r="C900">
        <v>0.75700029999999996</v>
      </c>
      <c r="D900">
        <v>0.8378333</v>
      </c>
    </row>
    <row r="901" spans="2:4" x14ac:dyDescent="0.25">
      <c r="B901">
        <v>17980</v>
      </c>
      <c r="C901">
        <v>0.75599000000000005</v>
      </c>
      <c r="D901">
        <v>0.8228915</v>
      </c>
    </row>
    <row r="902" spans="2:4" x14ac:dyDescent="0.25">
      <c r="B902">
        <v>18000</v>
      </c>
      <c r="C902">
        <v>0.76244290000000003</v>
      </c>
      <c r="D902">
        <v>0.81219600000000003</v>
      </c>
    </row>
    <row r="903" spans="2:4" x14ac:dyDescent="0.25">
      <c r="B903">
        <v>18020</v>
      </c>
      <c r="C903">
        <v>0.75862529999999995</v>
      </c>
      <c r="D903">
        <v>0.81424059999999998</v>
      </c>
    </row>
    <row r="904" spans="2:4" x14ac:dyDescent="0.25">
      <c r="B904">
        <v>18040</v>
      </c>
      <c r="C904">
        <v>0.76606280000000004</v>
      </c>
      <c r="D904">
        <v>0.83572199999999996</v>
      </c>
    </row>
    <row r="905" spans="2:4" x14ac:dyDescent="0.25">
      <c r="B905">
        <v>18060</v>
      </c>
      <c r="C905">
        <v>0.75436829999999999</v>
      </c>
      <c r="D905">
        <v>0.84830019999999995</v>
      </c>
    </row>
    <row r="906" spans="2:4" x14ac:dyDescent="0.25">
      <c r="B906">
        <v>18080</v>
      </c>
      <c r="C906">
        <v>0.76310460000000002</v>
      </c>
      <c r="D906">
        <v>0.83254450000000002</v>
      </c>
    </row>
    <row r="907" spans="2:4" x14ac:dyDescent="0.25">
      <c r="B907">
        <v>18100</v>
      </c>
      <c r="C907">
        <v>0.74953029999999998</v>
      </c>
      <c r="D907">
        <v>0.81940299999999999</v>
      </c>
    </row>
    <row r="908" spans="2:4" x14ac:dyDescent="0.25">
      <c r="B908">
        <v>18120</v>
      </c>
      <c r="C908">
        <v>0.74858639999999999</v>
      </c>
      <c r="D908">
        <v>0.82650760000000001</v>
      </c>
    </row>
    <row r="909" spans="2:4" x14ac:dyDescent="0.25">
      <c r="B909">
        <v>18140</v>
      </c>
      <c r="C909">
        <v>0.76975950000000004</v>
      </c>
      <c r="D909">
        <v>0.81960409999999995</v>
      </c>
    </row>
    <row r="910" spans="2:4" x14ac:dyDescent="0.25">
      <c r="B910">
        <v>18160</v>
      </c>
      <c r="C910">
        <v>0.76518200000000003</v>
      </c>
      <c r="D910">
        <v>0.81988970000000005</v>
      </c>
    </row>
    <row r="911" spans="2:4" x14ac:dyDescent="0.25">
      <c r="B911">
        <v>18180</v>
      </c>
      <c r="C911">
        <v>0.75814950000000003</v>
      </c>
      <c r="D911">
        <v>0.81344260000000002</v>
      </c>
    </row>
    <row r="912" spans="2:4" x14ac:dyDescent="0.25">
      <c r="B912">
        <v>18200</v>
      </c>
      <c r="C912">
        <v>0.74424539999999995</v>
      </c>
      <c r="D912">
        <v>0.80434819999999996</v>
      </c>
    </row>
    <row r="913" spans="2:4" x14ac:dyDescent="0.25">
      <c r="B913">
        <v>18220</v>
      </c>
      <c r="C913">
        <v>0.74229029999999996</v>
      </c>
      <c r="D913">
        <v>0.82775739999999998</v>
      </c>
    </row>
    <row r="914" spans="2:4" x14ac:dyDescent="0.25">
      <c r="B914">
        <v>18240</v>
      </c>
      <c r="C914">
        <v>0.73438020000000004</v>
      </c>
      <c r="D914">
        <v>0.81755610000000001</v>
      </c>
    </row>
    <row r="915" spans="2:4" x14ac:dyDescent="0.25">
      <c r="B915">
        <v>18260</v>
      </c>
      <c r="C915">
        <v>0.74536049999999998</v>
      </c>
      <c r="D915">
        <v>0.80962690000000004</v>
      </c>
    </row>
    <row r="916" spans="2:4" x14ac:dyDescent="0.25">
      <c r="B916">
        <v>18280</v>
      </c>
      <c r="C916">
        <v>0.74328649999999996</v>
      </c>
      <c r="D916">
        <v>0.81754499999999997</v>
      </c>
    </row>
    <row r="917" spans="2:4" x14ac:dyDescent="0.25">
      <c r="B917">
        <v>18300</v>
      </c>
      <c r="C917">
        <v>0.73174280000000003</v>
      </c>
      <c r="D917">
        <v>0.81062769999999995</v>
      </c>
    </row>
    <row r="918" spans="2:4" x14ac:dyDescent="0.25">
      <c r="B918">
        <v>18320</v>
      </c>
      <c r="C918">
        <v>0.74463120000000005</v>
      </c>
      <c r="D918">
        <v>0.79540500000000003</v>
      </c>
    </row>
    <row r="919" spans="2:4" x14ac:dyDescent="0.25">
      <c r="B919">
        <v>18340</v>
      </c>
      <c r="C919">
        <v>0.72145840000000006</v>
      </c>
      <c r="D919">
        <v>0.81162480000000004</v>
      </c>
    </row>
    <row r="920" spans="2:4" x14ac:dyDescent="0.25">
      <c r="B920">
        <v>18360</v>
      </c>
      <c r="C920">
        <v>0.73205359999999997</v>
      </c>
      <c r="D920">
        <v>0.83380080000000001</v>
      </c>
    </row>
    <row r="921" spans="2:4" x14ac:dyDescent="0.25">
      <c r="B921">
        <v>18380</v>
      </c>
      <c r="C921">
        <v>0.7270432</v>
      </c>
      <c r="D921">
        <v>0.81099589999999999</v>
      </c>
    </row>
    <row r="922" spans="2:4" x14ac:dyDescent="0.25">
      <c r="B922">
        <v>18400</v>
      </c>
      <c r="C922">
        <v>0.72673849999999995</v>
      </c>
      <c r="D922">
        <v>0.83657349999999997</v>
      </c>
    </row>
    <row r="923" spans="2:4" x14ac:dyDescent="0.25">
      <c r="B923">
        <v>18420</v>
      </c>
      <c r="C923">
        <v>0.72290650000000001</v>
      </c>
      <c r="D923">
        <v>0.83579060000000005</v>
      </c>
    </row>
    <row r="924" spans="2:4" x14ac:dyDescent="0.25">
      <c r="B924">
        <v>18440</v>
      </c>
      <c r="C924">
        <v>0.72862979999999999</v>
      </c>
      <c r="D924">
        <v>0.83126259999999996</v>
      </c>
    </row>
    <row r="925" spans="2:4" x14ac:dyDescent="0.25">
      <c r="B925">
        <v>18460</v>
      </c>
      <c r="C925">
        <v>0.73055110000000001</v>
      </c>
      <c r="D925">
        <v>0.82241489999999995</v>
      </c>
    </row>
    <row r="926" spans="2:4" x14ac:dyDescent="0.25">
      <c r="B926">
        <v>18480</v>
      </c>
      <c r="C926">
        <v>0.73081879999999999</v>
      </c>
      <c r="D926">
        <v>0.81787790000000005</v>
      </c>
    </row>
    <row r="927" spans="2:4" x14ac:dyDescent="0.25">
      <c r="B927">
        <v>18500</v>
      </c>
      <c r="C927">
        <v>0.74740070000000003</v>
      </c>
      <c r="D927">
        <v>0.82424299999999995</v>
      </c>
    </row>
    <row r="928" spans="2:4" x14ac:dyDescent="0.25">
      <c r="B928">
        <v>18520</v>
      </c>
      <c r="C928">
        <v>0.7384617</v>
      </c>
      <c r="D928">
        <v>0.83669879999999996</v>
      </c>
    </row>
    <row r="929" spans="2:4" x14ac:dyDescent="0.25">
      <c r="B929">
        <v>18540</v>
      </c>
      <c r="C929">
        <v>0.75013739999999995</v>
      </c>
      <c r="D929">
        <v>0.85210269999999999</v>
      </c>
    </row>
    <row r="930" spans="2:4" x14ac:dyDescent="0.25">
      <c r="B930">
        <v>18560</v>
      </c>
      <c r="C930">
        <v>0.74249350000000003</v>
      </c>
      <c r="D930">
        <v>0.8565083</v>
      </c>
    </row>
    <row r="931" spans="2:4" x14ac:dyDescent="0.25">
      <c r="B931">
        <v>18580</v>
      </c>
      <c r="C931">
        <v>0.72336579999999995</v>
      </c>
      <c r="D931">
        <v>0.84816619999999998</v>
      </c>
    </row>
    <row r="932" spans="2:4" x14ac:dyDescent="0.25">
      <c r="B932">
        <v>18600</v>
      </c>
      <c r="C932">
        <v>0.73600160000000003</v>
      </c>
      <c r="D932">
        <v>0.85349269999999999</v>
      </c>
    </row>
    <row r="933" spans="2:4" x14ac:dyDescent="0.25">
      <c r="B933">
        <v>18620</v>
      </c>
      <c r="C933">
        <v>0.73322240000000005</v>
      </c>
      <c r="D933">
        <v>0.83915479999999998</v>
      </c>
    </row>
    <row r="934" spans="2:4" x14ac:dyDescent="0.25">
      <c r="B934">
        <v>18640</v>
      </c>
      <c r="C934">
        <v>0.74123150000000004</v>
      </c>
      <c r="D934">
        <v>0.84922319999999996</v>
      </c>
    </row>
    <row r="935" spans="2:4" x14ac:dyDescent="0.25">
      <c r="B935">
        <v>18660</v>
      </c>
      <c r="C935">
        <v>0.74503269999999999</v>
      </c>
      <c r="D935">
        <v>0.84126190000000001</v>
      </c>
    </row>
    <row r="936" spans="2:4" x14ac:dyDescent="0.25">
      <c r="B936">
        <v>18680</v>
      </c>
      <c r="C936">
        <v>0.73721519999999996</v>
      </c>
      <c r="D936">
        <v>2.4439362999999998</v>
      </c>
    </row>
    <row r="937" spans="2:4" x14ac:dyDescent="0.25">
      <c r="B937">
        <v>18700</v>
      </c>
      <c r="C937">
        <v>0.72999099999999995</v>
      </c>
      <c r="D937">
        <v>2.4344578000000001</v>
      </c>
    </row>
    <row r="938" spans="2:4" x14ac:dyDescent="0.25">
      <c r="B938">
        <v>18720</v>
      </c>
      <c r="C938">
        <v>0.7357958</v>
      </c>
      <c r="D938">
        <v>0.83227390000000001</v>
      </c>
    </row>
    <row r="939" spans="2:4" x14ac:dyDescent="0.25">
      <c r="B939">
        <v>18740</v>
      </c>
      <c r="C939">
        <v>0.73276189999999997</v>
      </c>
      <c r="D939">
        <v>0.8596511</v>
      </c>
    </row>
    <row r="940" spans="2:4" x14ac:dyDescent="0.25">
      <c r="B940">
        <v>18760</v>
      </c>
      <c r="C940">
        <v>0.72717259999999995</v>
      </c>
      <c r="D940">
        <v>0.84948330000000005</v>
      </c>
    </row>
    <row r="941" spans="2:4" x14ac:dyDescent="0.25">
      <c r="B941">
        <v>18780</v>
      </c>
      <c r="C941">
        <v>0.71364629999999996</v>
      </c>
      <c r="D941">
        <v>0.82609030000000006</v>
      </c>
    </row>
    <row r="942" spans="2:4" x14ac:dyDescent="0.25">
      <c r="B942">
        <v>18800</v>
      </c>
      <c r="C942">
        <v>0.71236259999999996</v>
      </c>
      <c r="D942">
        <v>0.82319059999999999</v>
      </c>
    </row>
    <row r="943" spans="2:4" x14ac:dyDescent="0.25">
      <c r="B943">
        <v>18820</v>
      </c>
      <c r="C943">
        <v>0.71864950000000005</v>
      </c>
      <c r="D943">
        <v>0.82286630000000005</v>
      </c>
    </row>
    <row r="944" spans="2:4" x14ac:dyDescent="0.25">
      <c r="B944">
        <v>18840</v>
      </c>
      <c r="C944">
        <v>0.72374989999999995</v>
      </c>
      <c r="D944">
        <v>0.85001720000000003</v>
      </c>
    </row>
    <row r="945" spans="2:4" x14ac:dyDescent="0.25">
      <c r="B945">
        <v>18860</v>
      </c>
      <c r="C945">
        <v>0.71982559999999995</v>
      </c>
      <c r="D945">
        <v>2.4112740000000001</v>
      </c>
    </row>
    <row r="946" spans="2:4" x14ac:dyDescent="0.25">
      <c r="B946">
        <v>18880</v>
      </c>
      <c r="C946">
        <v>0.7135319</v>
      </c>
      <c r="D946">
        <v>0.83307229999999999</v>
      </c>
    </row>
    <row r="947" spans="2:4" x14ac:dyDescent="0.25">
      <c r="B947">
        <v>18900</v>
      </c>
      <c r="C947">
        <v>0.71034109999999995</v>
      </c>
      <c r="D947">
        <v>0.84004869999999998</v>
      </c>
    </row>
    <row r="948" spans="2:4" x14ac:dyDescent="0.25">
      <c r="B948">
        <v>18920</v>
      </c>
      <c r="C948">
        <v>0.73044419999999999</v>
      </c>
      <c r="D948">
        <v>0.82948049999999995</v>
      </c>
    </row>
    <row r="949" spans="2:4" x14ac:dyDescent="0.25">
      <c r="B949">
        <v>18940</v>
      </c>
      <c r="C949">
        <v>0.70193859999999997</v>
      </c>
      <c r="D949">
        <v>0.82730349999999997</v>
      </c>
    </row>
    <row r="950" spans="2:4" x14ac:dyDescent="0.25">
      <c r="B950">
        <v>18960</v>
      </c>
      <c r="C950">
        <v>0.70579340000000002</v>
      </c>
      <c r="D950">
        <v>0.85650959999999998</v>
      </c>
    </row>
    <row r="951" spans="2:4" x14ac:dyDescent="0.25">
      <c r="B951">
        <v>18980</v>
      </c>
      <c r="C951">
        <v>0.7151575</v>
      </c>
      <c r="D951">
        <v>0.85613439999999996</v>
      </c>
    </row>
    <row r="952" spans="2:4" x14ac:dyDescent="0.25">
      <c r="B952">
        <v>19000</v>
      </c>
      <c r="C952">
        <v>0.72559410000000002</v>
      </c>
      <c r="D952">
        <v>0.87585869999999999</v>
      </c>
    </row>
    <row r="953" spans="2:4" x14ac:dyDescent="0.25">
      <c r="B953">
        <v>19020</v>
      </c>
      <c r="C953">
        <v>0.71721570000000001</v>
      </c>
      <c r="D953">
        <v>0.85955859999999995</v>
      </c>
    </row>
    <row r="954" spans="2:4" x14ac:dyDescent="0.25">
      <c r="B954">
        <v>19040</v>
      </c>
      <c r="C954">
        <v>0.75112699999999999</v>
      </c>
      <c r="D954">
        <v>0.84306680000000001</v>
      </c>
    </row>
    <row r="955" spans="2:4" x14ac:dyDescent="0.25">
      <c r="B955">
        <v>19060</v>
      </c>
      <c r="C955">
        <v>0.72921939999999996</v>
      </c>
      <c r="D955">
        <v>2.4125605000000001</v>
      </c>
    </row>
    <row r="956" spans="2:4" x14ac:dyDescent="0.25">
      <c r="B956">
        <v>19080</v>
      </c>
      <c r="C956">
        <v>0.73627310000000001</v>
      </c>
      <c r="D956">
        <v>2.4024355000000002</v>
      </c>
    </row>
    <row r="957" spans="2:4" x14ac:dyDescent="0.25">
      <c r="B957">
        <v>19100</v>
      </c>
      <c r="C957">
        <v>0.74279360000000005</v>
      </c>
      <c r="D957">
        <v>2.3590217</v>
      </c>
    </row>
    <row r="958" spans="2:4" x14ac:dyDescent="0.25">
      <c r="B958">
        <v>19120</v>
      </c>
      <c r="C958">
        <v>0.73541029999999996</v>
      </c>
      <c r="D958">
        <v>2.3461549000000002</v>
      </c>
    </row>
    <row r="959" spans="2:4" x14ac:dyDescent="0.25">
      <c r="B959">
        <v>19140</v>
      </c>
      <c r="C959">
        <v>0.73057530000000004</v>
      </c>
      <c r="D959">
        <v>2.3732467000000002</v>
      </c>
    </row>
    <row r="960" spans="2:4" x14ac:dyDescent="0.25">
      <c r="B960">
        <v>19160</v>
      </c>
      <c r="C960">
        <v>0.7436509</v>
      </c>
      <c r="D960">
        <v>2.3505373000000001</v>
      </c>
    </row>
    <row r="961" spans="2:4" x14ac:dyDescent="0.25">
      <c r="B961">
        <v>19180</v>
      </c>
      <c r="C961">
        <v>0.74925580000000003</v>
      </c>
      <c r="D961">
        <v>2.3986559000000001</v>
      </c>
    </row>
    <row r="962" spans="2:4" x14ac:dyDescent="0.25">
      <c r="B962">
        <v>19200</v>
      </c>
      <c r="C962">
        <v>0.76008600000000004</v>
      </c>
      <c r="D962">
        <v>2.4004892999999998</v>
      </c>
    </row>
    <row r="963" spans="2:4" x14ac:dyDescent="0.25">
      <c r="B963">
        <v>19220</v>
      </c>
      <c r="C963">
        <v>0.76095449999999998</v>
      </c>
      <c r="D963">
        <v>2.4107761000000001</v>
      </c>
    </row>
    <row r="964" spans="2:4" x14ac:dyDescent="0.25">
      <c r="B964">
        <v>19240</v>
      </c>
      <c r="C964">
        <v>0.76221740000000004</v>
      </c>
      <c r="D964">
        <v>2.4188236999999999</v>
      </c>
    </row>
    <row r="965" spans="2:4" x14ac:dyDescent="0.25">
      <c r="B965">
        <v>19260</v>
      </c>
      <c r="C965">
        <v>0.7853213</v>
      </c>
      <c r="D965">
        <v>2.4465430000000001</v>
      </c>
    </row>
    <row r="966" spans="2:4" x14ac:dyDescent="0.25">
      <c r="B966">
        <v>19280</v>
      </c>
      <c r="C966">
        <v>0.77790219999999999</v>
      </c>
      <c r="D966">
        <v>2.4465685000000001</v>
      </c>
    </row>
    <row r="967" spans="2:4" x14ac:dyDescent="0.25">
      <c r="B967">
        <v>19300</v>
      </c>
      <c r="C967">
        <v>0.77455300000000005</v>
      </c>
      <c r="D967">
        <v>2.4524338000000001</v>
      </c>
    </row>
    <row r="968" spans="2:4" x14ac:dyDescent="0.25">
      <c r="B968">
        <v>19320</v>
      </c>
      <c r="C968">
        <v>0.77565430000000002</v>
      </c>
      <c r="D968">
        <v>2.4090874000000002</v>
      </c>
    </row>
    <row r="969" spans="2:4" x14ac:dyDescent="0.25">
      <c r="B969">
        <v>19340</v>
      </c>
      <c r="C969">
        <v>0.78349849999999999</v>
      </c>
      <c r="D969">
        <v>2.3789296000000002</v>
      </c>
    </row>
    <row r="970" spans="2:4" x14ac:dyDescent="0.25">
      <c r="B970">
        <v>19360</v>
      </c>
      <c r="C970">
        <v>0.77722659999999999</v>
      </c>
      <c r="D970">
        <v>2.3912057999999998</v>
      </c>
    </row>
    <row r="971" spans="2:4" x14ac:dyDescent="0.25">
      <c r="B971">
        <v>19380</v>
      </c>
      <c r="C971">
        <v>0.7808948</v>
      </c>
      <c r="D971">
        <v>2.4269406999999998</v>
      </c>
    </row>
    <row r="972" spans="2:4" x14ac:dyDescent="0.25">
      <c r="B972">
        <v>19400</v>
      </c>
      <c r="C972">
        <v>0.75936760000000003</v>
      </c>
      <c r="D972">
        <v>2.4317726999999998</v>
      </c>
    </row>
    <row r="973" spans="2:4" x14ac:dyDescent="0.25">
      <c r="B973">
        <v>19420</v>
      </c>
      <c r="C973">
        <v>0.7694626</v>
      </c>
      <c r="D973">
        <v>2.4370596</v>
      </c>
    </row>
    <row r="974" spans="2:4" x14ac:dyDescent="0.25">
      <c r="B974">
        <v>19440</v>
      </c>
      <c r="C974">
        <v>0.78426720000000005</v>
      </c>
      <c r="D974">
        <v>2.4542942000000001</v>
      </c>
    </row>
    <row r="975" spans="2:4" x14ac:dyDescent="0.25">
      <c r="B975">
        <v>19460</v>
      </c>
      <c r="C975">
        <v>0.77022069999999998</v>
      </c>
      <c r="D975">
        <v>2.4738080999999998</v>
      </c>
    </row>
    <row r="976" spans="2:4" x14ac:dyDescent="0.25">
      <c r="B976">
        <v>19480</v>
      </c>
      <c r="C976">
        <v>0.75947849999999995</v>
      </c>
      <c r="D976">
        <v>2.4494150000000001</v>
      </c>
    </row>
    <row r="977" spans="2:4" x14ac:dyDescent="0.25">
      <c r="B977">
        <v>19500</v>
      </c>
      <c r="C977">
        <v>0.76395429999999998</v>
      </c>
      <c r="D977">
        <v>2.4513912000000002</v>
      </c>
    </row>
    <row r="978" spans="2:4" x14ac:dyDescent="0.25">
      <c r="B978">
        <v>19520</v>
      </c>
      <c r="C978">
        <v>0.76690440000000004</v>
      </c>
      <c r="D978">
        <v>2.4545051999999998</v>
      </c>
    </row>
    <row r="979" spans="2:4" x14ac:dyDescent="0.25">
      <c r="B979">
        <v>19540</v>
      </c>
      <c r="C979">
        <v>0.77773150000000002</v>
      </c>
      <c r="D979">
        <v>2.4478171</v>
      </c>
    </row>
    <row r="980" spans="2:4" x14ac:dyDescent="0.25">
      <c r="B980">
        <v>19560</v>
      </c>
      <c r="C980">
        <v>0.77367600000000003</v>
      </c>
      <c r="D980">
        <v>2.4448094</v>
      </c>
    </row>
    <row r="981" spans="2:4" x14ac:dyDescent="0.25">
      <c r="B981">
        <v>19580</v>
      </c>
      <c r="C981">
        <v>0.77631729999999999</v>
      </c>
      <c r="D981">
        <v>2.4364181</v>
      </c>
    </row>
    <row r="982" spans="2:4" x14ac:dyDescent="0.25">
      <c r="B982">
        <v>19600</v>
      </c>
      <c r="C982">
        <v>0.78050010000000003</v>
      </c>
      <c r="D982">
        <v>2.4607000000000001</v>
      </c>
    </row>
    <row r="983" spans="2:4" x14ac:dyDescent="0.25">
      <c r="B983">
        <v>19620</v>
      </c>
      <c r="C983">
        <v>0.78901580000000004</v>
      </c>
      <c r="D983">
        <v>2.4548158999999998</v>
      </c>
    </row>
    <row r="984" spans="2:4" x14ac:dyDescent="0.25">
      <c r="B984">
        <v>19640</v>
      </c>
      <c r="C984">
        <v>0.78109119999999999</v>
      </c>
      <c r="D984">
        <v>2.4609152999999999</v>
      </c>
    </row>
    <row r="985" spans="2:4" x14ac:dyDescent="0.25">
      <c r="B985">
        <v>19660</v>
      </c>
      <c r="C985">
        <v>0.77832389999999996</v>
      </c>
      <c r="D985">
        <v>2.4309324999999999</v>
      </c>
    </row>
    <row r="986" spans="2:4" x14ac:dyDescent="0.25">
      <c r="B986">
        <v>19680</v>
      </c>
      <c r="C986">
        <v>0.78979259999999996</v>
      </c>
      <c r="D986">
        <v>2.4050039999999999</v>
      </c>
    </row>
    <row r="987" spans="2:4" x14ac:dyDescent="0.25">
      <c r="B987">
        <v>19700</v>
      </c>
      <c r="C987">
        <v>0.79609540000000001</v>
      </c>
      <c r="D987">
        <v>2.4077654000000002</v>
      </c>
    </row>
    <row r="988" spans="2:4" x14ac:dyDescent="0.25">
      <c r="B988">
        <v>19720</v>
      </c>
      <c r="C988">
        <v>0.81115060000000005</v>
      </c>
      <c r="D988">
        <v>2.3825585999999999</v>
      </c>
    </row>
    <row r="989" spans="2:4" x14ac:dyDescent="0.25">
      <c r="B989">
        <v>19740</v>
      </c>
      <c r="C989">
        <v>0.79335999999999995</v>
      </c>
      <c r="D989">
        <v>2.4340980000000001</v>
      </c>
    </row>
    <row r="990" spans="2:4" x14ac:dyDescent="0.25">
      <c r="B990">
        <v>19760</v>
      </c>
      <c r="C990">
        <v>0.79181619999999997</v>
      </c>
      <c r="D990">
        <v>2.4277129</v>
      </c>
    </row>
    <row r="991" spans="2:4" x14ac:dyDescent="0.25">
      <c r="B991">
        <v>19780</v>
      </c>
      <c r="C991">
        <v>0.7914118</v>
      </c>
      <c r="D991">
        <v>2.4305211999999998</v>
      </c>
    </row>
    <row r="992" spans="2:4" x14ac:dyDescent="0.25">
      <c r="B992">
        <v>19800</v>
      </c>
      <c r="C992">
        <v>0.78368579999999999</v>
      </c>
      <c r="D992">
        <v>2.4462554000000001</v>
      </c>
    </row>
    <row r="993" spans="2:4" x14ac:dyDescent="0.25">
      <c r="B993">
        <v>19820</v>
      </c>
      <c r="C993">
        <v>0.80082609999999999</v>
      </c>
      <c r="D993">
        <v>2.4327219000000002</v>
      </c>
    </row>
    <row r="994" spans="2:4" x14ac:dyDescent="0.25">
      <c r="B994">
        <v>19840</v>
      </c>
      <c r="C994">
        <v>0.80133659999999995</v>
      </c>
      <c r="D994">
        <v>2.4249852000000001</v>
      </c>
    </row>
    <row r="995" spans="2:4" x14ac:dyDescent="0.25">
      <c r="B995">
        <v>19860</v>
      </c>
      <c r="C995">
        <v>0.79696860000000003</v>
      </c>
      <c r="D995">
        <v>2.4413648000000001</v>
      </c>
    </row>
    <row r="996" spans="2:4" x14ac:dyDescent="0.25">
      <c r="B996">
        <v>19880</v>
      </c>
      <c r="C996">
        <v>0.79681480000000005</v>
      </c>
      <c r="D996">
        <v>2.4067302000000002</v>
      </c>
    </row>
    <row r="997" spans="2:4" x14ac:dyDescent="0.25">
      <c r="B997">
        <v>19900</v>
      </c>
      <c r="C997">
        <v>0.78386460000000002</v>
      </c>
      <c r="D997">
        <v>2.4437400999999999</v>
      </c>
    </row>
    <row r="998" spans="2:4" x14ac:dyDescent="0.25">
      <c r="B998">
        <v>19920</v>
      </c>
      <c r="C998">
        <v>0.78888820000000004</v>
      </c>
      <c r="D998">
        <v>2.3920536000000001</v>
      </c>
    </row>
    <row r="999" spans="2:4" x14ac:dyDescent="0.25">
      <c r="B999">
        <v>19940</v>
      </c>
      <c r="C999">
        <v>0.76912009999999997</v>
      </c>
      <c r="D999">
        <v>2.4229824999999998</v>
      </c>
    </row>
    <row r="1000" spans="2:4" x14ac:dyDescent="0.25">
      <c r="B1000">
        <v>19960</v>
      </c>
      <c r="C1000">
        <v>0.77994269999999999</v>
      </c>
      <c r="D1000">
        <v>2.3985782000000002</v>
      </c>
    </row>
    <row r="1001" spans="2:4" x14ac:dyDescent="0.25">
      <c r="B1001">
        <v>19980</v>
      </c>
      <c r="C1001">
        <v>0.75864089999999995</v>
      </c>
      <c r="D1001">
        <v>2.4075788999999999</v>
      </c>
    </row>
    <row r="1002" spans="2:4" x14ac:dyDescent="0.25">
      <c r="B1002">
        <v>20000</v>
      </c>
      <c r="C1002">
        <v>0.75559909999999997</v>
      </c>
      <c r="D1002">
        <v>2.4172075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566D-1313-498E-AF2E-E7D54BAB1AFB}">
  <dimension ref="B1:E413"/>
  <sheetViews>
    <sheetView workbookViewId="0">
      <selection activeCell="E2" sqref="E2:E414"/>
    </sheetView>
  </sheetViews>
  <sheetFormatPr defaultRowHeight="15" x14ac:dyDescent="0.25"/>
  <sheetData>
    <row r="1" spans="2:5" x14ac:dyDescent="0.25">
      <c r="C1" t="s">
        <v>0</v>
      </c>
      <c r="D1" t="s">
        <v>1</v>
      </c>
      <c r="E1" t="s">
        <v>4</v>
      </c>
    </row>
    <row r="2" spans="2:5" x14ac:dyDescent="0.25">
      <c r="B2">
        <v>1</v>
      </c>
      <c r="C2">
        <v>0.53139999999999998</v>
      </c>
      <c r="D2">
        <v>0.65939999999999999</v>
      </c>
      <c r="E2">
        <v>1.1214</v>
      </c>
    </row>
    <row r="3" spans="2:5" x14ac:dyDescent="0.25">
      <c r="B3">
        <v>2</v>
      </c>
      <c r="C3">
        <v>0.63260000000000005</v>
      </c>
      <c r="D3">
        <v>0.67159999999999997</v>
      </c>
      <c r="E3">
        <v>1.0701000000000001</v>
      </c>
    </row>
    <row r="4" spans="2:5" x14ac:dyDescent="0.25">
      <c r="B4">
        <v>3</v>
      </c>
      <c r="C4">
        <v>0.42530000000000001</v>
      </c>
      <c r="D4">
        <v>0.69240000000000002</v>
      </c>
      <c r="E4">
        <v>1.2713000000000001</v>
      </c>
    </row>
    <row r="5" spans="2:5" x14ac:dyDescent="0.25">
      <c r="B5">
        <v>4</v>
      </c>
      <c r="C5">
        <v>0.53559999999999997</v>
      </c>
      <c r="D5">
        <v>0.8014</v>
      </c>
      <c r="E5">
        <v>1.3552</v>
      </c>
    </row>
    <row r="6" spans="2:5" x14ac:dyDescent="0.25">
      <c r="B6">
        <v>5</v>
      </c>
      <c r="C6">
        <v>0.39379999999999998</v>
      </c>
      <c r="D6">
        <v>0.71289999999999998</v>
      </c>
      <c r="E6">
        <v>1.3312999999999999</v>
      </c>
    </row>
    <row r="7" spans="2:5" x14ac:dyDescent="0.25">
      <c r="B7">
        <v>6</v>
      </c>
      <c r="C7">
        <v>0.55900000000000005</v>
      </c>
      <c r="D7">
        <v>0.68569999999999998</v>
      </c>
      <c r="E7">
        <v>1.3115000000000001</v>
      </c>
    </row>
    <row r="8" spans="2:5" x14ac:dyDescent="0.25">
      <c r="B8">
        <v>7</v>
      </c>
      <c r="C8">
        <v>0.34820000000000001</v>
      </c>
      <c r="D8">
        <v>0.81130000000000002</v>
      </c>
      <c r="E8">
        <v>1.5277000000000001</v>
      </c>
    </row>
    <row r="9" spans="2:5" x14ac:dyDescent="0.25">
      <c r="B9">
        <v>8</v>
      </c>
      <c r="C9">
        <v>0.4113</v>
      </c>
      <c r="D9">
        <v>0.85740000000000005</v>
      </c>
      <c r="E9">
        <v>1.5751999999999999</v>
      </c>
    </row>
    <row r="10" spans="2:5" x14ac:dyDescent="0.25">
      <c r="B10">
        <v>9</v>
      </c>
      <c r="C10">
        <v>0.34010000000000001</v>
      </c>
      <c r="D10">
        <v>0.85050000000000003</v>
      </c>
      <c r="E10">
        <v>1.6253</v>
      </c>
    </row>
    <row r="11" spans="2:5" x14ac:dyDescent="0.25">
      <c r="B11">
        <v>10</v>
      </c>
      <c r="C11">
        <v>0.36380000000000001</v>
      </c>
      <c r="D11">
        <v>0.81869999999999998</v>
      </c>
      <c r="E11">
        <v>1.6968000000000001</v>
      </c>
    </row>
    <row r="12" spans="2:5" x14ac:dyDescent="0.25">
      <c r="B12">
        <v>11</v>
      </c>
      <c r="C12">
        <v>0.3448</v>
      </c>
      <c r="D12">
        <v>0.93479999999999996</v>
      </c>
      <c r="E12">
        <v>1.7198</v>
      </c>
    </row>
    <row r="13" spans="2:5" x14ac:dyDescent="0.25">
      <c r="B13">
        <v>12</v>
      </c>
      <c r="C13">
        <v>0.39439999999999997</v>
      </c>
      <c r="D13">
        <v>0.99770000000000003</v>
      </c>
      <c r="E13">
        <v>1.8122</v>
      </c>
    </row>
    <row r="14" spans="2:5" x14ac:dyDescent="0.25">
      <c r="B14">
        <v>13</v>
      </c>
      <c r="C14">
        <v>0.47499999999999998</v>
      </c>
      <c r="D14">
        <v>1.0563</v>
      </c>
      <c r="E14">
        <v>1.8706</v>
      </c>
    </row>
    <row r="15" spans="2:5" x14ac:dyDescent="0.25">
      <c r="B15">
        <v>14</v>
      </c>
      <c r="C15">
        <v>0.45319999999999999</v>
      </c>
      <c r="D15">
        <v>1.0341</v>
      </c>
      <c r="E15">
        <v>1.8869</v>
      </c>
    </row>
    <row r="16" spans="2:5" x14ac:dyDescent="0.25">
      <c r="B16">
        <v>15</v>
      </c>
      <c r="C16">
        <v>0.53559999999999997</v>
      </c>
      <c r="D16">
        <v>1.0949</v>
      </c>
      <c r="E16">
        <v>1.9451000000000001</v>
      </c>
    </row>
    <row r="17" spans="2:5" x14ac:dyDescent="0.25">
      <c r="B17">
        <v>16</v>
      </c>
      <c r="C17">
        <v>0.3392</v>
      </c>
      <c r="D17">
        <v>0.88880000000000003</v>
      </c>
      <c r="E17">
        <v>1.6578999999999999</v>
      </c>
    </row>
    <row r="18" spans="2:5" x14ac:dyDescent="0.25">
      <c r="B18">
        <v>17</v>
      </c>
      <c r="C18">
        <v>0.45679999999999998</v>
      </c>
      <c r="D18">
        <v>1.0215000000000001</v>
      </c>
      <c r="E18">
        <v>1.7408999999999999</v>
      </c>
    </row>
    <row r="19" spans="2:5" x14ac:dyDescent="0.25">
      <c r="B19">
        <v>18</v>
      </c>
      <c r="C19">
        <v>0.35370000000000001</v>
      </c>
      <c r="D19">
        <v>0.79079999999999995</v>
      </c>
      <c r="E19">
        <v>1.4821</v>
      </c>
    </row>
    <row r="20" spans="2:5" x14ac:dyDescent="0.25">
      <c r="B20">
        <v>19</v>
      </c>
      <c r="C20">
        <v>0.48060000000000003</v>
      </c>
      <c r="D20">
        <v>0.83950000000000002</v>
      </c>
      <c r="E20">
        <v>1.43</v>
      </c>
    </row>
    <row r="21" spans="2:5" x14ac:dyDescent="0.25">
      <c r="B21">
        <v>20</v>
      </c>
      <c r="C21">
        <v>0.63439999999999996</v>
      </c>
      <c r="D21">
        <v>0.95640000000000003</v>
      </c>
      <c r="E21">
        <v>1.4432</v>
      </c>
    </row>
    <row r="22" spans="2:5" x14ac:dyDescent="0.25">
      <c r="B22">
        <v>21</v>
      </c>
      <c r="C22">
        <v>0.36409999999999998</v>
      </c>
      <c r="D22">
        <v>0.69789999999999996</v>
      </c>
      <c r="E22">
        <v>1.4448000000000001</v>
      </c>
    </row>
    <row r="23" spans="2:5" x14ac:dyDescent="0.25">
      <c r="B23">
        <v>22</v>
      </c>
      <c r="C23">
        <v>0.52769999999999995</v>
      </c>
      <c r="D23">
        <v>0.76239999999999997</v>
      </c>
      <c r="E23">
        <v>1.5022</v>
      </c>
    </row>
    <row r="24" spans="2:5" x14ac:dyDescent="0.25">
      <c r="B24">
        <v>23</v>
      </c>
      <c r="C24">
        <v>0.33889999999999998</v>
      </c>
      <c r="D24">
        <v>0.61939999999999995</v>
      </c>
      <c r="E24">
        <v>1.2667999999999999</v>
      </c>
    </row>
    <row r="25" spans="2:5" x14ac:dyDescent="0.25">
      <c r="B25">
        <v>24</v>
      </c>
      <c r="C25">
        <v>0.48080000000000001</v>
      </c>
      <c r="D25">
        <v>0.69389999999999996</v>
      </c>
      <c r="E25">
        <v>1.2873000000000001</v>
      </c>
    </row>
    <row r="26" spans="2:5" x14ac:dyDescent="0.25">
      <c r="B26">
        <v>25</v>
      </c>
      <c r="C26">
        <v>0.30759999999999998</v>
      </c>
      <c r="D26">
        <v>0.53100000000000003</v>
      </c>
      <c r="E26">
        <v>1.1016999999999999</v>
      </c>
    </row>
    <row r="27" spans="2:5" x14ac:dyDescent="0.25">
      <c r="B27">
        <v>26</v>
      </c>
      <c r="C27">
        <v>0.30549999999999999</v>
      </c>
      <c r="D27">
        <v>0.56469999999999998</v>
      </c>
      <c r="E27">
        <v>1.1074999999999999</v>
      </c>
    </row>
    <row r="28" spans="2:5" x14ac:dyDescent="0.25">
      <c r="B28">
        <v>27</v>
      </c>
      <c r="C28">
        <v>0.31950000000000001</v>
      </c>
      <c r="D28">
        <v>0.44650000000000001</v>
      </c>
      <c r="E28">
        <v>0.93179999999999996</v>
      </c>
    </row>
    <row r="29" spans="2:5" x14ac:dyDescent="0.25">
      <c r="B29">
        <v>28</v>
      </c>
      <c r="C29">
        <v>0.37719999999999998</v>
      </c>
      <c r="D29">
        <v>0.46239999999999998</v>
      </c>
      <c r="E29">
        <v>0.91549999999999998</v>
      </c>
    </row>
    <row r="30" spans="2:5" x14ac:dyDescent="0.25">
      <c r="B30">
        <v>29</v>
      </c>
      <c r="C30">
        <v>0.30009999999999998</v>
      </c>
      <c r="D30">
        <v>0.37669999999999998</v>
      </c>
      <c r="E30">
        <v>0.82899999999999996</v>
      </c>
    </row>
    <row r="31" spans="2:5" x14ac:dyDescent="0.25">
      <c r="B31">
        <v>30</v>
      </c>
      <c r="C31">
        <v>0.2707</v>
      </c>
      <c r="D31">
        <v>0.40610000000000002</v>
      </c>
      <c r="E31">
        <v>0.8851</v>
      </c>
    </row>
    <row r="32" spans="2:5" x14ac:dyDescent="0.25">
      <c r="B32">
        <v>31</v>
      </c>
      <c r="C32">
        <v>0.33679999999999999</v>
      </c>
      <c r="D32">
        <v>0.32640000000000002</v>
      </c>
      <c r="E32">
        <v>0.63260000000000005</v>
      </c>
    </row>
    <row r="33" spans="2:5" x14ac:dyDescent="0.25">
      <c r="B33">
        <v>32</v>
      </c>
      <c r="C33">
        <v>0.43690000000000001</v>
      </c>
      <c r="D33">
        <v>0.3518</v>
      </c>
      <c r="E33">
        <v>0.58689999999999998</v>
      </c>
    </row>
    <row r="34" spans="2:5" x14ac:dyDescent="0.25">
      <c r="B34">
        <v>33</v>
      </c>
      <c r="C34">
        <v>0.53820000000000001</v>
      </c>
      <c r="D34">
        <v>0.42930000000000001</v>
      </c>
      <c r="E34">
        <v>0.66190000000000004</v>
      </c>
    </row>
    <row r="35" spans="2:5" x14ac:dyDescent="0.25">
      <c r="B35">
        <v>34</v>
      </c>
      <c r="C35">
        <v>0.37069999999999997</v>
      </c>
      <c r="D35">
        <v>0.30370000000000003</v>
      </c>
      <c r="E35">
        <v>0.61519999999999997</v>
      </c>
    </row>
    <row r="36" spans="2:5" x14ac:dyDescent="0.25">
      <c r="B36">
        <v>35</v>
      </c>
      <c r="C36">
        <v>0.43990000000000001</v>
      </c>
      <c r="D36">
        <v>0.3906</v>
      </c>
      <c r="E36">
        <v>0.70579999999999998</v>
      </c>
    </row>
    <row r="37" spans="2:5" x14ac:dyDescent="0.25">
      <c r="B37">
        <v>36</v>
      </c>
      <c r="C37">
        <v>0.40389999999999998</v>
      </c>
      <c r="D37">
        <v>0.30909999999999999</v>
      </c>
      <c r="E37">
        <v>0.49509999999999998</v>
      </c>
    </row>
    <row r="38" spans="2:5" x14ac:dyDescent="0.25">
      <c r="B38">
        <v>37</v>
      </c>
      <c r="C38">
        <v>0.37759999999999999</v>
      </c>
      <c r="D38">
        <v>0.33300000000000002</v>
      </c>
      <c r="E38">
        <v>0.44619999999999999</v>
      </c>
    </row>
    <row r="39" spans="2:5" x14ac:dyDescent="0.25">
      <c r="B39">
        <v>38</v>
      </c>
      <c r="C39">
        <v>0.37240000000000001</v>
      </c>
      <c r="D39">
        <v>0.31950000000000001</v>
      </c>
      <c r="E39">
        <v>0.54830000000000001</v>
      </c>
    </row>
    <row r="40" spans="2:5" x14ac:dyDescent="0.25">
      <c r="B40">
        <v>39</v>
      </c>
      <c r="C40">
        <v>0.56830000000000003</v>
      </c>
      <c r="D40">
        <v>0.51990000000000003</v>
      </c>
      <c r="E40">
        <v>0.62280000000000002</v>
      </c>
    </row>
    <row r="41" spans="2:5" x14ac:dyDescent="0.25">
      <c r="B41">
        <v>40</v>
      </c>
      <c r="C41">
        <v>0.31590000000000001</v>
      </c>
      <c r="D41">
        <v>0.34</v>
      </c>
      <c r="E41">
        <v>0.65800000000000003</v>
      </c>
    </row>
    <row r="42" spans="2:5" x14ac:dyDescent="0.25">
      <c r="B42">
        <v>41</v>
      </c>
      <c r="C42">
        <v>0.44940000000000002</v>
      </c>
      <c r="D42">
        <v>0.4708</v>
      </c>
      <c r="E42">
        <v>0.67920000000000003</v>
      </c>
    </row>
    <row r="43" spans="2:5" x14ac:dyDescent="0.25">
      <c r="B43">
        <v>42</v>
      </c>
      <c r="C43">
        <v>0.26740000000000003</v>
      </c>
      <c r="D43">
        <v>0.39419999999999999</v>
      </c>
      <c r="E43">
        <v>0.80930000000000002</v>
      </c>
    </row>
    <row r="44" spans="2:5" x14ac:dyDescent="0.25">
      <c r="B44">
        <v>43</v>
      </c>
      <c r="C44">
        <v>0.34720000000000001</v>
      </c>
      <c r="D44">
        <v>0.497</v>
      </c>
      <c r="E44">
        <v>0.81240000000000001</v>
      </c>
    </row>
    <row r="45" spans="2:5" x14ac:dyDescent="0.25">
      <c r="B45">
        <v>44</v>
      </c>
      <c r="C45">
        <v>0.46529999999999999</v>
      </c>
      <c r="D45">
        <v>0.61899999999999999</v>
      </c>
      <c r="E45">
        <v>0.83409999999999995</v>
      </c>
    </row>
    <row r="46" spans="2:5" x14ac:dyDescent="0.25">
      <c r="B46">
        <v>45</v>
      </c>
      <c r="C46">
        <v>0.2823</v>
      </c>
      <c r="D46">
        <v>0.4617</v>
      </c>
      <c r="E46">
        <v>0.98280000000000001</v>
      </c>
    </row>
    <row r="47" spans="2:5" x14ac:dyDescent="0.25">
      <c r="B47">
        <v>46</v>
      </c>
      <c r="C47">
        <v>0.39369999999999999</v>
      </c>
      <c r="D47">
        <v>0.55630000000000002</v>
      </c>
      <c r="E47">
        <v>1.0186999999999999</v>
      </c>
    </row>
    <row r="48" spans="2:5" x14ac:dyDescent="0.25">
      <c r="B48">
        <v>47</v>
      </c>
      <c r="C48">
        <v>0.32600000000000001</v>
      </c>
      <c r="D48">
        <v>0.52429999999999999</v>
      </c>
      <c r="E48">
        <v>1.1115999999999999</v>
      </c>
    </row>
    <row r="49" spans="2:5" x14ac:dyDescent="0.25">
      <c r="B49">
        <v>48</v>
      </c>
      <c r="C49">
        <v>0.39779999999999999</v>
      </c>
      <c r="D49">
        <v>0.6099</v>
      </c>
      <c r="E49">
        <v>1.3010999999999999</v>
      </c>
    </row>
    <row r="50" spans="2:5" x14ac:dyDescent="0.25">
      <c r="B50">
        <v>49</v>
      </c>
      <c r="C50">
        <v>0.44169999999999998</v>
      </c>
      <c r="D50">
        <v>0.66700000000000004</v>
      </c>
      <c r="E50">
        <v>1.3832</v>
      </c>
    </row>
    <row r="51" spans="2:5" x14ac:dyDescent="0.25">
      <c r="B51">
        <v>50</v>
      </c>
      <c r="C51">
        <v>0.52959999999999996</v>
      </c>
      <c r="D51">
        <v>0.68730000000000002</v>
      </c>
      <c r="E51">
        <v>1.3613</v>
      </c>
    </row>
    <row r="52" spans="2:5" x14ac:dyDescent="0.25">
      <c r="B52">
        <v>51</v>
      </c>
      <c r="C52">
        <v>0.64129999999999998</v>
      </c>
      <c r="D52">
        <v>0.70809999999999995</v>
      </c>
      <c r="E52">
        <v>1.3495999999999999</v>
      </c>
    </row>
    <row r="53" spans="2:5" x14ac:dyDescent="0.25">
      <c r="B53">
        <v>52</v>
      </c>
      <c r="C53">
        <v>0.5776</v>
      </c>
      <c r="D53">
        <v>0.7258</v>
      </c>
      <c r="E53">
        <v>1.4771000000000001</v>
      </c>
    </row>
    <row r="54" spans="2:5" x14ac:dyDescent="0.25">
      <c r="B54">
        <v>53</v>
      </c>
      <c r="C54">
        <v>0.63109999999999999</v>
      </c>
      <c r="D54">
        <v>0.75700000000000001</v>
      </c>
      <c r="E54">
        <v>1.526</v>
      </c>
    </row>
    <row r="55" spans="2:5" x14ac:dyDescent="0.25">
      <c r="B55">
        <v>54</v>
      </c>
      <c r="C55">
        <v>0.59909999999999997</v>
      </c>
      <c r="D55">
        <v>0.79459999999999997</v>
      </c>
      <c r="E55">
        <v>1.5778000000000001</v>
      </c>
    </row>
    <row r="56" spans="2:5" x14ac:dyDescent="0.25">
      <c r="B56">
        <v>55</v>
      </c>
      <c r="C56">
        <v>0.61050000000000004</v>
      </c>
      <c r="D56">
        <v>0.79110000000000003</v>
      </c>
      <c r="E56">
        <v>1.5654999999999999</v>
      </c>
    </row>
    <row r="57" spans="2:5" x14ac:dyDescent="0.25">
      <c r="B57">
        <v>56</v>
      </c>
      <c r="C57">
        <v>0.63390000000000002</v>
      </c>
      <c r="D57">
        <v>0.84470000000000001</v>
      </c>
      <c r="E57">
        <v>1.6753</v>
      </c>
    </row>
    <row r="58" spans="2:5" x14ac:dyDescent="0.25">
      <c r="B58">
        <v>57</v>
      </c>
      <c r="C58">
        <v>0.51890000000000003</v>
      </c>
      <c r="D58">
        <v>0.75980000000000003</v>
      </c>
      <c r="E58">
        <v>1.5323</v>
      </c>
    </row>
    <row r="59" spans="2:5" x14ac:dyDescent="0.25">
      <c r="B59">
        <v>58</v>
      </c>
      <c r="C59">
        <v>0.38340000000000002</v>
      </c>
      <c r="D59">
        <v>0.74080000000000001</v>
      </c>
      <c r="E59">
        <v>1.5159</v>
      </c>
    </row>
    <row r="60" spans="2:5" x14ac:dyDescent="0.25">
      <c r="B60">
        <v>59</v>
      </c>
      <c r="C60">
        <v>0.45779999999999998</v>
      </c>
      <c r="D60">
        <v>0.83140000000000003</v>
      </c>
      <c r="E60">
        <v>1.6088</v>
      </c>
    </row>
    <row r="61" spans="2:5" x14ac:dyDescent="0.25">
      <c r="B61">
        <v>60</v>
      </c>
      <c r="C61">
        <v>0.33050000000000002</v>
      </c>
      <c r="D61">
        <v>0.64239999999999997</v>
      </c>
      <c r="E61">
        <v>1.3512999999999999</v>
      </c>
    </row>
    <row r="62" spans="2:5" x14ac:dyDescent="0.25">
      <c r="B62">
        <v>61</v>
      </c>
      <c r="C62">
        <v>0.41170000000000001</v>
      </c>
      <c r="D62">
        <v>0.67889999999999995</v>
      </c>
      <c r="E62">
        <v>1.3411</v>
      </c>
    </row>
    <row r="63" spans="2:5" x14ac:dyDescent="0.25">
      <c r="B63">
        <v>62</v>
      </c>
      <c r="C63">
        <v>0.25819999999999999</v>
      </c>
      <c r="D63">
        <v>0.5423</v>
      </c>
      <c r="E63">
        <v>1.1947000000000001</v>
      </c>
    </row>
    <row r="64" spans="2:5" x14ac:dyDescent="0.25">
      <c r="B64">
        <v>63</v>
      </c>
      <c r="C64">
        <v>0.29770000000000002</v>
      </c>
      <c r="D64">
        <v>0.51949999999999996</v>
      </c>
      <c r="E64">
        <v>1.1233</v>
      </c>
    </row>
    <row r="65" spans="2:5" x14ac:dyDescent="0.25">
      <c r="B65">
        <v>64</v>
      </c>
      <c r="C65">
        <v>0.28439999999999999</v>
      </c>
      <c r="D65">
        <v>0.51919999999999999</v>
      </c>
      <c r="E65">
        <v>1.1675</v>
      </c>
    </row>
    <row r="66" spans="2:5" x14ac:dyDescent="0.25">
      <c r="B66">
        <v>65</v>
      </c>
      <c r="C66">
        <v>0.44409999999999999</v>
      </c>
      <c r="D66">
        <v>0.57469999999999999</v>
      </c>
      <c r="E66">
        <v>1.2431000000000001</v>
      </c>
    </row>
    <row r="67" spans="2:5" x14ac:dyDescent="0.25">
      <c r="B67">
        <v>66</v>
      </c>
      <c r="C67">
        <v>0.30259999999999998</v>
      </c>
      <c r="D67">
        <v>0.44590000000000002</v>
      </c>
      <c r="E67">
        <v>1.0364</v>
      </c>
    </row>
    <row r="68" spans="2:5" x14ac:dyDescent="0.25">
      <c r="B68">
        <v>67</v>
      </c>
      <c r="C68">
        <v>0.37290000000000001</v>
      </c>
      <c r="D68">
        <v>0.43569999999999998</v>
      </c>
      <c r="E68">
        <v>0.96960000000000002</v>
      </c>
    </row>
    <row r="69" spans="2:5" x14ac:dyDescent="0.25">
      <c r="B69">
        <v>68</v>
      </c>
      <c r="C69">
        <v>0.3453</v>
      </c>
      <c r="D69">
        <v>0.42720000000000002</v>
      </c>
      <c r="E69">
        <v>0.9899</v>
      </c>
    </row>
    <row r="70" spans="2:5" x14ac:dyDescent="0.25">
      <c r="B70">
        <v>69</v>
      </c>
      <c r="C70">
        <v>0.47920000000000001</v>
      </c>
      <c r="D70">
        <v>0.5302</v>
      </c>
      <c r="E70">
        <v>1.0318000000000001</v>
      </c>
    </row>
    <row r="71" spans="2:5" x14ac:dyDescent="0.25">
      <c r="B71">
        <v>70</v>
      </c>
      <c r="C71">
        <v>0.4088</v>
      </c>
      <c r="D71">
        <v>0.40949999999999998</v>
      </c>
      <c r="E71">
        <v>0.89149999999999996</v>
      </c>
    </row>
    <row r="72" spans="2:5" x14ac:dyDescent="0.25">
      <c r="B72">
        <v>71</v>
      </c>
      <c r="C72">
        <v>0.61950000000000005</v>
      </c>
      <c r="D72">
        <v>0.51119999999999999</v>
      </c>
      <c r="E72">
        <v>0.94330000000000003</v>
      </c>
    </row>
    <row r="73" spans="2:5" x14ac:dyDescent="0.25">
      <c r="B73">
        <v>72</v>
      </c>
      <c r="C73">
        <v>0.44950000000000001</v>
      </c>
      <c r="D73">
        <v>0.37590000000000001</v>
      </c>
      <c r="E73">
        <v>0.71599999999999997</v>
      </c>
    </row>
    <row r="74" spans="2:5" x14ac:dyDescent="0.25">
      <c r="B74">
        <v>73</v>
      </c>
      <c r="C74">
        <v>0.57440000000000002</v>
      </c>
      <c r="D74">
        <v>0.39290000000000003</v>
      </c>
      <c r="E74">
        <v>0.73719999999999997</v>
      </c>
    </row>
    <row r="75" spans="2:5" x14ac:dyDescent="0.25">
      <c r="B75">
        <v>74</v>
      </c>
      <c r="C75">
        <v>0.49769999999999998</v>
      </c>
      <c r="D75">
        <v>0.37290000000000001</v>
      </c>
      <c r="E75">
        <v>0.62180000000000002</v>
      </c>
    </row>
    <row r="76" spans="2:5" x14ac:dyDescent="0.25">
      <c r="B76">
        <v>75</v>
      </c>
      <c r="C76">
        <v>0.65100000000000002</v>
      </c>
      <c r="D76">
        <v>0.48520000000000002</v>
      </c>
      <c r="E76">
        <v>0.63600000000000001</v>
      </c>
    </row>
    <row r="77" spans="2:5" x14ac:dyDescent="0.25">
      <c r="B77">
        <v>76</v>
      </c>
      <c r="C77">
        <v>0.49730000000000002</v>
      </c>
      <c r="D77">
        <v>0.38390000000000002</v>
      </c>
      <c r="E77">
        <v>0.63529999999999998</v>
      </c>
    </row>
    <row r="78" spans="2:5" x14ac:dyDescent="0.25">
      <c r="B78">
        <v>77</v>
      </c>
      <c r="C78">
        <v>0.64070000000000005</v>
      </c>
      <c r="D78">
        <v>0.44379999999999997</v>
      </c>
      <c r="E78">
        <v>0.70130000000000003</v>
      </c>
    </row>
    <row r="79" spans="2:5" x14ac:dyDescent="0.25">
      <c r="B79">
        <v>78</v>
      </c>
      <c r="C79">
        <v>0.50509999999999999</v>
      </c>
      <c r="D79">
        <v>0.42520000000000002</v>
      </c>
      <c r="E79">
        <v>0.67710000000000004</v>
      </c>
    </row>
    <row r="80" spans="2:5" x14ac:dyDescent="0.25">
      <c r="B80">
        <v>79</v>
      </c>
      <c r="C80">
        <v>0.66849999999999998</v>
      </c>
      <c r="D80">
        <v>0.504</v>
      </c>
      <c r="E80">
        <v>0.68489999999999995</v>
      </c>
    </row>
    <row r="81" spans="2:5" x14ac:dyDescent="0.25">
      <c r="B81">
        <v>80</v>
      </c>
      <c r="C81">
        <v>0.4526</v>
      </c>
      <c r="D81">
        <v>0.46629999999999999</v>
      </c>
      <c r="E81">
        <v>0.8075</v>
      </c>
    </row>
    <row r="82" spans="2:5" x14ac:dyDescent="0.25">
      <c r="B82">
        <v>81</v>
      </c>
      <c r="C82">
        <v>0.41649999999999998</v>
      </c>
      <c r="D82">
        <v>0.50470000000000004</v>
      </c>
      <c r="E82">
        <v>0.96430000000000005</v>
      </c>
    </row>
    <row r="83" spans="2:5" x14ac:dyDescent="0.25">
      <c r="B83">
        <v>82</v>
      </c>
      <c r="C83">
        <v>0.45129999999999998</v>
      </c>
      <c r="D83">
        <v>0.54159999999999997</v>
      </c>
      <c r="E83">
        <v>0.99160000000000004</v>
      </c>
    </row>
    <row r="84" spans="2:5" x14ac:dyDescent="0.25">
      <c r="B84">
        <v>83</v>
      </c>
      <c r="C84">
        <v>0.54949999999999999</v>
      </c>
      <c r="D84">
        <v>0.62690000000000001</v>
      </c>
      <c r="E84">
        <v>1.0311999999999999</v>
      </c>
    </row>
    <row r="85" spans="2:5" x14ac:dyDescent="0.25">
      <c r="B85">
        <v>84</v>
      </c>
      <c r="C85">
        <v>0.41949999999999998</v>
      </c>
      <c r="D85">
        <v>0.53669999999999995</v>
      </c>
      <c r="E85">
        <v>1.0502</v>
      </c>
    </row>
    <row r="86" spans="2:5" x14ac:dyDescent="0.25">
      <c r="B86">
        <v>85</v>
      </c>
      <c r="C86">
        <v>0.442</v>
      </c>
      <c r="D86">
        <v>0.63649999999999995</v>
      </c>
      <c r="E86">
        <v>1.0408999999999999</v>
      </c>
    </row>
    <row r="87" spans="2:5" x14ac:dyDescent="0.25">
      <c r="B87">
        <v>86</v>
      </c>
      <c r="C87">
        <v>0.49509999999999998</v>
      </c>
      <c r="D87">
        <v>0.79400000000000004</v>
      </c>
      <c r="E87">
        <v>1.0336000000000001</v>
      </c>
    </row>
    <row r="88" spans="2:5" x14ac:dyDescent="0.25">
      <c r="B88">
        <v>87</v>
      </c>
      <c r="C88">
        <v>0.46939999999999998</v>
      </c>
      <c r="D88">
        <v>0.75280000000000002</v>
      </c>
      <c r="E88">
        <v>1.0858000000000001</v>
      </c>
    </row>
    <row r="89" spans="2:5" x14ac:dyDescent="0.25">
      <c r="B89">
        <v>88</v>
      </c>
      <c r="C89">
        <v>0.54079999999999995</v>
      </c>
      <c r="D89">
        <v>0.91979999999999995</v>
      </c>
      <c r="E89">
        <v>1.0521</v>
      </c>
    </row>
    <row r="90" spans="2:5" x14ac:dyDescent="0.25">
      <c r="B90">
        <v>89</v>
      </c>
      <c r="C90">
        <v>0.41460000000000002</v>
      </c>
      <c r="D90">
        <v>0.59560000000000002</v>
      </c>
      <c r="E90">
        <v>1.2202999999999999</v>
      </c>
    </row>
    <row r="91" spans="2:5" x14ac:dyDescent="0.25">
      <c r="B91">
        <v>90</v>
      </c>
      <c r="C91">
        <v>0.55479999999999996</v>
      </c>
      <c r="D91">
        <v>0.71789999999999998</v>
      </c>
      <c r="E91">
        <v>1.3088</v>
      </c>
    </row>
    <row r="92" spans="2:5" x14ac:dyDescent="0.25">
      <c r="B92">
        <v>91</v>
      </c>
      <c r="C92">
        <v>0.68830000000000002</v>
      </c>
      <c r="D92">
        <v>0.83030000000000004</v>
      </c>
      <c r="E92">
        <v>1.4046000000000001</v>
      </c>
    </row>
    <row r="93" spans="2:5" x14ac:dyDescent="0.25">
      <c r="B93">
        <v>92</v>
      </c>
      <c r="C93">
        <v>0.39850000000000002</v>
      </c>
      <c r="D93">
        <v>0.63890000000000002</v>
      </c>
      <c r="E93">
        <v>1.2907999999999999</v>
      </c>
    </row>
    <row r="94" spans="2:5" x14ac:dyDescent="0.25">
      <c r="B94">
        <v>93</v>
      </c>
      <c r="C94">
        <v>0.52280000000000004</v>
      </c>
      <c r="D94">
        <v>0.6915</v>
      </c>
      <c r="E94">
        <v>1.3052999999999999</v>
      </c>
    </row>
    <row r="95" spans="2:5" x14ac:dyDescent="0.25">
      <c r="B95">
        <v>94</v>
      </c>
      <c r="C95">
        <v>0.36880000000000002</v>
      </c>
      <c r="D95">
        <v>0.68879999999999997</v>
      </c>
      <c r="E95">
        <v>1.3931</v>
      </c>
    </row>
    <row r="96" spans="2:5" x14ac:dyDescent="0.25">
      <c r="B96">
        <v>95</v>
      </c>
      <c r="C96">
        <v>0.438</v>
      </c>
      <c r="D96">
        <v>0.77769999999999995</v>
      </c>
      <c r="E96">
        <v>1.4218999999999999</v>
      </c>
    </row>
    <row r="97" spans="2:5" x14ac:dyDescent="0.25">
      <c r="B97">
        <v>96</v>
      </c>
      <c r="C97">
        <v>0.53590000000000004</v>
      </c>
      <c r="D97">
        <v>0.9</v>
      </c>
      <c r="E97">
        <v>1.4877</v>
      </c>
    </row>
    <row r="98" spans="2:5" x14ac:dyDescent="0.25">
      <c r="B98">
        <v>97</v>
      </c>
      <c r="C98">
        <v>0.35039999999999999</v>
      </c>
      <c r="D98">
        <v>0.74960000000000004</v>
      </c>
      <c r="E98">
        <v>1.4993000000000001</v>
      </c>
    </row>
    <row r="99" spans="2:5" x14ac:dyDescent="0.25">
      <c r="B99">
        <v>98</v>
      </c>
      <c r="C99">
        <v>0.46150000000000002</v>
      </c>
      <c r="D99">
        <v>0.81769999999999998</v>
      </c>
      <c r="E99">
        <v>1.6218999999999999</v>
      </c>
    </row>
    <row r="100" spans="2:5" x14ac:dyDescent="0.25">
      <c r="B100">
        <v>99</v>
      </c>
      <c r="C100">
        <v>0.3201</v>
      </c>
      <c r="D100">
        <v>0.84470000000000001</v>
      </c>
      <c r="E100">
        <v>1.514</v>
      </c>
    </row>
    <row r="101" spans="2:5" x14ac:dyDescent="0.25">
      <c r="B101">
        <v>100</v>
      </c>
      <c r="C101">
        <v>0.41499999999999998</v>
      </c>
      <c r="D101">
        <v>0.9516</v>
      </c>
      <c r="E101">
        <v>1.4367000000000001</v>
      </c>
    </row>
    <row r="102" spans="2:5" x14ac:dyDescent="0.25">
      <c r="B102">
        <v>101</v>
      </c>
      <c r="C102">
        <v>0.37490000000000001</v>
      </c>
      <c r="D102">
        <v>0.94450000000000001</v>
      </c>
      <c r="E102">
        <v>1.6682999999999999</v>
      </c>
    </row>
    <row r="103" spans="2:5" x14ac:dyDescent="0.25">
      <c r="B103">
        <v>102</v>
      </c>
      <c r="C103">
        <v>0.46129999999999999</v>
      </c>
      <c r="D103">
        <v>1.0248999999999999</v>
      </c>
      <c r="E103">
        <v>1.7292000000000001</v>
      </c>
    </row>
    <row r="104" spans="2:5" x14ac:dyDescent="0.25">
      <c r="B104">
        <v>103</v>
      </c>
      <c r="C104">
        <v>0.57479999999999998</v>
      </c>
      <c r="D104">
        <v>1.0779000000000001</v>
      </c>
      <c r="E104">
        <v>1.8582000000000001</v>
      </c>
    </row>
    <row r="105" spans="2:5" x14ac:dyDescent="0.25">
      <c r="B105">
        <v>104</v>
      </c>
      <c r="C105">
        <v>0.69259999999999999</v>
      </c>
      <c r="D105">
        <v>1.2019</v>
      </c>
      <c r="E105">
        <v>1.89</v>
      </c>
    </row>
    <row r="106" spans="2:5" x14ac:dyDescent="0.25">
      <c r="B106">
        <v>105</v>
      </c>
      <c r="C106">
        <v>0.61280000000000001</v>
      </c>
      <c r="D106">
        <v>1.0203</v>
      </c>
      <c r="E106">
        <v>1.8986000000000001</v>
      </c>
    </row>
    <row r="107" spans="2:5" x14ac:dyDescent="0.25">
      <c r="B107">
        <v>106</v>
      </c>
      <c r="C107">
        <v>0.53449999999999998</v>
      </c>
      <c r="D107">
        <v>0.90900000000000003</v>
      </c>
      <c r="E107">
        <v>1.7595000000000001</v>
      </c>
    </row>
    <row r="108" spans="2:5" x14ac:dyDescent="0.25">
      <c r="B108">
        <v>107</v>
      </c>
      <c r="C108">
        <v>0.40939999999999999</v>
      </c>
      <c r="D108">
        <v>0.81610000000000005</v>
      </c>
      <c r="E108">
        <v>1.5753999999999999</v>
      </c>
    </row>
    <row r="109" spans="2:5" x14ac:dyDescent="0.25">
      <c r="B109">
        <v>108</v>
      </c>
      <c r="C109">
        <v>0.4889</v>
      </c>
      <c r="D109">
        <v>0.87480000000000002</v>
      </c>
      <c r="E109">
        <v>1.4994000000000001</v>
      </c>
    </row>
    <row r="110" spans="2:5" x14ac:dyDescent="0.25">
      <c r="B110">
        <v>109</v>
      </c>
      <c r="C110">
        <v>0.62260000000000004</v>
      </c>
      <c r="D110">
        <v>0.96089999999999998</v>
      </c>
      <c r="E110">
        <v>1.5034000000000001</v>
      </c>
    </row>
    <row r="111" spans="2:5" x14ac:dyDescent="0.25">
      <c r="B111">
        <v>110</v>
      </c>
      <c r="C111">
        <v>0.61850000000000005</v>
      </c>
      <c r="D111">
        <v>0.95930000000000004</v>
      </c>
      <c r="E111">
        <v>1.4817</v>
      </c>
    </row>
    <row r="112" spans="2:5" x14ac:dyDescent="0.25">
      <c r="B112">
        <v>111</v>
      </c>
      <c r="C112">
        <v>0.318</v>
      </c>
      <c r="D112">
        <v>0.69920000000000004</v>
      </c>
      <c r="E112">
        <v>1.4473</v>
      </c>
    </row>
    <row r="113" spans="2:5" x14ac:dyDescent="0.25">
      <c r="B113">
        <v>112</v>
      </c>
      <c r="C113">
        <v>0.44409999999999999</v>
      </c>
      <c r="D113">
        <v>0.72450000000000003</v>
      </c>
      <c r="E113">
        <v>1.3795999999999999</v>
      </c>
    </row>
    <row r="114" spans="2:5" x14ac:dyDescent="0.25">
      <c r="B114">
        <v>113</v>
      </c>
      <c r="C114">
        <v>0.30130000000000001</v>
      </c>
      <c r="D114">
        <v>0.62050000000000005</v>
      </c>
      <c r="E114">
        <v>1.3887</v>
      </c>
    </row>
    <row r="115" spans="2:5" x14ac:dyDescent="0.25">
      <c r="B115">
        <v>114</v>
      </c>
      <c r="C115">
        <v>0.47139999999999999</v>
      </c>
      <c r="D115">
        <v>0.61980000000000002</v>
      </c>
      <c r="E115">
        <v>1.4277</v>
      </c>
    </row>
    <row r="116" spans="2:5" x14ac:dyDescent="0.25">
      <c r="B116">
        <v>115</v>
      </c>
      <c r="C116">
        <v>0.63249999999999995</v>
      </c>
      <c r="D116">
        <v>0.66590000000000005</v>
      </c>
      <c r="E116">
        <v>1.5072000000000001</v>
      </c>
    </row>
    <row r="117" spans="2:5" x14ac:dyDescent="0.25">
      <c r="B117">
        <v>116</v>
      </c>
      <c r="C117">
        <v>0.2712</v>
      </c>
      <c r="D117">
        <v>0.56850000000000001</v>
      </c>
      <c r="E117">
        <v>1.2386999999999999</v>
      </c>
    </row>
    <row r="118" spans="2:5" x14ac:dyDescent="0.25">
      <c r="B118">
        <v>117</v>
      </c>
      <c r="C118">
        <v>0.33329999999999999</v>
      </c>
      <c r="D118">
        <v>0.59940000000000004</v>
      </c>
      <c r="E118">
        <v>1.2601</v>
      </c>
    </row>
    <row r="119" spans="2:5" x14ac:dyDescent="0.25">
      <c r="B119">
        <v>118</v>
      </c>
      <c r="C119">
        <v>0.28610000000000002</v>
      </c>
      <c r="D119">
        <v>0.51949999999999996</v>
      </c>
      <c r="E119">
        <v>1.1087</v>
      </c>
    </row>
    <row r="120" spans="2:5" x14ac:dyDescent="0.25">
      <c r="B120">
        <v>119</v>
      </c>
      <c r="C120">
        <v>0.31869999999999998</v>
      </c>
      <c r="D120">
        <v>0.50460000000000005</v>
      </c>
      <c r="E120">
        <v>1.0464</v>
      </c>
    </row>
    <row r="121" spans="2:5" x14ac:dyDescent="0.25">
      <c r="B121">
        <v>120</v>
      </c>
      <c r="C121">
        <v>0.38829999999999998</v>
      </c>
      <c r="D121">
        <v>0.56630000000000003</v>
      </c>
      <c r="E121">
        <v>1.0366</v>
      </c>
    </row>
    <row r="122" spans="2:5" x14ac:dyDescent="0.25">
      <c r="B122">
        <v>121</v>
      </c>
      <c r="C122">
        <v>0.29849999999999999</v>
      </c>
      <c r="D122">
        <v>0.54579999999999995</v>
      </c>
      <c r="E122">
        <v>1.1194999999999999</v>
      </c>
    </row>
    <row r="123" spans="2:5" x14ac:dyDescent="0.25">
      <c r="B123">
        <v>122</v>
      </c>
      <c r="C123">
        <v>0.36980000000000002</v>
      </c>
      <c r="D123">
        <v>0.69520000000000004</v>
      </c>
      <c r="E123">
        <v>1.2065999999999999</v>
      </c>
    </row>
    <row r="124" spans="2:5" x14ac:dyDescent="0.25">
      <c r="B124">
        <v>123</v>
      </c>
      <c r="C124">
        <v>0.32100000000000001</v>
      </c>
      <c r="D124">
        <v>0.51649999999999996</v>
      </c>
      <c r="E124">
        <v>0.96309999999999996</v>
      </c>
    </row>
    <row r="125" spans="2:5" x14ac:dyDescent="0.25">
      <c r="B125">
        <v>124</v>
      </c>
      <c r="C125">
        <v>0.42159999999999997</v>
      </c>
      <c r="D125">
        <v>0.44819999999999999</v>
      </c>
      <c r="E125">
        <v>0.88009999999999999</v>
      </c>
    </row>
    <row r="126" spans="2:5" x14ac:dyDescent="0.25">
      <c r="B126">
        <v>125</v>
      </c>
      <c r="C126">
        <v>0.54669999999999996</v>
      </c>
      <c r="D126">
        <v>0.43159999999999998</v>
      </c>
      <c r="E126">
        <v>0.8427</v>
      </c>
    </row>
    <row r="127" spans="2:5" x14ac:dyDescent="0.25">
      <c r="B127">
        <v>126</v>
      </c>
      <c r="C127">
        <v>0.54749999999999999</v>
      </c>
      <c r="D127">
        <v>0.41210000000000002</v>
      </c>
      <c r="E127">
        <v>0.81140000000000001</v>
      </c>
    </row>
    <row r="128" spans="2:5" x14ac:dyDescent="0.25">
      <c r="B128">
        <v>127</v>
      </c>
      <c r="C128">
        <v>0.3347</v>
      </c>
      <c r="D128">
        <v>0.53169999999999995</v>
      </c>
      <c r="E128">
        <v>0.98180000000000001</v>
      </c>
    </row>
    <row r="129" spans="2:5" x14ac:dyDescent="0.25">
      <c r="B129">
        <v>128</v>
      </c>
      <c r="C129">
        <v>0.40489999999999998</v>
      </c>
      <c r="D129">
        <v>0.62360000000000004</v>
      </c>
      <c r="E129">
        <v>1.0733999999999999</v>
      </c>
    </row>
    <row r="130" spans="2:5" x14ac:dyDescent="0.25">
      <c r="B130">
        <v>129</v>
      </c>
      <c r="C130">
        <v>0.35560000000000003</v>
      </c>
      <c r="D130">
        <v>0.48259999999999997</v>
      </c>
      <c r="E130">
        <v>0.877</v>
      </c>
    </row>
    <row r="131" spans="2:5" x14ac:dyDescent="0.25">
      <c r="B131">
        <v>130</v>
      </c>
      <c r="C131">
        <v>0.51180000000000003</v>
      </c>
      <c r="D131">
        <v>0.59060000000000001</v>
      </c>
      <c r="E131">
        <v>0.89759999999999995</v>
      </c>
    </row>
    <row r="132" spans="2:5" x14ac:dyDescent="0.25">
      <c r="B132">
        <v>131</v>
      </c>
      <c r="C132">
        <v>0.37519999999999998</v>
      </c>
      <c r="D132">
        <v>0.42459999999999998</v>
      </c>
      <c r="E132">
        <v>0.75019999999999998</v>
      </c>
    </row>
    <row r="133" spans="2:5" x14ac:dyDescent="0.25">
      <c r="B133">
        <v>132</v>
      </c>
      <c r="C133">
        <v>0.5665</v>
      </c>
      <c r="D133">
        <v>0.51770000000000005</v>
      </c>
      <c r="E133">
        <v>0.72450000000000003</v>
      </c>
    </row>
    <row r="134" spans="2:5" x14ac:dyDescent="0.25">
      <c r="B134">
        <v>133</v>
      </c>
      <c r="C134">
        <v>0.33389999999999997</v>
      </c>
      <c r="D134">
        <v>0.38990000000000002</v>
      </c>
      <c r="E134">
        <v>0.66849999999999998</v>
      </c>
    </row>
    <row r="135" spans="2:5" x14ac:dyDescent="0.25">
      <c r="B135">
        <v>134</v>
      </c>
      <c r="C135">
        <v>0.44429999999999997</v>
      </c>
      <c r="D135">
        <v>0.39319999999999999</v>
      </c>
      <c r="E135">
        <v>0.64119999999999999</v>
      </c>
    </row>
    <row r="136" spans="2:5" x14ac:dyDescent="0.25">
      <c r="B136">
        <v>135</v>
      </c>
      <c r="C136">
        <v>0.31280000000000002</v>
      </c>
      <c r="D136">
        <v>0.4032</v>
      </c>
      <c r="E136">
        <v>0.7177</v>
      </c>
    </row>
    <row r="137" spans="2:5" x14ac:dyDescent="0.25">
      <c r="B137">
        <v>136</v>
      </c>
      <c r="C137">
        <v>0.32279999999999998</v>
      </c>
      <c r="D137">
        <v>0.4108</v>
      </c>
      <c r="E137">
        <v>0.80479999999999996</v>
      </c>
    </row>
    <row r="138" spans="2:5" x14ac:dyDescent="0.25">
      <c r="B138">
        <v>137</v>
      </c>
      <c r="C138">
        <v>0.32669999999999999</v>
      </c>
      <c r="D138">
        <v>0.39979999999999999</v>
      </c>
      <c r="E138">
        <v>0.70640000000000003</v>
      </c>
    </row>
    <row r="139" spans="2:5" x14ac:dyDescent="0.25">
      <c r="B139">
        <v>138</v>
      </c>
      <c r="C139">
        <v>0.40989999999999999</v>
      </c>
      <c r="D139">
        <v>0.43619999999999998</v>
      </c>
      <c r="E139">
        <v>0.62460000000000004</v>
      </c>
    </row>
    <row r="140" spans="2:5" x14ac:dyDescent="0.25">
      <c r="B140">
        <v>139</v>
      </c>
      <c r="C140">
        <v>0.3231</v>
      </c>
      <c r="D140">
        <v>0.47039999999999998</v>
      </c>
      <c r="E140">
        <v>0.89039999999999997</v>
      </c>
    </row>
    <row r="141" spans="2:5" x14ac:dyDescent="0.25">
      <c r="B141">
        <v>140</v>
      </c>
      <c r="C141">
        <v>0.3135</v>
      </c>
      <c r="D141">
        <v>0.50590000000000002</v>
      </c>
      <c r="E141">
        <v>0.95269999999999999</v>
      </c>
    </row>
    <row r="142" spans="2:5" x14ac:dyDescent="0.25">
      <c r="B142">
        <v>141</v>
      </c>
      <c r="C142">
        <v>0.34799999999999998</v>
      </c>
      <c r="D142">
        <v>0.4889</v>
      </c>
      <c r="E142">
        <v>0.95020000000000004</v>
      </c>
    </row>
    <row r="143" spans="2:5" x14ac:dyDescent="0.25">
      <c r="B143">
        <v>142</v>
      </c>
      <c r="C143">
        <v>0.42009999999999997</v>
      </c>
      <c r="D143">
        <v>0.56159999999999999</v>
      </c>
      <c r="E143">
        <v>1.0401</v>
      </c>
    </row>
    <row r="144" spans="2:5" x14ac:dyDescent="0.25">
      <c r="B144">
        <v>143</v>
      </c>
      <c r="C144">
        <v>0.4199</v>
      </c>
      <c r="D144">
        <v>0.46870000000000001</v>
      </c>
      <c r="E144">
        <v>0.83609999999999995</v>
      </c>
    </row>
    <row r="145" spans="2:5" x14ac:dyDescent="0.25">
      <c r="B145">
        <v>144</v>
      </c>
      <c r="C145">
        <v>0.42009999999999997</v>
      </c>
      <c r="D145">
        <v>0.4945</v>
      </c>
      <c r="E145">
        <v>0.88480000000000003</v>
      </c>
    </row>
    <row r="146" spans="2:5" x14ac:dyDescent="0.25">
      <c r="B146">
        <v>145</v>
      </c>
      <c r="C146">
        <v>0.44429999999999997</v>
      </c>
      <c r="D146">
        <v>0.57889999999999997</v>
      </c>
      <c r="E146">
        <v>0.95720000000000005</v>
      </c>
    </row>
    <row r="147" spans="2:5" x14ac:dyDescent="0.25">
      <c r="B147">
        <v>146</v>
      </c>
      <c r="C147">
        <v>0.53779999999999994</v>
      </c>
      <c r="D147">
        <v>0.66700000000000004</v>
      </c>
      <c r="E147">
        <v>1.0249999999999999</v>
      </c>
    </row>
    <row r="148" spans="2:5" x14ac:dyDescent="0.25">
      <c r="B148">
        <v>147</v>
      </c>
      <c r="C148">
        <v>0.53700000000000003</v>
      </c>
      <c r="D148">
        <v>0.65810000000000002</v>
      </c>
      <c r="E148">
        <v>1.0167999999999999</v>
      </c>
    </row>
    <row r="149" spans="2:5" x14ac:dyDescent="0.25">
      <c r="B149">
        <v>148</v>
      </c>
      <c r="C149">
        <v>0.41949999999999998</v>
      </c>
      <c r="D149">
        <v>0.48370000000000002</v>
      </c>
      <c r="E149">
        <v>0.77580000000000005</v>
      </c>
    </row>
    <row r="150" spans="2:5" x14ac:dyDescent="0.25">
      <c r="B150">
        <v>149</v>
      </c>
      <c r="C150">
        <v>0.42149999999999999</v>
      </c>
      <c r="D150">
        <v>0.53210000000000002</v>
      </c>
      <c r="E150">
        <v>0.7208</v>
      </c>
    </row>
    <row r="151" spans="2:5" x14ac:dyDescent="0.25">
      <c r="B151">
        <v>150</v>
      </c>
      <c r="C151">
        <v>0.47589999999999999</v>
      </c>
      <c r="D151">
        <v>0.62450000000000006</v>
      </c>
      <c r="E151">
        <v>0.71750000000000003</v>
      </c>
    </row>
    <row r="152" spans="2:5" x14ac:dyDescent="0.25">
      <c r="B152">
        <v>151</v>
      </c>
      <c r="C152">
        <v>0.4158</v>
      </c>
      <c r="D152">
        <v>0.4965</v>
      </c>
      <c r="E152">
        <v>0.85780000000000001</v>
      </c>
    </row>
    <row r="153" spans="2:5" x14ac:dyDescent="0.25">
      <c r="B153">
        <v>152</v>
      </c>
      <c r="C153">
        <v>0.37330000000000002</v>
      </c>
      <c r="D153">
        <v>0.52310000000000001</v>
      </c>
      <c r="E153">
        <v>0.83940000000000003</v>
      </c>
    </row>
    <row r="154" spans="2:5" x14ac:dyDescent="0.25">
      <c r="B154">
        <v>153</v>
      </c>
      <c r="C154">
        <v>0.4219</v>
      </c>
      <c r="D154">
        <v>0.61539999999999995</v>
      </c>
      <c r="E154">
        <v>0.83489999999999998</v>
      </c>
    </row>
    <row r="155" spans="2:5" x14ac:dyDescent="0.25">
      <c r="B155">
        <v>154</v>
      </c>
      <c r="C155">
        <v>0.35120000000000001</v>
      </c>
      <c r="D155">
        <v>0.52370000000000005</v>
      </c>
      <c r="E155">
        <v>0.94679999999999997</v>
      </c>
    </row>
    <row r="156" spans="2:5" x14ac:dyDescent="0.25">
      <c r="B156">
        <v>155</v>
      </c>
      <c r="C156">
        <v>0.33729999999999999</v>
      </c>
      <c r="D156">
        <v>0.52600000000000002</v>
      </c>
      <c r="E156">
        <v>1.0439000000000001</v>
      </c>
    </row>
    <row r="157" spans="2:5" x14ac:dyDescent="0.25">
      <c r="B157">
        <v>156</v>
      </c>
      <c r="C157">
        <v>0.39069999999999999</v>
      </c>
      <c r="D157">
        <v>0.6018</v>
      </c>
      <c r="E157">
        <v>1.1324000000000001</v>
      </c>
    </row>
    <row r="158" spans="2:5" x14ac:dyDescent="0.25">
      <c r="B158">
        <v>157</v>
      </c>
      <c r="C158">
        <v>0.31900000000000001</v>
      </c>
      <c r="D158">
        <v>0.45440000000000003</v>
      </c>
      <c r="E158">
        <v>0.96430000000000005</v>
      </c>
    </row>
    <row r="159" spans="2:5" x14ac:dyDescent="0.25">
      <c r="B159">
        <v>158</v>
      </c>
      <c r="C159">
        <v>0.31380000000000002</v>
      </c>
      <c r="D159">
        <v>0.42549999999999999</v>
      </c>
      <c r="E159">
        <v>0.90529999999999999</v>
      </c>
    </row>
    <row r="160" spans="2:5" x14ac:dyDescent="0.25">
      <c r="B160">
        <v>159</v>
      </c>
      <c r="C160">
        <v>0.32369999999999999</v>
      </c>
      <c r="D160">
        <v>0.46589999999999998</v>
      </c>
      <c r="E160">
        <v>1.0857000000000001</v>
      </c>
    </row>
    <row r="161" spans="2:5" x14ac:dyDescent="0.25">
      <c r="B161">
        <v>160</v>
      </c>
      <c r="C161">
        <v>0.32729999999999998</v>
      </c>
      <c r="D161">
        <v>0.55510000000000004</v>
      </c>
      <c r="E161">
        <v>1.2040999999999999</v>
      </c>
    </row>
    <row r="162" spans="2:5" x14ac:dyDescent="0.25">
      <c r="B162">
        <v>161</v>
      </c>
      <c r="C162">
        <v>0.34470000000000001</v>
      </c>
      <c r="D162">
        <v>0.45019999999999999</v>
      </c>
      <c r="E162">
        <v>1.0038</v>
      </c>
    </row>
    <row r="163" spans="2:5" x14ac:dyDescent="0.25">
      <c r="B163">
        <v>162</v>
      </c>
      <c r="C163">
        <v>0.36420000000000002</v>
      </c>
      <c r="D163">
        <v>0.41299999999999998</v>
      </c>
      <c r="E163">
        <v>0.93169999999999997</v>
      </c>
    </row>
    <row r="164" spans="2:5" x14ac:dyDescent="0.25">
      <c r="B164">
        <v>163</v>
      </c>
      <c r="C164">
        <v>0.35959999999999998</v>
      </c>
      <c r="D164">
        <v>0.49540000000000001</v>
      </c>
      <c r="E164">
        <v>1.1055999999999999</v>
      </c>
    </row>
    <row r="165" spans="2:5" x14ac:dyDescent="0.25">
      <c r="B165">
        <v>164</v>
      </c>
      <c r="C165">
        <v>0.33960000000000001</v>
      </c>
      <c r="D165">
        <v>0.53520000000000001</v>
      </c>
      <c r="E165">
        <v>1.175</v>
      </c>
    </row>
    <row r="166" spans="2:5" x14ac:dyDescent="0.25">
      <c r="B166">
        <v>165</v>
      </c>
      <c r="C166">
        <v>0.3947</v>
      </c>
      <c r="D166">
        <v>0.59240000000000004</v>
      </c>
      <c r="E166">
        <v>1.1833</v>
      </c>
    </row>
    <row r="167" spans="2:5" x14ac:dyDescent="0.25">
      <c r="B167">
        <v>166</v>
      </c>
      <c r="C167">
        <v>0.36919999999999997</v>
      </c>
      <c r="D167">
        <v>0.56389999999999996</v>
      </c>
      <c r="E167">
        <v>1.2543</v>
      </c>
    </row>
    <row r="168" spans="2:5" x14ac:dyDescent="0.25">
      <c r="B168">
        <v>167</v>
      </c>
      <c r="C168">
        <v>0.48139999999999999</v>
      </c>
      <c r="D168">
        <v>0.64649999999999996</v>
      </c>
      <c r="E168">
        <v>1.2499</v>
      </c>
    </row>
    <row r="169" spans="2:5" x14ac:dyDescent="0.25">
      <c r="B169">
        <v>168</v>
      </c>
      <c r="C169">
        <v>0.42159999999999997</v>
      </c>
      <c r="D169">
        <v>0.59099999999999997</v>
      </c>
      <c r="E169">
        <v>1.2932999999999999</v>
      </c>
    </row>
    <row r="170" spans="2:5" x14ac:dyDescent="0.25">
      <c r="B170">
        <v>169</v>
      </c>
      <c r="C170">
        <v>0.56589999999999996</v>
      </c>
      <c r="D170">
        <v>0.6804</v>
      </c>
      <c r="E170">
        <v>1.3250999999999999</v>
      </c>
    </row>
    <row r="171" spans="2:5" x14ac:dyDescent="0.25">
      <c r="B171">
        <v>170</v>
      </c>
      <c r="C171">
        <v>0.39779999999999999</v>
      </c>
      <c r="D171">
        <v>0.59160000000000001</v>
      </c>
      <c r="E171">
        <v>1.2966</v>
      </c>
    </row>
    <row r="172" spans="2:5" x14ac:dyDescent="0.25">
      <c r="B172">
        <v>171</v>
      </c>
      <c r="C172">
        <v>0.57650000000000001</v>
      </c>
      <c r="D172">
        <v>0.66069999999999995</v>
      </c>
      <c r="E172">
        <v>1.3817999999999999</v>
      </c>
    </row>
    <row r="173" spans="2:5" x14ac:dyDescent="0.25">
      <c r="B173">
        <v>172</v>
      </c>
      <c r="C173">
        <v>0.29720000000000002</v>
      </c>
      <c r="D173">
        <v>0.53490000000000004</v>
      </c>
      <c r="E173">
        <v>1.1494</v>
      </c>
    </row>
    <row r="174" spans="2:5" x14ac:dyDescent="0.25">
      <c r="B174">
        <v>173</v>
      </c>
      <c r="C174">
        <v>0.34470000000000001</v>
      </c>
      <c r="D174">
        <v>0.48980000000000001</v>
      </c>
      <c r="E174">
        <v>1.0578000000000001</v>
      </c>
    </row>
    <row r="175" spans="2:5" x14ac:dyDescent="0.25">
      <c r="B175">
        <v>174</v>
      </c>
      <c r="C175">
        <v>0.32529999999999998</v>
      </c>
      <c r="D175">
        <v>0.5665</v>
      </c>
      <c r="E175">
        <v>1.2531000000000001</v>
      </c>
    </row>
    <row r="176" spans="2:5" x14ac:dyDescent="0.25">
      <c r="B176">
        <v>175</v>
      </c>
      <c r="C176">
        <v>0.50119999999999998</v>
      </c>
      <c r="D176">
        <v>0.63719999999999999</v>
      </c>
      <c r="E176">
        <v>1.3160000000000001</v>
      </c>
    </row>
    <row r="177" spans="2:5" x14ac:dyDescent="0.25">
      <c r="B177">
        <v>176</v>
      </c>
      <c r="C177">
        <v>0.29249999999999998</v>
      </c>
      <c r="D177">
        <v>0.58640000000000003</v>
      </c>
      <c r="E177">
        <v>1.2090000000000001</v>
      </c>
    </row>
    <row r="178" spans="2:5" x14ac:dyDescent="0.25">
      <c r="B178">
        <v>177</v>
      </c>
      <c r="C178">
        <v>0.32419999999999999</v>
      </c>
      <c r="D178">
        <v>0.52249999999999996</v>
      </c>
      <c r="E178">
        <v>1.1124000000000001</v>
      </c>
    </row>
    <row r="179" spans="2:5" x14ac:dyDescent="0.25">
      <c r="B179">
        <v>178</v>
      </c>
      <c r="C179">
        <v>0.29870000000000002</v>
      </c>
      <c r="D179">
        <v>0.63829999999999998</v>
      </c>
      <c r="E179">
        <v>1.3331</v>
      </c>
    </row>
    <row r="180" spans="2:5" x14ac:dyDescent="0.25">
      <c r="B180">
        <v>179</v>
      </c>
      <c r="C180">
        <v>0.30280000000000001</v>
      </c>
      <c r="D180">
        <v>0.69750000000000001</v>
      </c>
      <c r="E180">
        <v>1.3763000000000001</v>
      </c>
    </row>
    <row r="181" spans="2:5" x14ac:dyDescent="0.25">
      <c r="B181">
        <v>180</v>
      </c>
      <c r="C181">
        <v>0.37319999999999998</v>
      </c>
      <c r="D181">
        <v>0.79139999999999999</v>
      </c>
      <c r="E181">
        <v>1.4793000000000001</v>
      </c>
    </row>
    <row r="182" spans="2:5" x14ac:dyDescent="0.25">
      <c r="B182">
        <v>181</v>
      </c>
      <c r="C182">
        <v>0.49270000000000003</v>
      </c>
      <c r="D182">
        <v>0.89380000000000004</v>
      </c>
      <c r="E182">
        <v>1.6007</v>
      </c>
    </row>
    <row r="183" spans="2:5" x14ac:dyDescent="0.25">
      <c r="B183">
        <v>182</v>
      </c>
      <c r="C183">
        <v>0.2913</v>
      </c>
      <c r="D183">
        <v>0.6583</v>
      </c>
      <c r="E183">
        <v>1.2582</v>
      </c>
    </row>
    <row r="184" spans="2:5" x14ac:dyDescent="0.25">
      <c r="B184">
        <v>183</v>
      </c>
      <c r="C184">
        <v>0.3422</v>
      </c>
      <c r="D184">
        <v>0.6946</v>
      </c>
      <c r="E184">
        <v>1.2405999999999999</v>
      </c>
    </row>
    <row r="185" spans="2:5" x14ac:dyDescent="0.25">
      <c r="B185">
        <v>184</v>
      </c>
      <c r="C185">
        <v>0.27979999999999999</v>
      </c>
      <c r="D185">
        <v>0.59699999999999998</v>
      </c>
      <c r="E185">
        <v>1.1272</v>
      </c>
    </row>
    <row r="186" spans="2:5" x14ac:dyDescent="0.25">
      <c r="B186">
        <v>185</v>
      </c>
      <c r="C186">
        <v>0.31409999999999999</v>
      </c>
      <c r="D186">
        <v>0.53010000000000002</v>
      </c>
      <c r="E186">
        <v>1.0251999999999999</v>
      </c>
    </row>
    <row r="187" spans="2:5" x14ac:dyDescent="0.25">
      <c r="B187">
        <v>186</v>
      </c>
      <c r="C187">
        <v>0.29149999999999998</v>
      </c>
      <c r="D187">
        <v>0.65839999999999999</v>
      </c>
      <c r="E187">
        <v>1.2579</v>
      </c>
    </row>
    <row r="188" spans="2:5" x14ac:dyDescent="0.25">
      <c r="B188">
        <v>187</v>
      </c>
      <c r="C188">
        <v>0.36899999999999999</v>
      </c>
      <c r="D188">
        <v>0.65920000000000001</v>
      </c>
      <c r="E188">
        <v>1.2592000000000001</v>
      </c>
    </row>
    <row r="189" spans="2:5" x14ac:dyDescent="0.25">
      <c r="B189">
        <v>188</v>
      </c>
      <c r="C189">
        <v>0.30549999999999999</v>
      </c>
      <c r="D189">
        <v>0.73899999999999999</v>
      </c>
      <c r="E189">
        <v>1.3147</v>
      </c>
    </row>
    <row r="190" spans="2:5" x14ac:dyDescent="0.25">
      <c r="B190">
        <v>189</v>
      </c>
      <c r="C190">
        <v>0.35949999999999999</v>
      </c>
      <c r="D190">
        <v>0.81769999999999998</v>
      </c>
      <c r="E190">
        <v>1.3822000000000001</v>
      </c>
    </row>
    <row r="191" spans="2:5" x14ac:dyDescent="0.25">
      <c r="B191">
        <v>190</v>
      </c>
      <c r="C191">
        <v>0.31890000000000002</v>
      </c>
      <c r="D191">
        <v>0.69569999999999999</v>
      </c>
      <c r="E191">
        <v>1.1491</v>
      </c>
    </row>
    <row r="192" spans="2:5" x14ac:dyDescent="0.25">
      <c r="B192">
        <v>191</v>
      </c>
      <c r="C192">
        <v>0.42070000000000002</v>
      </c>
      <c r="D192">
        <v>0.74550000000000005</v>
      </c>
      <c r="E192">
        <v>1.141</v>
      </c>
    </row>
    <row r="193" spans="2:5" x14ac:dyDescent="0.25">
      <c r="B193">
        <v>192</v>
      </c>
      <c r="C193">
        <v>0.38500000000000001</v>
      </c>
      <c r="D193">
        <v>0.65639999999999998</v>
      </c>
      <c r="E193">
        <v>1.1153999999999999</v>
      </c>
    </row>
    <row r="194" spans="2:5" x14ac:dyDescent="0.25">
      <c r="B194">
        <v>193</v>
      </c>
      <c r="C194">
        <v>0.54369999999999996</v>
      </c>
      <c r="D194">
        <v>0.57730000000000004</v>
      </c>
      <c r="E194">
        <v>1.0361</v>
      </c>
    </row>
    <row r="195" spans="2:5" x14ac:dyDescent="0.25">
      <c r="B195">
        <v>194</v>
      </c>
      <c r="C195">
        <v>0.41360000000000002</v>
      </c>
      <c r="D195">
        <v>0.72219999999999995</v>
      </c>
      <c r="E195">
        <v>1.2629999999999999</v>
      </c>
    </row>
    <row r="196" spans="2:5" x14ac:dyDescent="0.25">
      <c r="B196">
        <v>195</v>
      </c>
      <c r="C196">
        <v>0.44409999999999999</v>
      </c>
      <c r="D196">
        <v>0.75370000000000004</v>
      </c>
      <c r="E196">
        <v>1.38</v>
      </c>
    </row>
    <row r="197" spans="2:5" x14ac:dyDescent="0.25">
      <c r="B197">
        <v>196</v>
      </c>
      <c r="C197">
        <v>0.59630000000000005</v>
      </c>
      <c r="D197">
        <v>0.80169999999999997</v>
      </c>
      <c r="E197">
        <v>1.4026000000000001</v>
      </c>
    </row>
    <row r="198" spans="2:5" x14ac:dyDescent="0.25">
      <c r="B198">
        <v>197</v>
      </c>
      <c r="C198">
        <v>0.41889999999999999</v>
      </c>
      <c r="D198">
        <v>0.78849999999999998</v>
      </c>
      <c r="E198">
        <v>1.5406</v>
      </c>
    </row>
    <row r="199" spans="2:5" x14ac:dyDescent="0.25">
      <c r="B199">
        <v>198</v>
      </c>
      <c r="C199">
        <v>0.4279</v>
      </c>
      <c r="D199">
        <v>0.76980000000000004</v>
      </c>
      <c r="E199">
        <v>1.5406</v>
      </c>
    </row>
    <row r="200" spans="2:5" x14ac:dyDescent="0.25">
      <c r="B200">
        <v>199</v>
      </c>
      <c r="C200">
        <v>0.45100000000000001</v>
      </c>
      <c r="D200">
        <v>0.85819999999999996</v>
      </c>
      <c r="E200">
        <v>1.6792</v>
      </c>
    </row>
    <row r="201" spans="2:5" x14ac:dyDescent="0.25">
      <c r="B201">
        <v>200</v>
      </c>
      <c r="C201">
        <v>0.50229999999999997</v>
      </c>
      <c r="D201">
        <v>0.88849999999999996</v>
      </c>
      <c r="E201">
        <v>1.6834</v>
      </c>
    </row>
    <row r="202" spans="2:5" x14ac:dyDescent="0.25">
      <c r="B202">
        <v>201</v>
      </c>
      <c r="C202">
        <v>0.54079999999999995</v>
      </c>
      <c r="D202">
        <v>0.88629999999999998</v>
      </c>
      <c r="E202">
        <v>1.7937000000000001</v>
      </c>
    </row>
    <row r="203" spans="2:5" x14ac:dyDescent="0.25">
      <c r="B203">
        <v>202</v>
      </c>
      <c r="C203">
        <v>0.65200000000000002</v>
      </c>
      <c r="D203">
        <v>0.86409999999999998</v>
      </c>
      <c r="E203">
        <v>1.7692000000000001</v>
      </c>
    </row>
    <row r="204" spans="2:5" x14ac:dyDescent="0.25">
      <c r="B204">
        <v>203</v>
      </c>
      <c r="C204">
        <v>0.58089999999999997</v>
      </c>
      <c r="D204">
        <v>0.96819999999999995</v>
      </c>
      <c r="E204">
        <v>1.9625999999999999</v>
      </c>
    </row>
    <row r="205" spans="2:5" x14ac:dyDescent="0.25">
      <c r="B205">
        <v>204</v>
      </c>
      <c r="C205">
        <v>0.53449999999999998</v>
      </c>
      <c r="D205">
        <v>1.0229999999999999</v>
      </c>
      <c r="E205">
        <v>2.0217999999999998</v>
      </c>
    </row>
    <row r="206" spans="2:5" x14ac:dyDescent="0.25">
      <c r="B206">
        <v>205</v>
      </c>
      <c r="C206">
        <v>0.55910000000000004</v>
      </c>
      <c r="D206">
        <v>1.0768</v>
      </c>
      <c r="E206">
        <v>2.0183</v>
      </c>
    </row>
    <row r="207" spans="2:5" x14ac:dyDescent="0.25">
      <c r="B207">
        <v>206</v>
      </c>
      <c r="C207">
        <v>0.56459999999999999</v>
      </c>
      <c r="D207">
        <v>1.0859000000000001</v>
      </c>
      <c r="E207">
        <v>2.0426000000000002</v>
      </c>
    </row>
    <row r="208" spans="2:5" x14ac:dyDescent="0.25">
      <c r="B208">
        <v>207</v>
      </c>
      <c r="C208">
        <v>1.0764</v>
      </c>
      <c r="D208">
        <v>0.78659999999999997</v>
      </c>
      <c r="E208">
        <v>1.3495999999999999</v>
      </c>
    </row>
    <row r="209" spans="2:5" x14ac:dyDescent="0.25">
      <c r="B209">
        <v>208</v>
      </c>
      <c r="C209">
        <v>1.1910000000000001</v>
      </c>
      <c r="D209">
        <v>0.75949999999999995</v>
      </c>
      <c r="E209">
        <v>1.3214999999999999</v>
      </c>
    </row>
    <row r="210" spans="2:5" x14ac:dyDescent="0.25">
      <c r="B210">
        <v>209</v>
      </c>
      <c r="C210">
        <v>0.91439999999999999</v>
      </c>
      <c r="D210">
        <v>0.83420000000000005</v>
      </c>
      <c r="E210">
        <v>1.4501999999999999</v>
      </c>
    </row>
    <row r="211" spans="2:5" x14ac:dyDescent="0.25">
      <c r="B211">
        <v>210</v>
      </c>
      <c r="C211">
        <v>0.98609999999999998</v>
      </c>
      <c r="D211">
        <v>0.92279999999999995</v>
      </c>
      <c r="E211">
        <v>1.5449999999999999</v>
      </c>
    </row>
    <row r="212" spans="2:5" x14ac:dyDescent="0.25">
      <c r="B212">
        <v>211</v>
      </c>
      <c r="C212">
        <v>0.80530000000000002</v>
      </c>
      <c r="D212">
        <v>0.8125</v>
      </c>
      <c r="E212">
        <v>1.4597</v>
      </c>
    </row>
    <row r="213" spans="2:5" x14ac:dyDescent="0.25">
      <c r="B213">
        <v>212</v>
      </c>
      <c r="C213">
        <v>0.94989999999999997</v>
      </c>
      <c r="D213">
        <v>0.76080000000000003</v>
      </c>
      <c r="E213">
        <v>1.4057999999999999</v>
      </c>
    </row>
    <row r="214" spans="2:5" x14ac:dyDescent="0.25">
      <c r="B214">
        <v>213</v>
      </c>
      <c r="C214">
        <v>0.61360000000000003</v>
      </c>
      <c r="D214">
        <v>0.85580000000000001</v>
      </c>
      <c r="E214">
        <v>1.6305000000000001</v>
      </c>
    </row>
    <row r="215" spans="2:5" x14ac:dyDescent="0.25">
      <c r="B215">
        <v>214</v>
      </c>
      <c r="C215">
        <v>0.63939999999999997</v>
      </c>
      <c r="D215">
        <v>0.88890000000000002</v>
      </c>
      <c r="E215">
        <v>1.6766000000000001</v>
      </c>
    </row>
    <row r="216" spans="2:5" x14ac:dyDescent="0.25">
      <c r="B216">
        <v>215</v>
      </c>
      <c r="C216">
        <v>0.53400000000000003</v>
      </c>
      <c r="D216">
        <v>0.87880000000000003</v>
      </c>
      <c r="E216">
        <v>1.7093</v>
      </c>
    </row>
    <row r="217" spans="2:5" x14ac:dyDescent="0.25">
      <c r="B217">
        <v>216</v>
      </c>
      <c r="C217">
        <v>0.72619999999999996</v>
      </c>
      <c r="D217">
        <v>0.84489999999999998</v>
      </c>
      <c r="E217">
        <v>1.7670999999999999</v>
      </c>
    </row>
    <row r="218" spans="2:5" x14ac:dyDescent="0.25">
      <c r="B218">
        <v>217</v>
      </c>
      <c r="C218">
        <v>0.38729999999999998</v>
      </c>
      <c r="D218">
        <v>0.91080000000000005</v>
      </c>
      <c r="E218">
        <v>1.7746</v>
      </c>
    </row>
    <row r="219" spans="2:5" x14ac:dyDescent="0.25">
      <c r="B219">
        <v>218</v>
      </c>
      <c r="C219">
        <v>0.376</v>
      </c>
      <c r="D219">
        <v>0.998</v>
      </c>
      <c r="E219">
        <v>1.8627</v>
      </c>
    </row>
    <row r="220" spans="2:5" x14ac:dyDescent="0.25">
      <c r="B220">
        <v>219</v>
      </c>
      <c r="C220">
        <v>0.44790000000000002</v>
      </c>
      <c r="D220">
        <v>1.0891</v>
      </c>
      <c r="E220">
        <v>1.9240999999999999</v>
      </c>
    </row>
    <row r="221" spans="2:5" x14ac:dyDescent="0.25">
      <c r="B221">
        <v>220</v>
      </c>
      <c r="C221">
        <v>0.44450000000000001</v>
      </c>
      <c r="D221">
        <v>1.0451999999999999</v>
      </c>
      <c r="E221">
        <v>1.927</v>
      </c>
    </row>
    <row r="222" spans="2:5" x14ac:dyDescent="0.25">
      <c r="B222">
        <v>221</v>
      </c>
      <c r="C222">
        <v>0.54310000000000003</v>
      </c>
      <c r="D222">
        <v>1.1482000000000001</v>
      </c>
      <c r="E222">
        <v>1.9884999999999999</v>
      </c>
    </row>
    <row r="223" spans="2:5" x14ac:dyDescent="0.25">
      <c r="B223">
        <v>222</v>
      </c>
      <c r="C223">
        <v>0.37530000000000002</v>
      </c>
      <c r="D223">
        <v>0.84770000000000001</v>
      </c>
      <c r="E223">
        <v>1.6919999999999999</v>
      </c>
    </row>
    <row r="224" spans="2:5" x14ac:dyDescent="0.25">
      <c r="B224">
        <v>223</v>
      </c>
      <c r="C224">
        <v>0.46110000000000001</v>
      </c>
      <c r="D224">
        <v>0.92949999999999999</v>
      </c>
      <c r="E224">
        <v>1.762</v>
      </c>
    </row>
    <row r="225" spans="2:5" x14ac:dyDescent="0.25">
      <c r="B225">
        <v>224</v>
      </c>
      <c r="C225">
        <v>0.39140000000000003</v>
      </c>
      <c r="D225">
        <v>0.77669999999999995</v>
      </c>
      <c r="E225">
        <v>1.5310999999999999</v>
      </c>
    </row>
    <row r="226" spans="2:5" x14ac:dyDescent="0.25">
      <c r="B226">
        <v>225</v>
      </c>
      <c r="C226">
        <v>0.48309999999999997</v>
      </c>
      <c r="D226">
        <v>0.83199999999999996</v>
      </c>
      <c r="E226">
        <v>1.4924999999999999</v>
      </c>
    </row>
    <row r="227" spans="2:5" x14ac:dyDescent="0.25">
      <c r="B227">
        <v>226</v>
      </c>
      <c r="C227">
        <v>0.62809999999999999</v>
      </c>
      <c r="D227">
        <v>0.92649999999999999</v>
      </c>
      <c r="E227">
        <v>1.5019</v>
      </c>
    </row>
    <row r="228" spans="2:5" x14ac:dyDescent="0.25">
      <c r="B228">
        <v>227</v>
      </c>
      <c r="C228">
        <v>0.36509999999999998</v>
      </c>
      <c r="D228">
        <v>0.70489999999999997</v>
      </c>
      <c r="E228">
        <v>1.4798</v>
      </c>
    </row>
    <row r="229" spans="2:5" x14ac:dyDescent="0.25">
      <c r="B229">
        <v>228</v>
      </c>
      <c r="C229">
        <v>0.4733</v>
      </c>
      <c r="D229">
        <v>0.75549999999999995</v>
      </c>
      <c r="E229">
        <v>1.5329999999999999</v>
      </c>
    </row>
    <row r="230" spans="2:5" x14ac:dyDescent="0.25">
      <c r="B230">
        <v>229</v>
      </c>
      <c r="C230">
        <v>0.37940000000000002</v>
      </c>
      <c r="D230">
        <v>0.64339999999999997</v>
      </c>
      <c r="E230">
        <v>1.3081</v>
      </c>
    </row>
    <row r="231" spans="2:5" x14ac:dyDescent="0.25">
      <c r="B231">
        <v>230</v>
      </c>
      <c r="C231">
        <v>0.53859999999999997</v>
      </c>
      <c r="D231">
        <v>0.71179999999999999</v>
      </c>
      <c r="E231">
        <v>1.3008</v>
      </c>
    </row>
    <row r="232" spans="2:5" x14ac:dyDescent="0.25">
      <c r="B232">
        <v>231</v>
      </c>
      <c r="C232">
        <v>0.34589999999999999</v>
      </c>
      <c r="D232">
        <v>0.58709999999999996</v>
      </c>
      <c r="E232">
        <v>1.175</v>
      </c>
    </row>
    <row r="233" spans="2:5" x14ac:dyDescent="0.25">
      <c r="B233">
        <v>232</v>
      </c>
      <c r="C233">
        <v>0.36840000000000001</v>
      </c>
      <c r="D233">
        <v>0.62709999999999999</v>
      </c>
      <c r="E233">
        <v>1.1936</v>
      </c>
    </row>
    <row r="234" spans="2:5" x14ac:dyDescent="0.25">
      <c r="B234">
        <v>233</v>
      </c>
      <c r="C234">
        <v>0.3322</v>
      </c>
      <c r="D234">
        <v>0.52380000000000004</v>
      </c>
      <c r="E234">
        <v>1.0084</v>
      </c>
    </row>
    <row r="235" spans="2:5" x14ac:dyDescent="0.25">
      <c r="B235">
        <v>234</v>
      </c>
      <c r="C235">
        <v>0.39169999999999999</v>
      </c>
      <c r="D235">
        <v>0.5776</v>
      </c>
      <c r="E235">
        <v>0.99950000000000006</v>
      </c>
    </row>
    <row r="236" spans="2:5" x14ac:dyDescent="0.25">
      <c r="B236">
        <v>235</v>
      </c>
      <c r="C236">
        <v>0.314</v>
      </c>
      <c r="D236">
        <v>0.44929999999999998</v>
      </c>
      <c r="E236">
        <v>0.91139999999999999</v>
      </c>
    </row>
    <row r="237" spans="2:5" x14ac:dyDescent="0.25">
      <c r="B237">
        <v>236</v>
      </c>
      <c r="C237">
        <v>0.307</v>
      </c>
      <c r="D237">
        <v>0.45610000000000001</v>
      </c>
      <c r="E237">
        <v>0.93579999999999997</v>
      </c>
    </row>
    <row r="238" spans="2:5" x14ac:dyDescent="0.25">
      <c r="B238">
        <v>237</v>
      </c>
      <c r="C238">
        <v>0.34589999999999999</v>
      </c>
      <c r="D238">
        <v>0.40510000000000002</v>
      </c>
      <c r="E238">
        <v>0.74690000000000001</v>
      </c>
    </row>
    <row r="239" spans="2:5" x14ac:dyDescent="0.25">
      <c r="B239">
        <v>238</v>
      </c>
      <c r="C239">
        <v>0.4365</v>
      </c>
      <c r="D239">
        <v>0.43740000000000001</v>
      </c>
      <c r="E239">
        <v>0.69499999999999995</v>
      </c>
    </row>
    <row r="240" spans="2:5" x14ac:dyDescent="0.25">
      <c r="B240">
        <v>239</v>
      </c>
      <c r="C240">
        <v>0.56120000000000003</v>
      </c>
      <c r="D240">
        <v>0.4995</v>
      </c>
      <c r="E240">
        <v>0.67789999999999995</v>
      </c>
    </row>
    <row r="241" spans="2:5" x14ac:dyDescent="0.25">
      <c r="B241">
        <v>240</v>
      </c>
      <c r="C241">
        <v>0.40739999999999998</v>
      </c>
      <c r="D241">
        <v>0.35189999999999999</v>
      </c>
      <c r="E241">
        <v>0.69210000000000005</v>
      </c>
    </row>
    <row r="242" spans="2:5" x14ac:dyDescent="0.25">
      <c r="B242">
        <v>241</v>
      </c>
      <c r="C242">
        <v>0.50929999999999997</v>
      </c>
      <c r="D242">
        <v>0.38140000000000002</v>
      </c>
      <c r="E242">
        <v>0.73160000000000003</v>
      </c>
    </row>
    <row r="243" spans="2:5" x14ac:dyDescent="0.25">
      <c r="B243">
        <v>242</v>
      </c>
      <c r="C243">
        <v>0.50480000000000003</v>
      </c>
      <c r="D243">
        <v>0.3377</v>
      </c>
      <c r="E243">
        <v>0.55400000000000005</v>
      </c>
    </row>
    <row r="244" spans="2:5" x14ac:dyDescent="0.25">
      <c r="B244">
        <v>243</v>
      </c>
      <c r="C244">
        <v>0.50319999999999998</v>
      </c>
      <c r="D244">
        <v>0.35920000000000002</v>
      </c>
      <c r="E244">
        <v>0.4965</v>
      </c>
    </row>
    <row r="245" spans="2:5" x14ac:dyDescent="0.25">
      <c r="B245">
        <v>244</v>
      </c>
      <c r="C245">
        <v>0.45810000000000001</v>
      </c>
      <c r="D245">
        <v>0.39290000000000003</v>
      </c>
      <c r="E245">
        <v>0.55410000000000004</v>
      </c>
    </row>
    <row r="246" spans="2:5" x14ac:dyDescent="0.25">
      <c r="B246">
        <v>245</v>
      </c>
      <c r="C246">
        <v>0.60660000000000003</v>
      </c>
      <c r="D246">
        <v>0.56330000000000002</v>
      </c>
      <c r="E246">
        <v>0.5867</v>
      </c>
    </row>
    <row r="247" spans="2:5" x14ac:dyDescent="0.25">
      <c r="B247">
        <v>246</v>
      </c>
      <c r="C247">
        <v>0.39269999999999999</v>
      </c>
      <c r="D247">
        <v>0.40160000000000001</v>
      </c>
      <c r="E247">
        <v>0.70220000000000005</v>
      </c>
    </row>
    <row r="248" spans="2:5" x14ac:dyDescent="0.25">
      <c r="B248">
        <v>247</v>
      </c>
      <c r="C248">
        <v>0.48320000000000002</v>
      </c>
      <c r="D248">
        <v>0.49969999999999998</v>
      </c>
      <c r="E248">
        <v>0.76459999999999995</v>
      </c>
    </row>
    <row r="249" spans="2:5" x14ac:dyDescent="0.25">
      <c r="B249">
        <v>248</v>
      </c>
      <c r="C249">
        <v>0.37469999999999998</v>
      </c>
      <c r="D249">
        <v>0.45450000000000002</v>
      </c>
      <c r="E249">
        <v>0.82499999999999996</v>
      </c>
    </row>
    <row r="250" spans="2:5" x14ac:dyDescent="0.25">
      <c r="B250">
        <v>249</v>
      </c>
      <c r="C250">
        <v>0.46160000000000001</v>
      </c>
      <c r="D250">
        <v>0.53790000000000004</v>
      </c>
      <c r="E250">
        <v>0.78839999999999999</v>
      </c>
    </row>
    <row r="251" spans="2:5" x14ac:dyDescent="0.25">
      <c r="B251">
        <v>250</v>
      </c>
      <c r="C251">
        <v>0.57050000000000001</v>
      </c>
      <c r="D251">
        <v>0.64659999999999995</v>
      </c>
      <c r="E251">
        <v>0.77010000000000001</v>
      </c>
    </row>
    <row r="252" spans="2:5" x14ac:dyDescent="0.25">
      <c r="B252">
        <v>251</v>
      </c>
      <c r="C252">
        <v>0.36180000000000001</v>
      </c>
      <c r="D252">
        <v>0.49930000000000002</v>
      </c>
      <c r="E252">
        <v>1.0061</v>
      </c>
    </row>
    <row r="253" spans="2:5" x14ac:dyDescent="0.25">
      <c r="B253">
        <v>252</v>
      </c>
      <c r="C253">
        <v>0.5242</v>
      </c>
      <c r="D253">
        <v>0.57940000000000003</v>
      </c>
      <c r="E253">
        <v>1.0324</v>
      </c>
    </row>
    <row r="254" spans="2:5" x14ac:dyDescent="0.25">
      <c r="B254">
        <v>253</v>
      </c>
      <c r="C254">
        <v>0.35499999999999998</v>
      </c>
      <c r="D254">
        <v>0.55210000000000004</v>
      </c>
      <c r="E254">
        <v>1.1279999999999999</v>
      </c>
    </row>
    <row r="255" spans="2:5" x14ac:dyDescent="0.25">
      <c r="B255">
        <v>254</v>
      </c>
      <c r="C255">
        <v>0.35360000000000003</v>
      </c>
      <c r="D255">
        <v>0.61950000000000005</v>
      </c>
      <c r="E255">
        <v>1.3103</v>
      </c>
    </row>
    <row r="256" spans="2:5" x14ac:dyDescent="0.25">
      <c r="B256">
        <v>255</v>
      </c>
      <c r="C256">
        <v>0.47749999999999998</v>
      </c>
      <c r="D256">
        <v>0.66869999999999996</v>
      </c>
      <c r="E256">
        <v>1.3714999999999999</v>
      </c>
    </row>
    <row r="257" spans="2:5" x14ac:dyDescent="0.25">
      <c r="B257">
        <v>256</v>
      </c>
      <c r="C257">
        <v>0.37190000000000001</v>
      </c>
      <c r="D257">
        <v>0.68289999999999995</v>
      </c>
      <c r="E257">
        <v>1.3952</v>
      </c>
    </row>
    <row r="258" spans="2:5" x14ac:dyDescent="0.25">
      <c r="B258">
        <v>257</v>
      </c>
      <c r="C258">
        <v>0.44379999999999997</v>
      </c>
      <c r="D258">
        <v>0.76270000000000004</v>
      </c>
      <c r="E258">
        <v>1.4185000000000001</v>
      </c>
    </row>
    <row r="259" spans="2:5" x14ac:dyDescent="0.25">
      <c r="B259">
        <v>258</v>
      </c>
      <c r="C259">
        <v>0.37490000000000001</v>
      </c>
      <c r="D259">
        <v>0.69850000000000001</v>
      </c>
      <c r="E259">
        <v>1.4805999999999999</v>
      </c>
    </row>
    <row r="260" spans="2:5" x14ac:dyDescent="0.25">
      <c r="B260">
        <v>259</v>
      </c>
      <c r="C260">
        <v>0.41349999999999998</v>
      </c>
      <c r="D260">
        <v>0.72470000000000001</v>
      </c>
      <c r="E260">
        <v>1.4883</v>
      </c>
    </row>
    <row r="261" spans="2:5" x14ac:dyDescent="0.25">
      <c r="B261">
        <v>260</v>
      </c>
      <c r="C261">
        <v>0.38119999999999998</v>
      </c>
      <c r="D261">
        <v>0.75639999999999996</v>
      </c>
      <c r="E261">
        <v>1.6194999999999999</v>
      </c>
    </row>
    <row r="262" spans="2:5" x14ac:dyDescent="0.25">
      <c r="B262">
        <v>261</v>
      </c>
      <c r="C262">
        <v>0.39879999999999999</v>
      </c>
      <c r="D262">
        <v>0.78259999999999996</v>
      </c>
      <c r="E262">
        <v>1.6419999999999999</v>
      </c>
    </row>
    <row r="263" spans="2:5" x14ac:dyDescent="0.25">
      <c r="B263">
        <v>262</v>
      </c>
      <c r="C263">
        <v>0.37109999999999999</v>
      </c>
      <c r="D263">
        <v>0.77129999999999999</v>
      </c>
      <c r="E263">
        <v>1.6719999999999999</v>
      </c>
    </row>
    <row r="264" spans="2:5" x14ac:dyDescent="0.25">
      <c r="B264">
        <v>263</v>
      </c>
      <c r="C264">
        <v>0.34150000000000003</v>
      </c>
      <c r="D264">
        <v>0.69240000000000002</v>
      </c>
      <c r="E264">
        <v>1.4941</v>
      </c>
    </row>
    <row r="265" spans="2:5" x14ac:dyDescent="0.25">
      <c r="B265">
        <v>264</v>
      </c>
      <c r="C265">
        <v>0.30880000000000002</v>
      </c>
      <c r="D265">
        <v>0.65429999999999999</v>
      </c>
      <c r="E265">
        <v>1.4626999999999999</v>
      </c>
    </row>
    <row r="266" spans="2:5" x14ac:dyDescent="0.25">
      <c r="B266">
        <v>265</v>
      </c>
      <c r="C266">
        <v>0.37930000000000003</v>
      </c>
      <c r="D266">
        <v>0.73270000000000002</v>
      </c>
      <c r="E266">
        <v>1.5395000000000001</v>
      </c>
    </row>
    <row r="267" spans="2:5" x14ac:dyDescent="0.25">
      <c r="B267">
        <v>266</v>
      </c>
      <c r="C267">
        <v>0.25919999999999999</v>
      </c>
      <c r="D267">
        <v>0.56589999999999996</v>
      </c>
      <c r="E267">
        <v>1.2797000000000001</v>
      </c>
    </row>
    <row r="268" spans="2:5" x14ac:dyDescent="0.25">
      <c r="B268">
        <v>267</v>
      </c>
      <c r="C268">
        <v>0.28770000000000001</v>
      </c>
      <c r="D268">
        <v>0.59</v>
      </c>
      <c r="E268">
        <v>1.2905</v>
      </c>
    </row>
    <row r="269" spans="2:5" x14ac:dyDescent="0.25">
      <c r="B269">
        <v>268</v>
      </c>
      <c r="C269">
        <v>0.23449999999999999</v>
      </c>
      <c r="D269">
        <v>0.48399999999999999</v>
      </c>
      <c r="E269">
        <v>1.1335999999999999</v>
      </c>
    </row>
    <row r="270" spans="2:5" x14ac:dyDescent="0.25">
      <c r="B270">
        <v>269</v>
      </c>
      <c r="C270">
        <v>0.2296</v>
      </c>
      <c r="D270">
        <v>0.48080000000000001</v>
      </c>
      <c r="E270">
        <v>1.097</v>
      </c>
    </row>
    <row r="271" spans="2:5" x14ac:dyDescent="0.25">
      <c r="B271">
        <v>270</v>
      </c>
      <c r="C271">
        <v>0.24809999999999999</v>
      </c>
      <c r="D271">
        <v>0.45860000000000001</v>
      </c>
      <c r="E271">
        <v>1.0367999999999999</v>
      </c>
    </row>
    <row r="272" spans="2:5" x14ac:dyDescent="0.25">
      <c r="B272">
        <v>271</v>
      </c>
      <c r="C272">
        <v>0.2757</v>
      </c>
      <c r="D272">
        <v>0.4924</v>
      </c>
      <c r="E272">
        <v>1.0758000000000001</v>
      </c>
    </row>
    <row r="273" spans="2:5" x14ac:dyDescent="0.25">
      <c r="B273">
        <v>272</v>
      </c>
      <c r="C273">
        <v>0.25309999999999999</v>
      </c>
      <c r="D273">
        <v>0.40620000000000001</v>
      </c>
      <c r="E273">
        <v>0.93459999999999999</v>
      </c>
    </row>
    <row r="274" spans="2:5" x14ac:dyDescent="0.25">
      <c r="B274">
        <v>273</v>
      </c>
      <c r="C274">
        <v>0.26690000000000003</v>
      </c>
      <c r="D274">
        <v>0.42730000000000001</v>
      </c>
      <c r="E274">
        <v>0.92949999999999999</v>
      </c>
    </row>
    <row r="275" spans="2:5" x14ac:dyDescent="0.25">
      <c r="B275">
        <v>274</v>
      </c>
      <c r="C275">
        <v>0.28420000000000001</v>
      </c>
      <c r="D275">
        <v>0.39829999999999999</v>
      </c>
      <c r="E275">
        <v>0.86399999999999999</v>
      </c>
    </row>
    <row r="276" spans="2:5" x14ac:dyDescent="0.25">
      <c r="B276">
        <v>275</v>
      </c>
      <c r="C276">
        <v>0.3805</v>
      </c>
      <c r="D276">
        <v>0.47110000000000002</v>
      </c>
      <c r="E276">
        <v>0.92900000000000005</v>
      </c>
    </row>
    <row r="277" spans="2:5" x14ac:dyDescent="0.25">
      <c r="B277">
        <v>276</v>
      </c>
      <c r="C277">
        <v>0.31469999999999998</v>
      </c>
      <c r="D277">
        <v>0.36509999999999998</v>
      </c>
      <c r="E277">
        <v>0.70469999999999999</v>
      </c>
    </row>
    <row r="278" spans="2:5" x14ac:dyDescent="0.25">
      <c r="B278">
        <v>277</v>
      </c>
      <c r="C278">
        <v>0.4123</v>
      </c>
      <c r="D278">
        <v>0.42430000000000001</v>
      </c>
      <c r="E278">
        <v>0.72729999999999995</v>
      </c>
    </row>
    <row r="279" spans="2:5" x14ac:dyDescent="0.25">
      <c r="B279">
        <v>278</v>
      </c>
      <c r="C279">
        <v>0.35709999999999997</v>
      </c>
      <c r="D279">
        <v>0.33460000000000001</v>
      </c>
      <c r="E279">
        <v>0.58389999999999997</v>
      </c>
    </row>
    <row r="280" spans="2:5" x14ac:dyDescent="0.25">
      <c r="B280">
        <v>279</v>
      </c>
      <c r="C280">
        <v>0.46100000000000002</v>
      </c>
      <c r="D280">
        <v>0.41589999999999999</v>
      </c>
      <c r="E280">
        <v>0.65029999999999999</v>
      </c>
    </row>
    <row r="281" spans="2:5" x14ac:dyDescent="0.25">
      <c r="B281">
        <v>280</v>
      </c>
      <c r="C281">
        <v>0.39929999999999999</v>
      </c>
      <c r="D281">
        <v>0.2974</v>
      </c>
      <c r="E281">
        <v>0.45960000000000001</v>
      </c>
    </row>
    <row r="282" spans="2:5" x14ac:dyDescent="0.25">
      <c r="B282">
        <v>281</v>
      </c>
      <c r="C282">
        <v>0.55549999999999999</v>
      </c>
      <c r="D282">
        <v>0.37830000000000003</v>
      </c>
      <c r="E282">
        <v>0.47010000000000002</v>
      </c>
    </row>
    <row r="283" spans="2:5" x14ac:dyDescent="0.25">
      <c r="B283">
        <v>282</v>
      </c>
      <c r="C283">
        <v>0.39810000000000001</v>
      </c>
      <c r="D283">
        <v>0.31790000000000002</v>
      </c>
      <c r="E283">
        <v>0.49020000000000002</v>
      </c>
    </row>
    <row r="284" spans="2:5" x14ac:dyDescent="0.25">
      <c r="B284">
        <v>283</v>
      </c>
      <c r="C284">
        <v>0.54510000000000003</v>
      </c>
      <c r="D284">
        <v>0.35630000000000001</v>
      </c>
      <c r="E284">
        <v>0.57210000000000005</v>
      </c>
    </row>
    <row r="285" spans="2:5" x14ac:dyDescent="0.25">
      <c r="B285">
        <v>284</v>
      </c>
      <c r="C285">
        <v>0.37309999999999999</v>
      </c>
      <c r="D285">
        <v>0.34470000000000001</v>
      </c>
      <c r="E285">
        <v>0.51080000000000003</v>
      </c>
    </row>
    <row r="286" spans="2:5" x14ac:dyDescent="0.25">
      <c r="B286">
        <v>285</v>
      </c>
      <c r="C286">
        <v>0.48599999999999999</v>
      </c>
      <c r="D286">
        <v>0.45710000000000001</v>
      </c>
      <c r="E286">
        <v>0.55410000000000004</v>
      </c>
    </row>
    <row r="287" spans="2:5" x14ac:dyDescent="0.25">
      <c r="B287">
        <v>286</v>
      </c>
      <c r="C287">
        <v>0.39250000000000002</v>
      </c>
      <c r="D287">
        <v>0.36059999999999998</v>
      </c>
      <c r="E287">
        <v>0.57520000000000004</v>
      </c>
    </row>
    <row r="288" spans="2:5" x14ac:dyDescent="0.25">
      <c r="B288">
        <v>287</v>
      </c>
      <c r="C288">
        <v>0.37619999999999998</v>
      </c>
      <c r="D288">
        <v>0.37090000000000001</v>
      </c>
      <c r="E288">
        <v>0.68700000000000006</v>
      </c>
    </row>
    <row r="289" spans="2:5" x14ac:dyDescent="0.25">
      <c r="B289">
        <v>288</v>
      </c>
      <c r="C289">
        <v>0.42330000000000001</v>
      </c>
      <c r="D289">
        <v>0.43230000000000002</v>
      </c>
      <c r="E289">
        <v>0.76470000000000005</v>
      </c>
    </row>
    <row r="290" spans="2:5" x14ac:dyDescent="0.25">
      <c r="B290">
        <v>289</v>
      </c>
      <c r="C290">
        <v>0.53539999999999999</v>
      </c>
      <c r="D290">
        <v>0.55510000000000004</v>
      </c>
      <c r="E290">
        <v>0.88339999999999996</v>
      </c>
    </row>
    <row r="291" spans="2:5" x14ac:dyDescent="0.25">
      <c r="B291">
        <v>290</v>
      </c>
      <c r="C291">
        <v>0.3664</v>
      </c>
      <c r="D291">
        <v>0.3695</v>
      </c>
      <c r="E291">
        <v>0.70909999999999995</v>
      </c>
    </row>
    <row r="292" spans="2:5" x14ac:dyDescent="0.25">
      <c r="B292">
        <v>291</v>
      </c>
      <c r="C292">
        <v>0.46729999999999999</v>
      </c>
      <c r="D292">
        <v>0.42380000000000001</v>
      </c>
      <c r="E292">
        <v>0.6401</v>
      </c>
    </row>
    <row r="293" spans="2:5" x14ac:dyDescent="0.25">
      <c r="B293">
        <v>292</v>
      </c>
      <c r="C293">
        <v>0.64359999999999995</v>
      </c>
      <c r="D293">
        <v>0.53979999999999995</v>
      </c>
      <c r="E293">
        <v>0.57299999999999995</v>
      </c>
    </row>
    <row r="294" spans="2:5" x14ac:dyDescent="0.25">
      <c r="B294">
        <v>293</v>
      </c>
      <c r="C294">
        <v>0.57999999999999996</v>
      </c>
      <c r="D294">
        <v>0.51770000000000005</v>
      </c>
      <c r="E294">
        <v>0.66930000000000001</v>
      </c>
    </row>
    <row r="295" spans="2:5" x14ac:dyDescent="0.25">
      <c r="B295">
        <v>294</v>
      </c>
      <c r="C295">
        <v>0.76770000000000005</v>
      </c>
      <c r="D295">
        <v>0.63919999999999999</v>
      </c>
      <c r="E295">
        <v>0.59040000000000004</v>
      </c>
    </row>
    <row r="296" spans="2:5" x14ac:dyDescent="0.25">
      <c r="B296">
        <v>295</v>
      </c>
      <c r="C296">
        <v>0.40389999999999998</v>
      </c>
      <c r="D296">
        <v>0.4284</v>
      </c>
      <c r="E296">
        <v>0.82210000000000005</v>
      </c>
    </row>
    <row r="297" spans="2:5" x14ac:dyDescent="0.25">
      <c r="B297">
        <v>296</v>
      </c>
      <c r="C297">
        <v>0.56140000000000001</v>
      </c>
      <c r="D297">
        <v>0.54830000000000001</v>
      </c>
      <c r="E297">
        <v>0.8659</v>
      </c>
    </row>
    <row r="298" spans="2:5" x14ac:dyDescent="0.25">
      <c r="B298">
        <v>297</v>
      </c>
      <c r="C298">
        <v>0.71879999999999999</v>
      </c>
      <c r="D298">
        <v>0.67430000000000001</v>
      </c>
      <c r="E298">
        <v>0.94269999999999998</v>
      </c>
    </row>
    <row r="299" spans="2:5" x14ac:dyDescent="0.25">
      <c r="B299">
        <v>298</v>
      </c>
      <c r="C299">
        <v>0.38240000000000002</v>
      </c>
      <c r="D299">
        <v>0.48199999999999998</v>
      </c>
      <c r="E299">
        <v>0.86350000000000005</v>
      </c>
    </row>
    <row r="300" spans="2:5" x14ac:dyDescent="0.25">
      <c r="B300">
        <v>299</v>
      </c>
      <c r="C300">
        <v>0.50649999999999995</v>
      </c>
      <c r="D300">
        <v>0.59770000000000001</v>
      </c>
      <c r="E300">
        <v>0.84109999999999996</v>
      </c>
    </row>
    <row r="301" spans="2:5" x14ac:dyDescent="0.25">
      <c r="B301">
        <v>300</v>
      </c>
      <c r="C301">
        <v>0.37380000000000002</v>
      </c>
      <c r="D301">
        <v>0.51249999999999996</v>
      </c>
      <c r="E301">
        <v>1.0150999999999999</v>
      </c>
    </row>
    <row r="302" spans="2:5" x14ac:dyDescent="0.25">
      <c r="B302">
        <v>301</v>
      </c>
      <c r="C302">
        <v>0.51049999999999995</v>
      </c>
      <c r="D302">
        <v>0.53610000000000002</v>
      </c>
      <c r="E302">
        <v>1.0654999999999999</v>
      </c>
    </row>
    <row r="303" spans="2:5" x14ac:dyDescent="0.25">
      <c r="B303">
        <v>302</v>
      </c>
      <c r="C303">
        <v>0.65969999999999995</v>
      </c>
      <c r="D303">
        <v>0.59650000000000003</v>
      </c>
      <c r="E303">
        <v>1.1344000000000001</v>
      </c>
    </row>
    <row r="304" spans="2:5" x14ac:dyDescent="0.25">
      <c r="B304">
        <v>303</v>
      </c>
      <c r="C304">
        <v>0.3538</v>
      </c>
      <c r="D304">
        <v>0.58299999999999996</v>
      </c>
      <c r="E304">
        <v>1.1397999999999999</v>
      </c>
    </row>
    <row r="305" spans="2:5" x14ac:dyDescent="0.25">
      <c r="B305">
        <v>304</v>
      </c>
      <c r="C305">
        <v>0.49459999999999998</v>
      </c>
      <c r="D305">
        <v>0.71789999999999998</v>
      </c>
      <c r="E305">
        <v>1.2109000000000001</v>
      </c>
    </row>
    <row r="306" spans="2:5" x14ac:dyDescent="0.25">
      <c r="B306">
        <v>305</v>
      </c>
      <c r="C306">
        <v>0.3901</v>
      </c>
      <c r="D306">
        <v>0.64390000000000003</v>
      </c>
      <c r="E306">
        <v>1.228</v>
      </c>
    </row>
    <row r="307" spans="2:5" x14ac:dyDescent="0.25">
      <c r="B307">
        <v>306</v>
      </c>
      <c r="C307">
        <v>0.54590000000000005</v>
      </c>
      <c r="D307">
        <v>0.64329999999999998</v>
      </c>
      <c r="E307">
        <v>1.2030000000000001</v>
      </c>
    </row>
    <row r="308" spans="2:5" x14ac:dyDescent="0.25">
      <c r="B308">
        <v>307</v>
      </c>
      <c r="C308">
        <v>0.41149999999999998</v>
      </c>
      <c r="D308">
        <v>0.74380000000000002</v>
      </c>
      <c r="E308">
        <v>1.3746</v>
      </c>
    </row>
    <row r="309" spans="2:5" x14ac:dyDescent="0.25">
      <c r="B309">
        <v>308</v>
      </c>
      <c r="C309">
        <v>0.48909999999999998</v>
      </c>
      <c r="D309">
        <v>0.82830000000000004</v>
      </c>
      <c r="E309">
        <v>1.4893000000000001</v>
      </c>
    </row>
    <row r="310" spans="2:5" x14ac:dyDescent="0.25">
      <c r="B310">
        <v>309</v>
      </c>
      <c r="C310">
        <v>0.4909</v>
      </c>
      <c r="D310">
        <v>0.87470000000000003</v>
      </c>
      <c r="E310">
        <v>1.6220000000000001</v>
      </c>
    </row>
    <row r="311" spans="2:5" x14ac:dyDescent="0.25">
      <c r="B311">
        <v>310</v>
      </c>
      <c r="C311">
        <v>0.67749999999999999</v>
      </c>
      <c r="D311">
        <v>0.95989999999999998</v>
      </c>
      <c r="E311">
        <v>1.7089000000000001</v>
      </c>
    </row>
    <row r="312" spans="2:5" x14ac:dyDescent="0.25">
      <c r="B312">
        <v>311</v>
      </c>
      <c r="C312">
        <v>0.41720000000000002</v>
      </c>
      <c r="D312">
        <v>0.84630000000000005</v>
      </c>
      <c r="E312">
        <v>1.5841000000000001</v>
      </c>
    </row>
    <row r="313" spans="2:5" x14ac:dyDescent="0.25">
      <c r="B313">
        <v>312</v>
      </c>
      <c r="C313">
        <v>0.43030000000000002</v>
      </c>
      <c r="D313">
        <v>0.77010000000000001</v>
      </c>
      <c r="E313">
        <v>1.4452</v>
      </c>
    </row>
    <row r="314" spans="2:5" x14ac:dyDescent="0.25">
      <c r="B314">
        <v>313</v>
      </c>
      <c r="C314">
        <v>0.4002</v>
      </c>
      <c r="D314">
        <v>0.66269999999999996</v>
      </c>
      <c r="E314">
        <v>1.3172999999999999</v>
      </c>
    </row>
    <row r="315" spans="2:5" x14ac:dyDescent="0.25">
      <c r="B315">
        <v>314</v>
      </c>
      <c r="C315">
        <v>0.4617</v>
      </c>
      <c r="D315">
        <v>0.68610000000000004</v>
      </c>
      <c r="E315">
        <v>1.3565</v>
      </c>
    </row>
    <row r="316" spans="2:5" x14ac:dyDescent="0.25">
      <c r="B316">
        <v>315</v>
      </c>
      <c r="C316">
        <v>0.59389999999999998</v>
      </c>
      <c r="D316">
        <v>0.76319999999999999</v>
      </c>
      <c r="E316">
        <v>1.3511</v>
      </c>
    </row>
    <row r="317" spans="2:5" x14ac:dyDescent="0.25">
      <c r="B317">
        <v>316</v>
      </c>
      <c r="C317">
        <v>0.58050000000000002</v>
      </c>
      <c r="D317">
        <v>0.75880000000000003</v>
      </c>
      <c r="E317">
        <v>1.3744000000000001</v>
      </c>
    </row>
    <row r="318" spans="2:5" x14ac:dyDescent="0.25">
      <c r="B318">
        <v>317</v>
      </c>
      <c r="C318">
        <v>0.371</v>
      </c>
      <c r="D318">
        <v>0.56789999999999996</v>
      </c>
      <c r="E318">
        <v>1.1474</v>
      </c>
    </row>
    <row r="319" spans="2:5" x14ac:dyDescent="0.25">
      <c r="B319">
        <v>318</v>
      </c>
      <c r="C319">
        <v>0.504</v>
      </c>
      <c r="D319">
        <v>0.64449999999999996</v>
      </c>
      <c r="E319">
        <v>1.1201000000000001</v>
      </c>
    </row>
    <row r="320" spans="2:5" x14ac:dyDescent="0.25">
      <c r="B320">
        <v>319</v>
      </c>
      <c r="C320">
        <v>0.33650000000000002</v>
      </c>
      <c r="D320">
        <v>0.4738</v>
      </c>
      <c r="E320">
        <v>1.0091000000000001</v>
      </c>
    </row>
    <row r="321" spans="2:5" x14ac:dyDescent="0.25">
      <c r="B321">
        <v>320</v>
      </c>
      <c r="C321">
        <v>0.37019999999999997</v>
      </c>
      <c r="D321">
        <v>0.50149999999999995</v>
      </c>
      <c r="E321">
        <v>0.98640000000000005</v>
      </c>
    </row>
    <row r="322" spans="2:5" x14ac:dyDescent="0.25">
      <c r="B322">
        <v>321</v>
      </c>
      <c r="C322">
        <v>0.4551</v>
      </c>
      <c r="D322">
        <v>0.56689999999999996</v>
      </c>
      <c r="E322">
        <v>1.0134000000000001</v>
      </c>
    </row>
    <row r="323" spans="2:5" x14ac:dyDescent="0.25">
      <c r="B323">
        <v>322</v>
      </c>
      <c r="C323">
        <v>0.32300000000000001</v>
      </c>
      <c r="D323">
        <v>0.42770000000000002</v>
      </c>
      <c r="E323">
        <v>0.92320000000000002</v>
      </c>
    </row>
    <row r="324" spans="2:5" x14ac:dyDescent="0.25">
      <c r="B324">
        <v>323</v>
      </c>
      <c r="C324">
        <v>0.40039999999999998</v>
      </c>
      <c r="D324">
        <v>0.46760000000000002</v>
      </c>
      <c r="E324">
        <v>0.98619999999999997</v>
      </c>
    </row>
    <row r="325" spans="2:5" x14ac:dyDescent="0.25">
      <c r="B325">
        <v>324</v>
      </c>
      <c r="C325">
        <v>0.30049999999999999</v>
      </c>
      <c r="D325">
        <v>0.37880000000000003</v>
      </c>
      <c r="E325">
        <v>0.8</v>
      </c>
    </row>
    <row r="326" spans="2:5" x14ac:dyDescent="0.25">
      <c r="B326">
        <v>325</v>
      </c>
      <c r="C326">
        <v>0.34010000000000001</v>
      </c>
      <c r="D326">
        <v>0.35830000000000001</v>
      </c>
      <c r="E326">
        <v>0.72489999999999999</v>
      </c>
    </row>
    <row r="327" spans="2:5" x14ac:dyDescent="0.25">
      <c r="B327">
        <v>326</v>
      </c>
      <c r="C327">
        <v>0.43580000000000002</v>
      </c>
      <c r="D327">
        <v>0.41449999999999998</v>
      </c>
      <c r="E327">
        <v>0.69499999999999995</v>
      </c>
    </row>
    <row r="328" spans="2:5" x14ac:dyDescent="0.25">
      <c r="B328">
        <v>327</v>
      </c>
      <c r="C328">
        <v>0.28989999999999999</v>
      </c>
      <c r="D328">
        <v>0.39300000000000002</v>
      </c>
      <c r="E328">
        <v>0.84740000000000004</v>
      </c>
    </row>
    <row r="329" spans="2:5" x14ac:dyDescent="0.25">
      <c r="B329">
        <v>328</v>
      </c>
      <c r="C329">
        <v>0.33810000000000001</v>
      </c>
      <c r="D329">
        <v>0.5</v>
      </c>
      <c r="E329">
        <v>0.95520000000000005</v>
      </c>
    </row>
    <row r="330" spans="2:5" x14ac:dyDescent="0.25">
      <c r="B330">
        <v>329</v>
      </c>
      <c r="C330">
        <v>0.28560000000000002</v>
      </c>
      <c r="D330">
        <v>0.38979999999999998</v>
      </c>
      <c r="E330">
        <v>0.77810000000000001</v>
      </c>
    </row>
    <row r="331" spans="2:5" x14ac:dyDescent="0.25">
      <c r="B331">
        <v>330</v>
      </c>
      <c r="C331">
        <v>0.30599999999999999</v>
      </c>
      <c r="D331">
        <v>0.33860000000000001</v>
      </c>
      <c r="E331">
        <v>0.7278</v>
      </c>
    </row>
    <row r="332" spans="2:5" x14ac:dyDescent="0.25">
      <c r="B332">
        <v>331</v>
      </c>
      <c r="C332">
        <v>0.38250000000000001</v>
      </c>
      <c r="D332">
        <v>0.36430000000000001</v>
      </c>
      <c r="E332">
        <v>0.63560000000000005</v>
      </c>
    </row>
    <row r="333" spans="2:5" x14ac:dyDescent="0.25">
      <c r="B333">
        <v>332</v>
      </c>
      <c r="C333">
        <v>0.39850000000000002</v>
      </c>
      <c r="D333">
        <v>0.31850000000000001</v>
      </c>
      <c r="E333">
        <v>0.61129999999999995</v>
      </c>
    </row>
    <row r="334" spans="2:5" x14ac:dyDescent="0.25">
      <c r="B334">
        <v>333</v>
      </c>
      <c r="C334">
        <v>0.28349999999999997</v>
      </c>
      <c r="D334">
        <v>0.43070000000000003</v>
      </c>
      <c r="E334">
        <v>0.90290000000000004</v>
      </c>
    </row>
    <row r="335" spans="2:5" x14ac:dyDescent="0.25">
      <c r="B335">
        <v>334</v>
      </c>
      <c r="C335">
        <v>0.36009999999999998</v>
      </c>
      <c r="D335">
        <v>0.5081</v>
      </c>
      <c r="E335">
        <v>0.97519999999999996</v>
      </c>
    </row>
    <row r="336" spans="2:5" x14ac:dyDescent="0.25">
      <c r="B336">
        <v>335</v>
      </c>
      <c r="C336">
        <v>0.28789999999999999</v>
      </c>
      <c r="D336">
        <v>0.43959999999999999</v>
      </c>
      <c r="E336">
        <v>0.93759999999999999</v>
      </c>
    </row>
    <row r="337" spans="2:5" x14ac:dyDescent="0.25">
      <c r="B337">
        <v>336</v>
      </c>
      <c r="C337">
        <v>0.46079999999999999</v>
      </c>
      <c r="D337">
        <v>0.56989999999999996</v>
      </c>
      <c r="E337">
        <v>1.0008999999999999</v>
      </c>
    </row>
    <row r="338" spans="2:5" x14ac:dyDescent="0.25">
      <c r="B338">
        <v>337</v>
      </c>
      <c r="C338">
        <v>0.29849999999999999</v>
      </c>
      <c r="D338">
        <v>0.41760000000000003</v>
      </c>
      <c r="E338">
        <v>0.82879999999999998</v>
      </c>
    </row>
    <row r="339" spans="2:5" x14ac:dyDescent="0.25">
      <c r="B339">
        <v>338</v>
      </c>
      <c r="C339">
        <v>0.46820000000000001</v>
      </c>
      <c r="D339">
        <v>0.46629999999999999</v>
      </c>
      <c r="E339">
        <v>0.76170000000000004</v>
      </c>
    </row>
    <row r="340" spans="2:5" x14ac:dyDescent="0.25">
      <c r="B340">
        <v>339</v>
      </c>
      <c r="C340">
        <v>0.29530000000000001</v>
      </c>
      <c r="D340">
        <v>0.42709999999999998</v>
      </c>
      <c r="E340">
        <v>0.87139999999999995</v>
      </c>
    </row>
    <row r="341" spans="2:5" x14ac:dyDescent="0.25">
      <c r="B341">
        <v>340</v>
      </c>
      <c r="C341">
        <v>0.46779999999999999</v>
      </c>
      <c r="D341">
        <v>0.42509999999999998</v>
      </c>
      <c r="E341">
        <v>0.89870000000000005</v>
      </c>
    </row>
    <row r="342" spans="2:5" x14ac:dyDescent="0.25">
      <c r="B342">
        <v>341</v>
      </c>
      <c r="C342">
        <v>0.27810000000000001</v>
      </c>
      <c r="D342">
        <v>0.44359999999999999</v>
      </c>
      <c r="E342">
        <v>0.88139999999999996</v>
      </c>
    </row>
    <row r="343" spans="2:5" x14ac:dyDescent="0.25">
      <c r="B343">
        <v>342</v>
      </c>
      <c r="C343">
        <v>0.38329999999999997</v>
      </c>
      <c r="D343">
        <v>0.43430000000000002</v>
      </c>
      <c r="E343">
        <v>0.91990000000000005</v>
      </c>
    </row>
    <row r="344" spans="2:5" x14ac:dyDescent="0.25">
      <c r="B344">
        <v>343</v>
      </c>
      <c r="C344">
        <v>0.29870000000000002</v>
      </c>
      <c r="D344">
        <v>0.47789999999999999</v>
      </c>
      <c r="E344">
        <v>0.92610000000000003</v>
      </c>
    </row>
    <row r="345" spans="2:5" x14ac:dyDescent="0.25">
      <c r="B345">
        <v>344</v>
      </c>
      <c r="C345">
        <v>0.3916</v>
      </c>
      <c r="D345">
        <v>0.49659999999999999</v>
      </c>
      <c r="E345">
        <v>0.88080000000000003</v>
      </c>
    </row>
    <row r="346" spans="2:5" x14ac:dyDescent="0.25">
      <c r="B346">
        <v>345</v>
      </c>
      <c r="C346">
        <v>0.3362</v>
      </c>
      <c r="D346">
        <v>0.54079999999999995</v>
      </c>
      <c r="E346">
        <v>1.0570999999999999</v>
      </c>
    </row>
    <row r="347" spans="2:5" x14ac:dyDescent="0.25">
      <c r="B347">
        <v>346</v>
      </c>
      <c r="C347">
        <v>0.37880000000000003</v>
      </c>
      <c r="D347">
        <v>0.53759999999999997</v>
      </c>
      <c r="E347">
        <v>1.0987</v>
      </c>
    </row>
    <row r="348" spans="2:5" x14ac:dyDescent="0.25">
      <c r="B348">
        <v>347</v>
      </c>
      <c r="C348">
        <v>0.39479999999999998</v>
      </c>
      <c r="D348">
        <v>0.58220000000000005</v>
      </c>
      <c r="E348">
        <v>1.1194999999999999</v>
      </c>
    </row>
    <row r="349" spans="2:5" x14ac:dyDescent="0.25">
      <c r="B349">
        <v>348</v>
      </c>
      <c r="C349">
        <v>0.5373</v>
      </c>
      <c r="D349">
        <v>0.65529999999999999</v>
      </c>
      <c r="E349">
        <v>1.1863999999999999</v>
      </c>
    </row>
    <row r="350" spans="2:5" x14ac:dyDescent="0.25">
      <c r="B350">
        <v>349</v>
      </c>
      <c r="C350">
        <v>0.38159999999999999</v>
      </c>
      <c r="D350">
        <v>0.57699999999999996</v>
      </c>
      <c r="E350">
        <v>1.0732999999999999</v>
      </c>
    </row>
    <row r="351" spans="2:5" x14ac:dyDescent="0.25">
      <c r="B351">
        <v>350</v>
      </c>
      <c r="C351">
        <v>0.34329999999999999</v>
      </c>
      <c r="D351">
        <v>0.58040000000000003</v>
      </c>
      <c r="E351">
        <v>1.1671</v>
      </c>
    </row>
    <row r="352" spans="2:5" x14ac:dyDescent="0.25">
      <c r="B352">
        <v>351</v>
      </c>
      <c r="C352">
        <v>0.36459999999999998</v>
      </c>
      <c r="D352">
        <v>0.64029999999999998</v>
      </c>
      <c r="E352">
        <v>1.2626999999999999</v>
      </c>
    </row>
    <row r="353" spans="2:5" x14ac:dyDescent="0.25">
      <c r="B353">
        <v>352</v>
      </c>
      <c r="C353">
        <v>0.45639999999999997</v>
      </c>
      <c r="D353">
        <v>0.70620000000000005</v>
      </c>
      <c r="E353">
        <v>1.3489</v>
      </c>
    </row>
    <row r="354" spans="2:5" x14ac:dyDescent="0.25">
      <c r="B354">
        <v>353</v>
      </c>
      <c r="C354">
        <v>0.46060000000000001</v>
      </c>
      <c r="D354">
        <v>0.71579999999999999</v>
      </c>
      <c r="E354">
        <v>1.3661000000000001</v>
      </c>
    </row>
    <row r="355" spans="2:5" x14ac:dyDescent="0.25">
      <c r="B355">
        <v>354</v>
      </c>
      <c r="C355">
        <v>0.33090000000000003</v>
      </c>
      <c r="D355">
        <v>0.55810000000000004</v>
      </c>
      <c r="E355">
        <v>1.0785</v>
      </c>
    </row>
    <row r="356" spans="2:5" x14ac:dyDescent="0.25">
      <c r="B356">
        <v>355</v>
      </c>
      <c r="C356">
        <v>0.40139999999999998</v>
      </c>
      <c r="D356">
        <v>0.6613</v>
      </c>
      <c r="E356">
        <v>1.0785</v>
      </c>
    </row>
    <row r="357" spans="2:5" x14ac:dyDescent="0.25">
      <c r="B357">
        <v>356</v>
      </c>
      <c r="C357">
        <v>0.51519999999999999</v>
      </c>
      <c r="D357">
        <v>0.78879999999999995</v>
      </c>
      <c r="E357">
        <v>1.1049</v>
      </c>
    </row>
    <row r="358" spans="2:5" x14ac:dyDescent="0.25">
      <c r="B358">
        <v>357</v>
      </c>
      <c r="C358">
        <v>0.32029999999999997</v>
      </c>
      <c r="D358">
        <v>0.52980000000000005</v>
      </c>
      <c r="E358">
        <v>1.1036999999999999</v>
      </c>
    </row>
    <row r="359" spans="2:5" x14ac:dyDescent="0.25">
      <c r="B359">
        <v>358</v>
      </c>
      <c r="C359">
        <v>0.29049999999999998</v>
      </c>
      <c r="D359">
        <v>0.51349999999999996</v>
      </c>
      <c r="E359">
        <v>1.0428999999999999</v>
      </c>
    </row>
    <row r="360" spans="2:5" x14ac:dyDescent="0.25">
      <c r="B360">
        <v>359</v>
      </c>
      <c r="C360">
        <v>0.37659999999999999</v>
      </c>
      <c r="D360">
        <v>0.6028</v>
      </c>
      <c r="E360">
        <v>1.0886</v>
      </c>
    </row>
    <row r="361" spans="2:5" x14ac:dyDescent="0.25">
      <c r="B361">
        <v>360</v>
      </c>
      <c r="C361">
        <v>0.27829999999999999</v>
      </c>
      <c r="D361">
        <v>0.4733</v>
      </c>
      <c r="E361">
        <v>1.0299</v>
      </c>
    </row>
    <row r="362" spans="2:5" x14ac:dyDescent="0.25">
      <c r="B362">
        <v>361</v>
      </c>
      <c r="C362">
        <v>0.24990000000000001</v>
      </c>
      <c r="D362">
        <v>0.44740000000000002</v>
      </c>
      <c r="E362">
        <v>0.99860000000000004</v>
      </c>
    </row>
    <row r="363" spans="2:5" x14ac:dyDescent="0.25">
      <c r="B363">
        <v>362</v>
      </c>
      <c r="C363">
        <v>0.2792</v>
      </c>
      <c r="D363">
        <v>0.48520000000000002</v>
      </c>
      <c r="E363">
        <v>1.0590999999999999</v>
      </c>
    </row>
    <row r="364" spans="2:5" x14ac:dyDescent="0.25">
      <c r="B364">
        <v>363</v>
      </c>
      <c r="C364">
        <v>0.24979999999999999</v>
      </c>
      <c r="D364">
        <v>0.37930000000000003</v>
      </c>
      <c r="E364">
        <v>0.89580000000000004</v>
      </c>
    </row>
    <row r="365" spans="2:5" x14ac:dyDescent="0.25">
      <c r="B365">
        <v>364</v>
      </c>
      <c r="C365">
        <v>0.26979999999999998</v>
      </c>
      <c r="D365">
        <v>0.36820000000000003</v>
      </c>
      <c r="E365">
        <v>0.86299999999999999</v>
      </c>
    </row>
    <row r="366" spans="2:5" x14ac:dyDescent="0.25">
      <c r="B366">
        <v>365</v>
      </c>
      <c r="C366">
        <v>0.25869999999999999</v>
      </c>
      <c r="D366">
        <v>0.38</v>
      </c>
      <c r="E366">
        <v>0.90759999999999996</v>
      </c>
    </row>
    <row r="367" spans="2:5" x14ac:dyDescent="0.25">
      <c r="B367">
        <v>366</v>
      </c>
      <c r="C367">
        <v>0.27850000000000003</v>
      </c>
      <c r="D367">
        <v>0.44319999999999998</v>
      </c>
      <c r="E367">
        <v>1.0085</v>
      </c>
    </row>
    <row r="368" spans="2:5" x14ac:dyDescent="0.25">
      <c r="B368">
        <v>367</v>
      </c>
      <c r="C368">
        <v>0.28160000000000002</v>
      </c>
      <c r="D368">
        <v>0.35649999999999998</v>
      </c>
      <c r="E368">
        <v>0.8125</v>
      </c>
    </row>
    <row r="369" spans="2:5" x14ac:dyDescent="0.25">
      <c r="B369">
        <v>368</v>
      </c>
      <c r="C369">
        <v>0.33700000000000002</v>
      </c>
      <c r="D369">
        <v>0.33450000000000002</v>
      </c>
      <c r="E369">
        <v>0.75039999999999996</v>
      </c>
    </row>
    <row r="370" spans="2:5" x14ac:dyDescent="0.25">
      <c r="B370">
        <v>369</v>
      </c>
      <c r="C370">
        <v>0.29409999999999997</v>
      </c>
      <c r="D370">
        <v>0.40789999999999998</v>
      </c>
      <c r="E370">
        <v>0.87870000000000004</v>
      </c>
    </row>
    <row r="371" spans="2:5" x14ac:dyDescent="0.25">
      <c r="B371">
        <v>370</v>
      </c>
      <c r="C371">
        <v>0.31359999999999999</v>
      </c>
      <c r="D371">
        <v>0.46839999999999998</v>
      </c>
      <c r="E371">
        <v>0.97140000000000004</v>
      </c>
    </row>
    <row r="372" spans="2:5" x14ac:dyDescent="0.25">
      <c r="B372">
        <v>371</v>
      </c>
      <c r="C372">
        <v>0.40250000000000002</v>
      </c>
      <c r="D372">
        <v>0.51300000000000001</v>
      </c>
      <c r="E372">
        <v>0.98119999999999996</v>
      </c>
    </row>
    <row r="373" spans="2:5" x14ac:dyDescent="0.25">
      <c r="B373">
        <v>372</v>
      </c>
      <c r="C373">
        <v>0.31790000000000002</v>
      </c>
      <c r="D373">
        <v>0.51280000000000003</v>
      </c>
      <c r="E373">
        <v>1.0964</v>
      </c>
    </row>
    <row r="374" spans="2:5" x14ac:dyDescent="0.25">
      <c r="B374">
        <v>373</v>
      </c>
      <c r="C374">
        <v>0.3987</v>
      </c>
      <c r="D374">
        <v>0.55249999999999999</v>
      </c>
      <c r="E374">
        <v>1.1000000000000001</v>
      </c>
    </row>
    <row r="375" spans="2:5" x14ac:dyDescent="0.25">
      <c r="B375">
        <v>374</v>
      </c>
      <c r="C375">
        <v>0.34539999999999998</v>
      </c>
      <c r="D375">
        <v>0.57899999999999996</v>
      </c>
      <c r="E375">
        <v>1.1756</v>
      </c>
    </row>
    <row r="376" spans="2:5" x14ac:dyDescent="0.25">
      <c r="B376">
        <v>375</v>
      </c>
      <c r="C376">
        <v>0.41920000000000002</v>
      </c>
      <c r="D376">
        <v>0.67710000000000004</v>
      </c>
      <c r="E376">
        <v>1.2038</v>
      </c>
    </row>
    <row r="377" spans="2:5" x14ac:dyDescent="0.25">
      <c r="B377">
        <v>376</v>
      </c>
      <c r="C377">
        <v>0.34839999999999999</v>
      </c>
      <c r="D377">
        <v>0.57440000000000002</v>
      </c>
      <c r="E377">
        <v>1.2054</v>
      </c>
    </row>
    <row r="378" spans="2:5" x14ac:dyDescent="0.25">
      <c r="B378">
        <v>377</v>
      </c>
      <c r="C378">
        <v>0.4264</v>
      </c>
      <c r="D378">
        <v>0.6452</v>
      </c>
      <c r="E378">
        <v>1.2931999999999999</v>
      </c>
    </row>
    <row r="379" spans="2:5" x14ac:dyDescent="0.25">
      <c r="B379">
        <v>378</v>
      </c>
      <c r="C379">
        <v>0.31850000000000001</v>
      </c>
      <c r="D379">
        <v>0.53249999999999997</v>
      </c>
      <c r="E379">
        <v>1.0881000000000001</v>
      </c>
    </row>
    <row r="380" spans="2:5" x14ac:dyDescent="0.25">
      <c r="B380">
        <v>379</v>
      </c>
      <c r="C380">
        <v>0.39</v>
      </c>
      <c r="D380">
        <v>0.49809999999999999</v>
      </c>
      <c r="E380">
        <v>1.0083</v>
      </c>
    </row>
    <row r="381" spans="2:5" x14ac:dyDescent="0.25">
      <c r="B381">
        <v>380</v>
      </c>
      <c r="C381">
        <v>0.30020000000000002</v>
      </c>
      <c r="D381">
        <v>0.54859999999999998</v>
      </c>
      <c r="E381">
        <v>1.1994</v>
      </c>
    </row>
    <row r="382" spans="2:5" x14ac:dyDescent="0.25">
      <c r="B382">
        <v>381</v>
      </c>
      <c r="C382">
        <v>0.3679</v>
      </c>
      <c r="D382">
        <v>0.59670000000000001</v>
      </c>
      <c r="E382">
        <v>1.212</v>
      </c>
    </row>
    <row r="383" spans="2:5" x14ac:dyDescent="0.25">
      <c r="B383">
        <v>382</v>
      </c>
      <c r="C383">
        <v>0.2571</v>
      </c>
      <c r="D383">
        <v>0.57130000000000003</v>
      </c>
      <c r="E383">
        <v>1.2219</v>
      </c>
    </row>
    <row r="384" spans="2:5" x14ac:dyDescent="0.25">
      <c r="B384">
        <v>383</v>
      </c>
      <c r="C384">
        <v>0.2863</v>
      </c>
      <c r="D384">
        <v>0.53600000000000003</v>
      </c>
      <c r="E384">
        <v>1.1469</v>
      </c>
    </row>
    <row r="385" spans="2:5" x14ac:dyDescent="0.25">
      <c r="B385">
        <v>384</v>
      </c>
      <c r="C385">
        <v>0.25369999999999998</v>
      </c>
      <c r="D385">
        <v>0.60440000000000005</v>
      </c>
      <c r="E385">
        <v>1.3386</v>
      </c>
    </row>
    <row r="386" spans="2:5" x14ac:dyDescent="0.25">
      <c r="B386">
        <v>385</v>
      </c>
      <c r="C386">
        <v>0.24349999999999999</v>
      </c>
      <c r="D386">
        <v>0.64559999999999995</v>
      </c>
      <c r="E386">
        <v>1.4399</v>
      </c>
    </row>
    <row r="387" spans="2:5" x14ac:dyDescent="0.25">
      <c r="B387">
        <v>386</v>
      </c>
      <c r="C387">
        <v>0.29699999999999999</v>
      </c>
      <c r="D387">
        <v>0.72819999999999996</v>
      </c>
      <c r="E387">
        <v>1.5479000000000001</v>
      </c>
    </row>
    <row r="388" spans="2:5" x14ac:dyDescent="0.25">
      <c r="B388">
        <v>387</v>
      </c>
      <c r="C388">
        <v>0.41110000000000002</v>
      </c>
      <c r="D388">
        <v>0.79600000000000004</v>
      </c>
      <c r="E388">
        <v>1.6342000000000001</v>
      </c>
    </row>
    <row r="389" spans="2:5" x14ac:dyDescent="0.25">
      <c r="B389">
        <v>388</v>
      </c>
      <c r="C389">
        <v>0.23569999999999999</v>
      </c>
      <c r="D389">
        <v>0.60650000000000004</v>
      </c>
      <c r="E389">
        <v>1.3337000000000001</v>
      </c>
    </row>
    <row r="390" spans="2:5" x14ac:dyDescent="0.25">
      <c r="B390">
        <v>389</v>
      </c>
      <c r="C390">
        <v>0.28160000000000002</v>
      </c>
      <c r="D390">
        <v>0.58740000000000003</v>
      </c>
      <c r="E390">
        <v>1.3451</v>
      </c>
    </row>
    <row r="391" spans="2:5" x14ac:dyDescent="0.25">
      <c r="B391">
        <v>390</v>
      </c>
      <c r="C391">
        <v>0.24909999999999999</v>
      </c>
      <c r="D391">
        <v>0.58599999999999997</v>
      </c>
      <c r="E391">
        <v>1.2544999999999999</v>
      </c>
    </row>
    <row r="392" spans="2:5" x14ac:dyDescent="0.25">
      <c r="B392">
        <v>391</v>
      </c>
      <c r="C392">
        <v>0.24759999999999999</v>
      </c>
      <c r="D392">
        <v>0.53600000000000003</v>
      </c>
      <c r="E392">
        <v>1.1409</v>
      </c>
    </row>
    <row r="393" spans="2:5" x14ac:dyDescent="0.25">
      <c r="B393">
        <v>392</v>
      </c>
      <c r="C393">
        <v>0.28079999999999999</v>
      </c>
      <c r="D393">
        <v>0.65980000000000005</v>
      </c>
      <c r="E393">
        <v>1.3980999999999999</v>
      </c>
    </row>
    <row r="394" spans="2:5" x14ac:dyDescent="0.25">
      <c r="B394">
        <v>393</v>
      </c>
      <c r="C394">
        <v>0.31230000000000002</v>
      </c>
      <c r="D394">
        <v>0.67220000000000002</v>
      </c>
      <c r="E394">
        <v>1.3622000000000001</v>
      </c>
    </row>
    <row r="395" spans="2:5" x14ac:dyDescent="0.25">
      <c r="B395">
        <v>394</v>
      </c>
      <c r="C395">
        <v>0.29570000000000002</v>
      </c>
      <c r="D395">
        <v>0.71140000000000003</v>
      </c>
      <c r="E395">
        <v>1.5072000000000001</v>
      </c>
    </row>
    <row r="396" spans="2:5" x14ac:dyDescent="0.25">
      <c r="B396">
        <v>395</v>
      </c>
      <c r="C396">
        <v>0.34789999999999999</v>
      </c>
      <c r="D396">
        <v>0.74619999999999997</v>
      </c>
      <c r="E396">
        <v>1.5584</v>
      </c>
    </row>
    <row r="397" spans="2:5" x14ac:dyDescent="0.25">
      <c r="B397">
        <v>396</v>
      </c>
      <c r="C397">
        <v>0.31369999999999998</v>
      </c>
      <c r="D397">
        <v>0.6764</v>
      </c>
      <c r="E397">
        <v>1.4036</v>
      </c>
    </row>
    <row r="398" spans="2:5" x14ac:dyDescent="0.25">
      <c r="B398">
        <v>397</v>
      </c>
      <c r="C398">
        <v>0.41799999999999998</v>
      </c>
      <c r="D398">
        <v>0.69650000000000001</v>
      </c>
      <c r="E398">
        <v>1.4136</v>
      </c>
    </row>
    <row r="399" spans="2:5" x14ac:dyDescent="0.25">
      <c r="B399">
        <v>398</v>
      </c>
      <c r="C399">
        <v>0.32619999999999999</v>
      </c>
      <c r="D399">
        <v>0.6724</v>
      </c>
      <c r="E399">
        <v>1.3645</v>
      </c>
    </row>
    <row r="400" spans="2:5" x14ac:dyDescent="0.25">
      <c r="B400">
        <v>399</v>
      </c>
      <c r="C400">
        <v>0.49709999999999999</v>
      </c>
      <c r="D400">
        <v>0.59850000000000003</v>
      </c>
      <c r="E400">
        <v>1.2639</v>
      </c>
    </row>
    <row r="401" spans="2:5" x14ac:dyDescent="0.25">
      <c r="B401">
        <v>400</v>
      </c>
      <c r="C401">
        <v>0.33810000000000001</v>
      </c>
      <c r="D401">
        <v>0.74199999999999999</v>
      </c>
      <c r="E401">
        <v>1.5295000000000001</v>
      </c>
    </row>
    <row r="402" spans="2:5" x14ac:dyDescent="0.25">
      <c r="B402">
        <v>401</v>
      </c>
      <c r="C402">
        <v>0.37930000000000003</v>
      </c>
      <c r="D402">
        <v>0.78539999999999999</v>
      </c>
      <c r="E402">
        <v>1.5750999999999999</v>
      </c>
    </row>
    <row r="403" spans="2:5" x14ac:dyDescent="0.25">
      <c r="B403">
        <v>402</v>
      </c>
      <c r="C403">
        <v>0.51200000000000001</v>
      </c>
      <c r="D403">
        <v>0.81659999999999999</v>
      </c>
      <c r="E403">
        <v>1.5585</v>
      </c>
    </row>
    <row r="404" spans="2:5" x14ac:dyDescent="0.25">
      <c r="B404">
        <v>403</v>
      </c>
      <c r="C404">
        <v>0.38779999999999998</v>
      </c>
      <c r="D404">
        <v>0.87150000000000005</v>
      </c>
      <c r="E404">
        <v>1.7547999999999999</v>
      </c>
    </row>
    <row r="405" spans="2:5" x14ac:dyDescent="0.25">
      <c r="B405">
        <v>404</v>
      </c>
      <c r="C405">
        <v>0.49340000000000001</v>
      </c>
      <c r="D405">
        <v>0.88839999999999997</v>
      </c>
      <c r="E405">
        <v>1.7902</v>
      </c>
    </row>
    <row r="406" spans="2:5" x14ac:dyDescent="0.25">
      <c r="B406">
        <v>405</v>
      </c>
      <c r="C406">
        <v>0.38030000000000003</v>
      </c>
      <c r="D406">
        <v>0.9304</v>
      </c>
      <c r="E406">
        <v>1.8413999999999999</v>
      </c>
    </row>
    <row r="407" spans="2:5" x14ac:dyDescent="0.25">
      <c r="B407">
        <v>406</v>
      </c>
      <c r="C407">
        <v>0.55969999999999998</v>
      </c>
      <c r="D407">
        <v>0.91520000000000001</v>
      </c>
      <c r="E407">
        <v>1.8269</v>
      </c>
    </row>
    <row r="408" spans="2:5" x14ac:dyDescent="0.25">
      <c r="B408">
        <v>407</v>
      </c>
      <c r="C408">
        <v>0.35870000000000002</v>
      </c>
      <c r="D408">
        <v>0.99439999999999995</v>
      </c>
      <c r="E408">
        <v>1.9741</v>
      </c>
    </row>
    <row r="409" spans="2:5" x14ac:dyDescent="0.25">
      <c r="B409">
        <v>408</v>
      </c>
      <c r="C409">
        <v>0.40770000000000001</v>
      </c>
      <c r="D409">
        <v>1.0153000000000001</v>
      </c>
      <c r="E409">
        <v>1.9672000000000001</v>
      </c>
    </row>
    <row r="410" spans="2:5" x14ac:dyDescent="0.25">
      <c r="B410">
        <v>409</v>
      </c>
      <c r="C410">
        <v>0.4662</v>
      </c>
      <c r="D410">
        <v>1.0673999999999999</v>
      </c>
      <c r="E410">
        <v>2.1307999999999998</v>
      </c>
    </row>
    <row r="411" spans="2:5" x14ac:dyDescent="0.25">
      <c r="B411">
        <v>410</v>
      </c>
      <c r="C411">
        <v>0.50109999999999999</v>
      </c>
      <c r="D411">
        <v>1.0642</v>
      </c>
      <c r="E411">
        <v>2.1543000000000001</v>
      </c>
    </row>
    <row r="412" spans="2:5" x14ac:dyDescent="0.25">
      <c r="B412">
        <v>411</v>
      </c>
      <c r="C412">
        <v>0.58020000000000005</v>
      </c>
      <c r="D412">
        <v>1.0798000000000001</v>
      </c>
      <c r="E412">
        <v>2.1476999999999999</v>
      </c>
    </row>
    <row r="413" spans="2:5" x14ac:dyDescent="0.25">
      <c r="B413">
        <v>412</v>
      </c>
      <c r="C413">
        <v>0.56850000000000001</v>
      </c>
      <c r="D413">
        <v>1.0764</v>
      </c>
      <c r="E413">
        <v>2.1488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F895-068F-4A8B-8A1D-F9C82473CA8B}">
  <dimension ref="B1:K100"/>
  <sheetViews>
    <sheetView workbookViewId="0">
      <selection activeCell="K2" sqref="K2:K101"/>
    </sheetView>
  </sheetViews>
  <sheetFormatPr defaultRowHeight="15" x14ac:dyDescent="0.25"/>
  <cols>
    <col min="8" max="8" width="11.42578125" bestFit="1" customWidth="1"/>
  </cols>
  <sheetData>
    <row r="1" spans="2:11" x14ac:dyDescent="0.25">
      <c r="B1" s="1" t="s">
        <v>2</v>
      </c>
      <c r="C1" t="s">
        <v>0</v>
      </c>
      <c r="D1" t="s">
        <v>1</v>
      </c>
      <c r="E1" t="s">
        <v>4</v>
      </c>
      <c r="H1" s="1" t="s">
        <v>3</v>
      </c>
      <c r="I1" t="s">
        <v>0</v>
      </c>
      <c r="J1" t="s">
        <v>1</v>
      </c>
      <c r="K1" t="s">
        <v>4</v>
      </c>
    </row>
    <row r="2" spans="2:11" x14ac:dyDescent="0.25">
      <c r="B2">
        <v>1</v>
      </c>
      <c r="C2">
        <v>0.58420000000000005</v>
      </c>
      <c r="D2">
        <v>0.66549999999999998</v>
      </c>
      <c r="E2">
        <v>1.0961000000000001</v>
      </c>
      <c r="H2">
        <v>1</v>
      </c>
      <c r="I2">
        <v>1.1352</v>
      </c>
      <c r="J2">
        <v>0.77310000000000001</v>
      </c>
      <c r="K2">
        <v>1.3355999999999999</v>
      </c>
    </row>
    <row r="3" spans="2:11" x14ac:dyDescent="0.25">
      <c r="B3">
        <v>2</v>
      </c>
      <c r="C3">
        <v>0.48359999999999997</v>
      </c>
      <c r="D3">
        <v>0.74890000000000001</v>
      </c>
      <c r="E3">
        <v>1.3139000000000001</v>
      </c>
      <c r="H3">
        <v>2</v>
      </c>
      <c r="I3">
        <v>0.95089999999999997</v>
      </c>
      <c r="J3">
        <v>0.87960000000000005</v>
      </c>
      <c r="K3">
        <v>1.4984</v>
      </c>
    </row>
    <row r="4" spans="2:11" x14ac:dyDescent="0.25">
      <c r="B4">
        <v>3</v>
      </c>
      <c r="C4">
        <v>0.48349999999999999</v>
      </c>
      <c r="D4">
        <v>0.69940000000000002</v>
      </c>
      <c r="E4">
        <v>1.3213999999999999</v>
      </c>
      <c r="H4">
        <v>3</v>
      </c>
      <c r="I4">
        <v>0.88060000000000005</v>
      </c>
      <c r="J4">
        <v>0.78710000000000002</v>
      </c>
      <c r="K4">
        <v>1.4330000000000001</v>
      </c>
    </row>
    <row r="5" spans="2:11" x14ac:dyDescent="0.25">
      <c r="B5">
        <v>4</v>
      </c>
      <c r="C5">
        <v>0.38109999999999999</v>
      </c>
      <c r="D5">
        <v>0.8347</v>
      </c>
      <c r="E5">
        <v>1.5517000000000001</v>
      </c>
      <c r="H5">
        <v>4</v>
      </c>
      <c r="I5">
        <v>0.62660000000000005</v>
      </c>
      <c r="J5">
        <v>0.87250000000000005</v>
      </c>
      <c r="K5">
        <v>1.6536999999999999</v>
      </c>
    </row>
    <row r="6" spans="2:11" x14ac:dyDescent="0.25">
      <c r="B6">
        <v>5</v>
      </c>
      <c r="C6">
        <v>0.35210000000000002</v>
      </c>
      <c r="D6">
        <v>0.8347</v>
      </c>
      <c r="E6">
        <v>1.6614</v>
      </c>
      <c r="H6">
        <v>5</v>
      </c>
      <c r="I6">
        <v>0.63739999999999997</v>
      </c>
      <c r="J6">
        <v>0.86199999999999999</v>
      </c>
      <c r="K6">
        <v>1.7383999999999999</v>
      </c>
    </row>
    <row r="7" spans="2:11" x14ac:dyDescent="0.25">
      <c r="B7">
        <v>6</v>
      </c>
      <c r="C7">
        <v>0.43580000000000002</v>
      </c>
      <c r="D7">
        <v>1.0157</v>
      </c>
      <c r="E7">
        <v>1.8351999999999999</v>
      </c>
      <c r="H7">
        <v>6</v>
      </c>
      <c r="I7">
        <v>0.438</v>
      </c>
      <c r="J7">
        <v>1.0282</v>
      </c>
      <c r="K7">
        <v>1.8841000000000001</v>
      </c>
    </row>
    <row r="8" spans="2:11" x14ac:dyDescent="0.25">
      <c r="B8">
        <v>7</v>
      </c>
      <c r="C8">
        <v>0.40229999999999999</v>
      </c>
      <c r="D8">
        <v>0.95750000000000002</v>
      </c>
      <c r="E8">
        <v>1.6999</v>
      </c>
      <c r="H8">
        <v>7</v>
      </c>
      <c r="I8">
        <v>0.4204</v>
      </c>
      <c r="J8">
        <v>0.88949999999999996</v>
      </c>
      <c r="K8">
        <v>1.7274</v>
      </c>
    </row>
    <row r="9" spans="2:11" x14ac:dyDescent="0.25">
      <c r="B9">
        <v>8</v>
      </c>
      <c r="C9">
        <v>0.50290000000000001</v>
      </c>
      <c r="D9">
        <v>0.86499999999999999</v>
      </c>
      <c r="E9">
        <v>1.4519</v>
      </c>
      <c r="H9">
        <v>8</v>
      </c>
      <c r="I9">
        <v>0.51029999999999998</v>
      </c>
      <c r="J9">
        <v>0.84730000000000005</v>
      </c>
      <c r="K9">
        <v>1.5085999999999999</v>
      </c>
    </row>
    <row r="10" spans="2:11" x14ac:dyDescent="0.25">
      <c r="B10">
        <v>9</v>
      </c>
      <c r="C10">
        <v>0.45329999999999998</v>
      </c>
      <c r="D10">
        <v>0.73080000000000001</v>
      </c>
      <c r="E10">
        <v>1.4738</v>
      </c>
      <c r="H10">
        <v>9</v>
      </c>
      <c r="I10">
        <v>0.42270000000000002</v>
      </c>
      <c r="J10">
        <v>0.73060000000000003</v>
      </c>
      <c r="K10">
        <v>1.5066999999999999</v>
      </c>
    </row>
    <row r="11" spans="2:11" x14ac:dyDescent="0.25">
      <c r="B11">
        <v>10</v>
      </c>
      <c r="C11">
        <v>0.41599999999999998</v>
      </c>
      <c r="D11">
        <v>0.65769999999999995</v>
      </c>
      <c r="E11">
        <v>1.2770999999999999</v>
      </c>
      <c r="H11">
        <v>10</v>
      </c>
      <c r="I11">
        <v>0.46589999999999998</v>
      </c>
      <c r="J11">
        <v>0.67849999999999999</v>
      </c>
      <c r="K11">
        <v>1.3045</v>
      </c>
    </row>
    <row r="12" spans="2:11" x14ac:dyDescent="0.25">
      <c r="B12">
        <v>11</v>
      </c>
      <c r="C12">
        <v>0.30649999999999999</v>
      </c>
      <c r="D12">
        <v>0.54810000000000003</v>
      </c>
      <c r="E12">
        <v>1.1046</v>
      </c>
      <c r="H12">
        <v>11</v>
      </c>
      <c r="I12">
        <v>0.35730000000000001</v>
      </c>
      <c r="J12">
        <v>0.60750000000000004</v>
      </c>
      <c r="K12">
        <v>1.1842999999999999</v>
      </c>
    </row>
    <row r="13" spans="2:11" x14ac:dyDescent="0.25">
      <c r="B13">
        <v>12</v>
      </c>
      <c r="C13">
        <v>0.34960000000000002</v>
      </c>
      <c r="D13">
        <v>0.45450000000000002</v>
      </c>
      <c r="E13">
        <v>0.92369999999999997</v>
      </c>
      <c r="H13">
        <v>12</v>
      </c>
      <c r="I13">
        <v>0.36320000000000002</v>
      </c>
      <c r="J13">
        <v>0.55130000000000001</v>
      </c>
      <c r="K13">
        <v>1.004</v>
      </c>
    </row>
    <row r="14" spans="2:11" x14ac:dyDescent="0.25">
      <c r="B14">
        <v>13</v>
      </c>
      <c r="C14">
        <v>0.28570000000000001</v>
      </c>
      <c r="D14">
        <v>0.39169999999999999</v>
      </c>
      <c r="E14">
        <v>0.85750000000000004</v>
      </c>
      <c r="H14">
        <v>13</v>
      </c>
      <c r="I14">
        <v>0.3105</v>
      </c>
      <c r="J14">
        <v>0.45269999999999999</v>
      </c>
      <c r="K14">
        <v>0.92369999999999997</v>
      </c>
    </row>
    <row r="15" spans="2:11" x14ac:dyDescent="0.25">
      <c r="B15">
        <v>14</v>
      </c>
      <c r="C15">
        <v>0.44490000000000002</v>
      </c>
      <c r="D15">
        <v>0.37180000000000002</v>
      </c>
      <c r="E15">
        <v>0.62790000000000001</v>
      </c>
      <c r="H15">
        <v>14</v>
      </c>
      <c r="I15">
        <v>0.45650000000000002</v>
      </c>
      <c r="J15">
        <v>0.44900000000000001</v>
      </c>
      <c r="K15">
        <v>0.70720000000000005</v>
      </c>
    </row>
    <row r="16" spans="2:11" x14ac:dyDescent="0.25">
      <c r="B16">
        <v>15</v>
      </c>
      <c r="C16">
        <v>0.40679999999999999</v>
      </c>
      <c r="D16">
        <v>0.3498</v>
      </c>
      <c r="E16">
        <v>0.66200000000000003</v>
      </c>
      <c r="H16">
        <v>15</v>
      </c>
      <c r="I16">
        <v>0.4612</v>
      </c>
      <c r="J16">
        <v>0.3669</v>
      </c>
      <c r="K16">
        <v>0.71209999999999996</v>
      </c>
    </row>
    <row r="17" spans="2:11" x14ac:dyDescent="0.25">
      <c r="B17">
        <v>16</v>
      </c>
      <c r="C17">
        <v>0.40389999999999998</v>
      </c>
      <c r="D17">
        <v>0.30909999999999999</v>
      </c>
      <c r="E17">
        <v>0.49509999999999998</v>
      </c>
      <c r="H17">
        <v>16</v>
      </c>
      <c r="I17">
        <v>0.50480000000000003</v>
      </c>
      <c r="J17">
        <v>0.3377</v>
      </c>
      <c r="K17">
        <v>0.55400000000000005</v>
      </c>
    </row>
    <row r="18" spans="2:11" x14ac:dyDescent="0.25">
      <c r="B18">
        <v>17</v>
      </c>
      <c r="C18">
        <v>0.37759999999999999</v>
      </c>
      <c r="D18">
        <v>0.33300000000000002</v>
      </c>
      <c r="E18">
        <v>0.44619999999999999</v>
      </c>
      <c r="H18">
        <v>17</v>
      </c>
      <c r="I18">
        <v>0.50319999999999998</v>
      </c>
      <c r="J18">
        <v>0.35920000000000002</v>
      </c>
      <c r="K18">
        <v>0.4965</v>
      </c>
    </row>
    <row r="19" spans="2:11" x14ac:dyDescent="0.25">
      <c r="B19">
        <v>18</v>
      </c>
      <c r="C19">
        <v>0.48049999999999998</v>
      </c>
      <c r="D19">
        <v>0.43149999999999999</v>
      </c>
      <c r="E19">
        <v>0.5867</v>
      </c>
      <c r="H19">
        <v>18</v>
      </c>
      <c r="I19">
        <v>0.53749999999999998</v>
      </c>
      <c r="J19">
        <v>0.48559999999999998</v>
      </c>
      <c r="K19">
        <v>0.5706</v>
      </c>
    </row>
    <row r="20" spans="2:11" x14ac:dyDescent="0.25">
      <c r="B20">
        <v>19</v>
      </c>
      <c r="C20">
        <v>0.38840000000000002</v>
      </c>
      <c r="D20">
        <v>0.41060000000000002</v>
      </c>
      <c r="E20">
        <v>0.66869999999999996</v>
      </c>
      <c r="H20">
        <v>19</v>
      </c>
      <c r="I20">
        <v>0.44030000000000002</v>
      </c>
      <c r="J20">
        <v>0.45329999999999998</v>
      </c>
      <c r="K20">
        <v>0.73409999999999997</v>
      </c>
    </row>
    <row r="21" spans="2:11" x14ac:dyDescent="0.25">
      <c r="B21">
        <v>20</v>
      </c>
      <c r="C21">
        <v>0.36899999999999999</v>
      </c>
      <c r="D21">
        <v>0.51170000000000004</v>
      </c>
      <c r="E21">
        <v>0.81869999999999998</v>
      </c>
      <c r="H21">
        <v>20</v>
      </c>
      <c r="I21">
        <v>0.47570000000000001</v>
      </c>
      <c r="J21">
        <v>0.55200000000000005</v>
      </c>
      <c r="K21">
        <v>0.79479999999999995</v>
      </c>
    </row>
    <row r="22" spans="2:11" x14ac:dyDescent="0.25">
      <c r="B22">
        <v>21</v>
      </c>
      <c r="C22">
        <v>0.34260000000000002</v>
      </c>
      <c r="D22">
        <v>0.51119999999999999</v>
      </c>
      <c r="E22">
        <v>1.0008999999999999</v>
      </c>
      <c r="H22">
        <v>21</v>
      </c>
      <c r="I22">
        <v>0.45040000000000002</v>
      </c>
      <c r="J22">
        <v>0.54079999999999995</v>
      </c>
      <c r="K22">
        <v>1.0193000000000001</v>
      </c>
    </row>
    <row r="23" spans="2:11" x14ac:dyDescent="0.25">
      <c r="B23">
        <v>22</v>
      </c>
      <c r="C23">
        <v>0.32600000000000001</v>
      </c>
      <c r="D23">
        <v>0.52429999999999999</v>
      </c>
      <c r="E23">
        <v>1.1115999999999999</v>
      </c>
      <c r="H23">
        <v>22</v>
      </c>
      <c r="I23">
        <v>0.35499999999999998</v>
      </c>
      <c r="J23">
        <v>0.55210000000000004</v>
      </c>
      <c r="K23">
        <v>1.1279999999999999</v>
      </c>
    </row>
    <row r="24" spans="2:11" x14ac:dyDescent="0.25">
      <c r="B24">
        <v>23</v>
      </c>
      <c r="C24">
        <v>0.42030000000000001</v>
      </c>
      <c r="D24">
        <v>0.6391</v>
      </c>
      <c r="E24">
        <v>1.3428</v>
      </c>
      <c r="H24">
        <v>23</v>
      </c>
      <c r="I24">
        <v>0.42009999999999997</v>
      </c>
      <c r="J24">
        <v>0.64459999999999995</v>
      </c>
      <c r="K24">
        <v>1.3411999999999999</v>
      </c>
    </row>
    <row r="25" spans="2:11" x14ac:dyDescent="0.25">
      <c r="B25">
        <v>24</v>
      </c>
      <c r="C25">
        <v>0.58809999999999996</v>
      </c>
      <c r="D25">
        <v>0.69779999999999998</v>
      </c>
      <c r="E25">
        <v>1.3554999999999999</v>
      </c>
      <c r="H25">
        <v>24</v>
      </c>
      <c r="I25">
        <v>0.40939999999999999</v>
      </c>
      <c r="J25">
        <v>0.72389999999999999</v>
      </c>
      <c r="K25">
        <v>1.4069</v>
      </c>
    </row>
    <row r="26" spans="2:11" x14ac:dyDescent="0.25">
      <c r="B26">
        <v>25</v>
      </c>
      <c r="C26">
        <v>0.60489999999999999</v>
      </c>
      <c r="D26">
        <v>0.74160000000000004</v>
      </c>
      <c r="E26">
        <v>1.5018</v>
      </c>
      <c r="H26">
        <v>25</v>
      </c>
      <c r="I26">
        <v>0.3947</v>
      </c>
      <c r="J26">
        <v>0.7117</v>
      </c>
      <c r="K26">
        <v>1.4844999999999999</v>
      </c>
    </row>
    <row r="27" spans="2:11" x14ac:dyDescent="0.25">
      <c r="B27">
        <v>26</v>
      </c>
      <c r="C27">
        <v>0.6048</v>
      </c>
      <c r="D27">
        <v>0.79290000000000005</v>
      </c>
      <c r="E27">
        <v>1.5717000000000001</v>
      </c>
      <c r="H27">
        <v>26</v>
      </c>
      <c r="I27">
        <v>0.3901</v>
      </c>
      <c r="J27">
        <v>0.76959999999999995</v>
      </c>
      <c r="K27">
        <v>1.6308</v>
      </c>
    </row>
    <row r="28" spans="2:11" x14ac:dyDescent="0.25">
      <c r="B28">
        <v>27</v>
      </c>
      <c r="C28">
        <v>0.63390000000000002</v>
      </c>
      <c r="D28">
        <v>0.84470000000000001</v>
      </c>
      <c r="E28">
        <v>1.6753</v>
      </c>
      <c r="H28">
        <v>27</v>
      </c>
      <c r="I28">
        <v>0.37109999999999999</v>
      </c>
      <c r="J28">
        <v>0.77129999999999999</v>
      </c>
      <c r="K28">
        <v>1.6719999999999999</v>
      </c>
    </row>
    <row r="29" spans="2:11" x14ac:dyDescent="0.25">
      <c r="B29">
        <v>28</v>
      </c>
      <c r="C29">
        <v>0.51890000000000003</v>
      </c>
      <c r="D29">
        <v>0.75980000000000003</v>
      </c>
      <c r="E29">
        <v>1.5323</v>
      </c>
      <c r="H29">
        <v>28</v>
      </c>
      <c r="I29">
        <v>0.34150000000000003</v>
      </c>
      <c r="J29">
        <v>0.69240000000000002</v>
      </c>
      <c r="K29">
        <v>1.4941</v>
      </c>
    </row>
    <row r="30" spans="2:11" x14ac:dyDescent="0.25">
      <c r="B30">
        <v>29</v>
      </c>
      <c r="C30">
        <v>0.42220000000000002</v>
      </c>
      <c r="D30">
        <v>0.78739999999999999</v>
      </c>
      <c r="E30">
        <v>1.5629999999999999</v>
      </c>
      <c r="H30">
        <v>29</v>
      </c>
      <c r="I30">
        <v>0.3458</v>
      </c>
      <c r="J30">
        <v>0.6946</v>
      </c>
      <c r="K30">
        <v>1.5016</v>
      </c>
    </row>
    <row r="31" spans="2:11" x14ac:dyDescent="0.25">
      <c r="B31">
        <v>30</v>
      </c>
      <c r="C31">
        <v>0.37330000000000002</v>
      </c>
      <c r="D31">
        <v>0.66090000000000004</v>
      </c>
      <c r="E31">
        <v>1.3462000000000001</v>
      </c>
      <c r="H31">
        <v>30</v>
      </c>
      <c r="I31">
        <v>0.27379999999999999</v>
      </c>
      <c r="J31">
        <v>0.57809999999999995</v>
      </c>
      <c r="K31">
        <v>1.2850999999999999</v>
      </c>
    </row>
    <row r="32" spans="2:11" x14ac:dyDescent="0.25">
      <c r="B32">
        <v>31</v>
      </c>
      <c r="C32">
        <v>0.2787</v>
      </c>
      <c r="D32">
        <v>0.53100000000000003</v>
      </c>
      <c r="E32">
        <v>1.1596</v>
      </c>
      <c r="H32">
        <v>31</v>
      </c>
      <c r="I32">
        <v>0.2321</v>
      </c>
      <c r="J32">
        <v>0.4824</v>
      </c>
      <c r="K32">
        <v>1.1153999999999999</v>
      </c>
    </row>
    <row r="33" spans="2:11" x14ac:dyDescent="0.25">
      <c r="B33">
        <v>32</v>
      </c>
      <c r="C33">
        <v>0.37290000000000001</v>
      </c>
      <c r="D33">
        <v>0.54769999999999996</v>
      </c>
      <c r="E33">
        <v>1.2059</v>
      </c>
      <c r="H33">
        <v>32</v>
      </c>
      <c r="I33">
        <v>0.26229999999999998</v>
      </c>
      <c r="J33">
        <v>0.4758</v>
      </c>
      <c r="K33">
        <v>1.0565</v>
      </c>
    </row>
    <row r="34" spans="2:11" x14ac:dyDescent="0.25">
      <c r="B34">
        <v>33</v>
      </c>
      <c r="C34">
        <v>0.33960000000000001</v>
      </c>
      <c r="D34">
        <v>0.44080000000000003</v>
      </c>
      <c r="E34">
        <v>1.0036</v>
      </c>
      <c r="H34">
        <v>33</v>
      </c>
      <c r="I34">
        <v>0.2601</v>
      </c>
      <c r="J34">
        <v>0.41689999999999999</v>
      </c>
      <c r="K34">
        <v>0.93210000000000004</v>
      </c>
    </row>
    <row r="35" spans="2:11" x14ac:dyDescent="0.25">
      <c r="B35">
        <v>34</v>
      </c>
      <c r="C35">
        <v>0.41770000000000002</v>
      </c>
      <c r="D35">
        <v>0.48139999999999999</v>
      </c>
      <c r="E35">
        <v>1.0111000000000001</v>
      </c>
      <c r="H35">
        <v>34</v>
      </c>
      <c r="I35">
        <v>0.33579999999999999</v>
      </c>
      <c r="J35">
        <v>0.43630000000000002</v>
      </c>
      <c r="K35">
        <v>0.89710000000000001</v>
      </c>
    </row>
    <row r="36" spans="2:11" x14ac:dyDescent="0.25">
      <c r="B36">
        <v>35</v>
      </c>
      <c r="C36">
        <v>0.52480000000000004</v>
      </c>
      <c r="D36">
        <v>0.46310000000000001</v>
      </c>
      <c r="E36">
        <v>0.91779999999999995</v>
      </c>
      <c r="H36">
        <v>35</v>
      </c>
      <c r="I36">
        <v>0.36670000000000003</v>
      </c>
      <c r="J36">
        <v>0.39579999999999999</v>
      </c>
      <c r="K36">
        <v>0.71609999999999996</v>
      </c>
    </row>
    <row r="37" spans="2:11" x14ac:dyDescent="0.25">
      <c r="B37">
        <v>36</v>
      </c>
      <c r="C37">
        <v>0.51580000000000004</v>
      </c>
      <c r="D37">
        <v>0.38440000000000002</v>
      </c>
      <c r="E37">
        <v>0.72670000000000001</v>
      </c>
      <c r="H37">
        <v>36</v>
      </c>
      <c r="I37">
        <v>0.4123</v>
      </c>
      <c r="J37">
        <v>0.37740000000000001</v>
      </c>
      <c r="K37">
        <v>0.61799999999999999</v>
      </c>
    </row>
    <row r="38" spans="2:11" x14ac:dyDescent="0.25">
      <c r="B38">
        <v>37</v>
      </c>
      <c r="C38">
        <v>0.57940000000000003</v>
      </c>
      <c r="D38">
        <v>0.43269999999999997</v>
      </c>
      <c r="E38">
        <v>0.62890000000000001</v>
      </c>
      <c r="H38">
        <v>37</v>
      </c>
      <c r="I38">
        <v>0.48380000000000001</v>
      </c>
      <c r="J38">
        <v>0.34029999999999999</v>
      </c>
      <c r="K38">
        <v>0.46489999999999998</v>
      </c>
    </row>
    <row r="39" spans="2:11" x14ac:dyDescent="0.25">
      <c r="B39">
        <v>38</v>
      </c>
      <c r="C39">
        <v>0.57350000000000001</v>
      </c>
      <c r="D39">
        <v>0.41489999999999999</v>
      </c>
      <c r="E39">
        <v>0.66910000000000003</v>
      </c>
      <c r="H39">
        <v>38</v>
      </c>
      <c r="I39">
        <v>0.4773</v>
      </c>
      <c r="J39">
        <v>0.33760000000000001</v>
      </c>
      <c r="K39">
        <v>0.53269999999999995</v>
      </c>
    </row>
    <row r="40" spans="2:11" x14ac:dyDescent="0.25">
      <c r="B40">
        <v>39</v>
      </c>
      <c r="C40">
        <v>0.59250000000000003</v>
      </c>
      <c r="D40">
        <v>0.46629999999999999</v>
      </c>
      <c r="E40">
        <v>0.68100000000000005</v>
      </c>
      <c r="H40">
        <v>39</v>
      </c>
      <c r="I40">
        <v>0.43330000000000002</v>
      </c>
      <c r="J40">
        <v>0.40489999999999998</v>
      </c>
      <c r="K40">
        <v>0.53290000000000004</v>
      </c>
    </row>
    <row r="41" spans="2:11" x14ac:dyDescent="0.25">
      <c r="B41">
        <v>40</v>
      </c>
      <c r="C41">
        <v>0.4526</v>
      </c>
      <c r="D41">
        <v>0.46629999999999999</v>
      </c>
      <c r="E41">
        <v>0.8075</v>
      </c>
      <c r="H41">
        <v>40</v>
      </c>
      <c r="I41">
        <v>0.39250000000000002</v>
      </c>
      <c r="J41">
        <v>0.36059999999999998</v>
      </c>
      <c r="K41">
        <v>0.57520000000000004</v>
      </c>
    </row>
    <row r="42" spans="2:11" x14ac:dyDescent="0.25">
      <c r="B42">
        <v>41</v>
      </c>
      <c r="C42">
        <v>0.4758</v>
      </c>
      <c r="D42">
        <v>0.56010000000000004</v>
      </c>
      <c r="E42">
        <v>0.996</v>
      </c>
      <c r="H42">
        <v>41</v>
      </c>
      <c r="I42">
        <v>0.44990000000000002</v>
      </c>
      <c r="J42">
        <v>0.4592</v>
      </c>
      <c r="K42">
        <v>0.78249999999999997</v>
      </c>
    </row>
    <row r="43" spans="2:11" x14ac:dyDescent="0.25">
      <c r="B43">
        <v>42</v>
      </c>
      <c r="C43">
        <v>0.46960000000000002</v>
      </c>
      <c r="D43">
        <v>0.72070000000000001</v>
      </c>
      <c r="E43">
        <v>1.0524</v>
      </c>
      <c r="H43">
        <v>42</v>
      </c>
      <c r="I43">
        <v>0.56269999999999998</v>
      </c>
      <c r="J43">
        <v>0.49390000000000001</v>
      </c>
      <c r="K43">
        <v>0.64629999999999999</v>
      </c>
    </row>
    <row r="44" spans="2:11" x14ac:dyDescent="0.25">
      <c r="B44">
        <v>43</v>
      </c>
      <c r="C44">
        <v>0.56369999999999998</v>
      </c>
      <c r="D44">
        <v>0.72099999999999997</v>
      </c>
      <c r="E44">
        <v>1.3133999999999999</v>
      </c>
      <c r="H44">
        <v>43</v>
      </c>
      <c r="I44">
        <v>0.57589999999999997</v>
      </c>
      <c r="J44">
        <v>0.55940000000000001</v>
      </c>
      <c r="K44">
        <v>0.87829999999999997</v>
      </c>
    </row>
    <row r="45" spans="2:11" x14ac:dyDescent="0.25">
      <c r="B45">
        <v>44</v>
      </c>
      <c r="C45">
        <v>0.46479999999999999</v>
      </c>
      <c r="D45">
        <v>0.66569999999999996</v>
      </c>
      <c r="E45">
        <v>1.2981</v>
      </c>
      <c r="H45">
        <v>44</v>
      </c>
      <c r="I45">
        <v>0.44869999999999999</v>
      </c>
      <c r="J45">
        <v>0.54290000000000005</v>
      </c>
      <c r="K45">
        <v>0.85240000000000005</v>
      </c>
    </row>
    <row r="46" spans="2:11" x14ac:dyDescent="0.25">
      <c r="B46">
        <v>45</v>
      </c>
      <c r="C46">
        <v>0.45279999999999998</v>
      </c>
      <c r="D46">
        <v>0.79359999999999997</v>
      </c>
      <c r="E46">
        <v>1.4348000000000001</v>
      </c>
      <c r="H46">
        <v>45</v>
      </c>
      <c r="I46">
        <v>0.52769999999999995</v>
      </c>
      <c r="J46">
        <v>0.54949999999999999</v>
      </c>
      <c r="K46">
        <v>1.0728</v>
      </c>
    </row>
    <row r="47" spans="2:11" x14ac:dyDescent="0.25">
      <c r="B47">
        <v>46</v>
      </c>
      <c r="C47">
        <v>0.40970000000000001</v>
      </c>
      <c r="D47">
        <v>0.78439999999999999</v>
      </c>
      <c r="E47">
        <v>1.5618000000000001</v>
      </c>
      <c r="H47">
        <v>46</v>
      </c>
      <c r="I47">
        <v>0.43</v>
      </c>
      <c r="J47">
        <v>0.65390000000000004</v>
      </c>
      <c r="K47">
        <v>1.1758999999999999</v>
      </c>
    </row>
    <row r="48" spans="2:11" x14ac:dyDescent="0.25">
      <c r="B48">
        <v>47</v>
      </c>
      <c r="C48">
        <v>0.37059999999999998</v>
      </c>
      <c r="D48">
        <v>0.89970000000000006</v>
      </c>
      <c r="E48">
        <v>1.4758</v>
      </c>
      <c r="H48">
        <v>47</v>
      </c>
      <c r="I48">
        <v>0.47439999999999999</v>
      </c>
      <c r="J48">
        <v>0.64359999999999995</v>
      </c>
      <c r="K48">
        <v>1.2156</v>
      </c>
    </row>
    <row r="49" spans="2:11" x14ac:dyDescent="0.25">
      <c r="B49">
        <v>48</v>
      </c>
      <c r="C49">
        <v>0.37490000000000001</v>
      </c>
      <c r="D49">
        <v>0.94450000000000001</v>
      </c>
      <c r="E49">
        <v>1.6682999999999999</v>
      </c>
      <c r="H49">
        <v>48</v>
      </c>
      <c r="I49">
        <v>0.41149999999999998</v>
      </c>
      <c r="J49">
        <v>0.74380000000000002</v>
      </c>
      <c r="K49">
        <v>1.3746</v>
      </c>
    </row>
    <row r="50" spans="2:11" x14ac:dyDescent="0.25">
      <c r="B50">
        <v>49</v>
      </c>
      <c r="C50">
        <v>0.46129999999999999</v>
      </c>
      <c r="D50">
        <v>1.0248999999999999</v>
      </c>
      <c r="E50">
        <v>1.7292000000000001</v>
      </c>
      <c r="H50">
        <v>49</v>
      </c>
      <c r="I50">
        <v>0.48909999999999998</v>
      </c>
      <c r="J50">
        <v>0.82830000000000004</v>
      </c>
      <c r="K50">
        <v>1.4893000000000001</v>
      </c>
    </row>
    <row r="51" spans="2:11" x14ac:dyDescent="0.25">
      <c r="B51">
        <v>50</v>
      </c>
      <c r="C51">
        <v>0.63649999999999995</v>
      </c>
      <c r="D51">
        <v>1.1415999999999999</v>
      </c>
      <c r="E51">
        <v>1.8742000000000001</v>
      </c>
      <c r="H51">
        <v>50</v>
      </c>
      <c r="I51">
        <v>0.59160000000000001</v>
      </c>
      <c r="J51">
        <v>0.91830000000000001</v>
      </c>
      <c r="K51">
        <v>1.6659999999999999</v>
      </c>
    </row>
    <row r="52" spans="2:11" x14ac:dyDescent="0.25">
      <c r="B52">
        <v>51</v>
      </c>
      <c r="C52">
        <v>0.61280000000000001</v>
      </c>
      <c r="D52">
        <v>1.0203</v>
      </c>
      <c r="E52">
        <v>1.8986000000000001</v>
      </c>
      <c r="H52">
        <v>51</v>
      </c>
      <c r="I52">
        <v>0.41720000000000002</v>
      </c>
      <c r="J52">
        <v>0.84630000000000005</v>
      </c>
      <c r="K52">
        <v>1.5841000000000001</v>
      </c>
    </row>
    <row r="53" spans="2:11" x14ac:dyDescent="0.25">
      <c r="B53">
        <v>52</v>
      </c>
      <c r="C53">
        <v>0.53449999999999998</v>
      </c>
      <c r="D53">
        <v>0.90900000000000003</v>
      </c>
      <c r="E53">
        <v>1.7595000000000001</v>
      </c>
      <c r="H53">
        <v>52</v>
      </c>
      <c r="I53">
        <v>0.43030000000000002</v>
      </c>
      <c r="J53">
        <v>0.77010000000000001</v>
      </c>
      <c r="K53">
        <v>1.4452</v>
      </c>
    </row>
    <row r="54" spans="2:11" x14ac:dyDescent="0.25">
      <c r="B54">
        <v>53</v>
      </c>
      <c r="C54">
        <v>0.52700000000000002</v>
      </c>
      <c r="D54">
        <v>0.89380000000000004</v>
      </c>
      <c r="E54">
        <v>1.5234000000000001</v>
      </c>
      <c r="H54">
        <v>53</v>
      </c>
      <c r="I54">
        <v>0.502</v>
      </c>
      <c r="J54">
        <v>0.71199999999999997</v>
      </c>
      <c r="K54">
        <v>1.3458000000000001</v>
      </c>
    </row>
    <row r="55" spans="2:11" x14ac:dyDescent="0.25">
      <c r="B55">
        <v>54</v>
      </c>
      <c r="C55">
        <v>0.38619999999999999</v>
      </c>
      <c r="D55">
        <v>0.71199999999999997</v>
      </c>
      <c r="E55">
        <v>1.4138999999999999</v>
      </c>
      <c r="H55">
        <v>54</v>
      </c>
      <c r="I55">
        <v>0.4425</v>
      </c>
      <c r="J55">
        <v>0.60740000000000005</v>
      </c>
      <c r="K55">
        <v>1.1337999999999999</v>
      </c>
    </row>
    <row r="56" spans="2:11" x14ac:dyDescent="0.25">
      <c r="B56">
        <v>55</v>
      </c>
      <c r="C56">
        <v>0.48759999999999998</v>
      </c>
      <c r="D56">
        <v>0.63580000000000003</v>
      </c>
      <c r="E56">
        <v>1.4419999999999999</v>
      </c>
      <c r="H56">
        <v>55</v>
      </c>
      <c r="I56">
        <v>0.39040000000000002</v>
      </c>
      <c r="J56">
        <v>0.51549999999999996</v>
      </c>
      <c r="K56">
        <v>1.0029999999999999</v>
      </c>
    </row>
    <row r="57" spans="2:11" x14ac:dyDescent="0.25">
      <c r="B57">
        <v>56</v>
      </c>
      <c r="C57">
        <v>0.30380000000000001</v>
      </c>
      <c r="D57">
        <v>0.58409999999999995</v>
      </c>
      <c r="E57">
        <v>1.2495000000000001</v>
      </c>
      <c r="H57">
        <v>56</v>
      </c>
      <c r="I57">
        <v>0.36380000000000001</v>
      </c>
      <c r="J57">
        <v>0.4481</v>
      </c>
      <c r="K57">
        <v>0.95520000000000005</v>
      </c>
    </row>
    <row r="58" spans="2:11" x14ac:dyDescent="0.25">
      <c r="B58">
        <v>57</v>
      </c>
      <c r="C58">
        <v>0.33379999999999999</v>
      </c>
      <c r="D58">
        <v>0.53080000000000005</v>
      </c>
      <c r="E58">
        <v>1.0644</v>
      </c>
      <c r="H58">
        <v>57</v>
      </c>
      <c r="I58">
        <v>0.36330000000000001</v>
      </c>
      <c r="J58">
        <v>0.38450000000000001</v>
      </c>
      <c r="K58">
        <v>0.74129999999999996</v>
      </c>
    </row>
    <row r="59" spans="2:11" x14ac:dyDescent="0.25">
      <c r="B59">
        <v>58</v>
      </c>
      <c r="C59">
        <v>0.33600000000000002</v>
      </c>
      <c r="D59">
        <v>0.62490000000000001</v>
      </c>
      <c r="E59">
        <v>1.1638999999999999</v>
      </c>
      <c r="H59">
        <v>58</v>
      </c>
      <c r="I59">
        <v>0.31490000000000001</v>
      </c>
      <c r="J59">
        <v>0.44969999999999999</v>
      </c>
      <c r="K59">
        <v>0.90290000000000004</v>
      </c>
    </row>
    <row r="60" spans="2:11" x14ac:dyDescent="0.25">
      <c r="B60">
        <v>59</v>
      </c>
      <c r="C60">
        <v>0.45240000000000002</v>
      </c>
      <c r="D60">
        <v>0.46250000000000002</v>
      </c>
      <c r="E60">
        <v>0.88800000000000001</v>
      </c>
      <c r="H60">
        <v>59</v>
      </c>
      <c r="I60">
        <v>0.3392</v>
      </c>
      <c r="J60">
        <v>0.35870000000000002</v>
      </c>
      <c r="K60">
        <v>0.70340000000000003</v>
      </c>
    </row>
    <row r="61" spans="2:11" x14ac:dyDescent="0.25">
      <c r="B61">
        <v>60</v>
      </c>
      <c r="C61">
        <v>0.37140000000000001</v>
      </c>
      <c r="D61">
        <v>0.57950000000000002</v>
      </c>
      <c r="E61">
        <v>1.0286</v>
      </c>
      <c r="H61">
        <v>60</v>
      </c>
      <c r="I61">
        <v>0.32400000000000001</v>
      </c>
      <c r="J61">
        <v>0.47099999999999997</v>
      </c>
      <c r="K61">
        <v>0.93979999999999997</v>
      </c>
    </row>
    <row r="62" spans="2:11" x14ac:dyDescent="0.25">
      <c r="B62">
        <v>61</v>
      </c>
      <c r="C62">
        <v>0.44069999999999998</v>
      </c>
      <c r="D62">
        <v>0.5393</v>
      </c>
      <c r="E62">
        <v>0.88739999999999997</v>
      </c>
      <c r="H62">
        <v>61</v>
      </c>
      <c r="I62">
        <v>0.38419999999999999</v>
      </c>
      <c r="J62">
        <v>0.50900000000000001</v>
      </c>
      <c r="K62">
        <v>0.96970000000000001</v>
      </c>
    </row>
    <row r="63" spans="2:11" x14ac:dyDescent="0.25">
      <c r="B63">
        <v>62</v>
      </c>
      <c r="C63">
        <v>0.48049999999999998</v>
      </c>
      <c r="D63">
        <v>0.47339999999999999</v>
      </c>
      <c r="E63">
        <v>0.73750000000000004</v>
      </c>
      <c r="H63">
        <v>62</v>
      </c>
      <c r="I63">
        <v>0.3926</v>
      </c>
      <c r="J63">
        <v>0.44259999999999999</v>
      </c>
      <c r="K63">
        <v>0.79600000000000004</v>
      </c>
    </row>
    <row r="64" spans="2:11" x14ac:dyDescent="0.25">
      <c r="B64">
        <v>63</v>
      </c>
      <c r="C64">
        <v>0.39300000000000002</v>
      </c>
      <c r="D64">
        <v>0.39150000000000001</v>
      </c>
      <c r="E64">
        <v>0.65500000000000003</v>
      </c>
      <c r="H64">
        <v>63</v>
      </c>
      <c r="I64">
        <v>0.39119999999999999</v>
      </c>
      <c r="J64">
        <v>0.42609999999999998</v>
      </c>
      <c r="K64">
        <v>0.88519999999999999</v>
      </c>
    </row>
    <row r="65" spans="2:11" x14ac:dyDescent="0.25">
      <c r="B65">
        <v>64</v>
      </c>
      <c r="C65">
        <v>0.31780000000000003</v>
      </c>
      <c r="D65">
        <v>0.40699999999999997</v>
      </c>
      <c r="E65">
        <v>0.76249999999999996</v>
      </c>
      <c r="H65">
        <v>64</v>
      </c>
      <c r="I65">
        <v>0.33479999999999999</v>
      </c>
      <c r="J65">
        <v>0.439</v>
      </c>
      <c r="K65">
        <v>0.90090000000000003</v>
      </c>
    </row>
    <row r="66" spans="2:11" x14ac:dyDescent="0.25">
      <c r="B66">
        <v>65</v>
      </c>
      <c r="C66">
        <v>0.37059999999999998</v>
      </c>
      <c r="D66">
        <v>0.41839999999999999</v>
      </c>
      <c r="E66">
        <v>0.66669999999999996</v>
      </c>
      <c r="H66">
        <v>65</v>
      </c>
      <c r="I66">
        <v>0.3483</v>
      </c>
      <c r="J66">
        <v>0.48730000000000001</v>
      </c>
      <c r="K66">
        <v>0.90380000000000005</v>
      </c>
    </row>
    <row r="67" spans="2:11" x14ac:dyDescent="0.25">
      <c r="B67">
        <v>66</v>
      </c>
      <c r="C67">
        <v>0.31830000000000003</v>
      </c>
      <c r="D67">
        <v>0.48849999999999999</v>
      </c>
      <c r="E67">
        <v>0.92210000000000003</v>
      </c>
      <c r="H67">
        <v>66</v>
      </c>
      <c r="I67">
        <v>0.35820000000000002</v>
      </c>
      <c r="J67">
        <v>0.53920000000000001</v>
      </c>
      <c r="K67">
        <v>1.0781000000000001</v>
      </c>
    </row>
    <row r="68" spans="2:11" x14ac:dyDescent="0.25">
      <c r="B68">
        <v>67</v>
      </c>
      <c r="C68">
        <v>0.38569999999999999</v>
      </c>
      <c r="D68">
        <v>0.52649999999999997</v>
      </c>
      <c r="E68">
        <v>0.99609999999999999</v>
      </c>
      <c r="H68">
        <v>67</v>
      </c>
      <c r="I68">
        <v>0.47139999999999999</v>
      </c>
      <c r="J68">
        <v>0.61980000000000002</v>
      </c>
      <c r="K68">
        <v>1.1535</v>
      </c>
    </row>
    <row r="69" spans="2:11" x14ac:dyDescent="0.25">
      <c r="B69">
        <v>68</v>
      </c>
      <c r="C69">
        <v>0.4199</v>
      </c>
      <c r="D69">
        <v>0.46870000000000001</v>
      </c>
      <c r="E69">
        <v>0.83609999999999995</v>
      </c>
      <c r="H69">
        <v>68</v>
      </c>
      <c r="I69">
        <v>0.38159999999999999</v>
      </c>
      <c r="J69">
        <v>0.57699999999999996</v>
      </c>
      <c r="K69">
        <v>1.0732999999999999</v>
      </c>
    </row>
    <row r="70" spans="2:11" x14ac:dyDescent="0.25">
      <c r="B70">
        <v>69</v>
      </c>
      <c r="C70">
        <v>0.47939999999999999</v>
      </c>
      <c r="D70">
        <v>0.59050000000000002</v>
      </c>
      <c r="E70">
        <v>0.96160000000000001</v>
      </c>
      <c r="H70">
        <v>69</v>
      </c>
      <c r="I70">
        <v>0.40160000000000001</v>
      </c>
      <c r="J70">
        <v>0.65280000000000005</v>
      </c>
      <c r="K70">
        <v>1.2734000000000001</v>
      </c>
    </row>
    <row r="71" spans="2:11" x14ac:dyDescent="0.25">
      <c r="B71">
        <v>70</v>
      </c>
      <c r="C71">
        <v>0.43969999999999998</v>
      </c>
      <c r="D71">
        <v>0.54990000000000006</v>
      </c>
      <c r="E71">
        <v>0.73850000000000005</v>
      </c>
      <c r="H71">
        <v>70</v>
      </c>
      <c r="I71">
        <v>0.42270000000000002</v>
      </c>
      <c r="J71">
        <v>0.67600000000000005</v>
      </c>
      <c r="K71">
        <v>1.0873999999999999</v>
      </c>
    </row>
    <row r="72" spans="2:11" x14ac:dyDescent="0.25">
      <c r="B72">
        <v>71</v>
      </c>
      <c r="C72">
        <v>0.4158</v>
      </c>
      <c r="D72">
        <v>0.4965</v>
      </c>
      <c r="E72">
        <v>0.85780000000000001</v>
      </c>
      <c r="H72">
        <v>71</v>
      </c>
      <c r="I72">
        <v>0.32029999999999997</v>
      </c>
      <c r="J72">
        <v>0.52980000000000005</v>
      </c>
      <c r="K72">
        <v>1.1036999999999999</v>
      </c>
    </row>
    <row r="73" spans="2:11" x14ac:dyDescent="0.25">
      <c r="B73">
        <v>72</v>
      </c>
      <c r="C73">
        <v>0.39839999999999998</v>
      </c>
      <c r="D73">
        <v>0.57110000000000005</v>
      </c>
      <c r="E73">
        <v>0.83720000000000006</v>
      </c>
      <c r="H73">
        <v>72</v>
      </c>
      <c r="I73">
        <v>0.33629999999999999</v>
      </c>
      <c r="J73">
        <v>0.55989999999999995</v>
      </c>
      <c r="K73">
        <v>1.0660000000000001</v>
      </c>
    </row>
    <row r="74" spans="2:11" x14ac:dyDescent="0.25">
      <c r="B74">
        <v>73</v>
      </c>
      <c r="C74">
        <v>0.35120000000000001</v>
      </c>
      <c r="D74">
        <v>0.52370000000000005</v>
      </c>
      <c r="E74">
        <v>0.94679999999999997</v>
      </c>
      <c r="H74">
        <v>73</v>
      </c>
      <c r="I74">
        <v>0.27829999999999999</v>
      </c>
      <c r="J74">
        <v>0.4733</v>
      </c>
      <c r="K74">
        <v>1.0299</v>
      </c>
    </row>
    <row r="75" spans="2:11" x14ac:dyDescent="0.25">
      <c r="B75">
        <v>74</v>
      </c>
      <c r="C75">
        <v>0.3649</v>
      </c>
      <c r="D75">
        <v>0.56520000000000004</v>
      </c>
      <c r="E75">
        <v>1.0891</v>
      </c>
      <c r="H75">
        <v>74</v>
      </c>
      <c r="I75">
        <v>0.26490000000000002</v>
      </c>
      <c r="J75">
        <v>0.4667</v>
      </c>
      <c r="K75">
        <v>1.0293000000000001</v>
      </c>
    </row>
    <row r="76" spans="2:11" x14ac:dyDescent="0.25">
      <c r="B76">
        <v>75</v>
      </c>
      <c r="C76">
        <v>0.31640000000000001</v>
      </c>
      <c r="D76">
        <v>0.44019999999999998</v>
      </c>
      <c r="E76">
        <v>0.93520000000000003</v>
      </c>
      <c r="H76">
        <v>75</v>
      </c>
      <c r="I76">
        <v>0.26</v>
      </c>
      <c r="J76">
        <v>0.37380000000000002</v>
      </c>
      <c r="K76">
        <v>0.87960000000000005</v>
      </c>
    </row>
    <row r="77" spans="2:11" x14ac:dyDescent="0.25">
      <c r="B77">
        <v>76</v>
      </c>
      <c r="C77">
        <v>0.32550000000000001</v>
      </c>
      <c r="D77">
        <v>0.51249999999999996</v>
      </c>
      <c r="E77">
        <v>1.1464000000000001</v>
      </c>
      <c r="H77">
        <v>76</v>
      </c>
      <c r="I77">
        <v>0.26879999999999998</v>
      </c>
      <c r="J77">
        <v>0.4128</v>
      </c>
      <c r="K77">
        <v>0.95930000000000004</v>
      </c>
    </row>
    <row r="78" spans="2:11" x14ac:dyDescent="0.25">
      <c r="B78">
        <v>77</v>
      </c>
      <c r="C78">
        <v>0.35460000000000003</v>
      </c>
      <c r="D78">
        <v>0.432</v>
      </c>
      <c r="E78">
        <v>0.96840000000000004</v>
      </c>
      <c r="H78">
        <v>77</v>
      </c>
      <c r="I78">
        <v>0.31059999999999999</v>
      </c>
      <c r="J78">
        <v>0.34570000000000001</v>
      </c>
      <c r="K78">
        <v>0.78210000000000002</v>
      </c>
    </row>
    <row r="79" spans="2:11" x14ac:dyDescent="0.25">
      <c r="B79">
        <v>78</v>
      </c>
      <c r="C79">
        <v>0.35959999999999998</v>
      </c>
      <c r="D79">
        <v>0.49540000000000001</v>
      </c>
      <c r="E79">
        <v>1.1055999999999999</v>
      </c>
      <c r="H79">
        <v>78</v>
      </c>
      <c r="I79">
        <v>0.29409999999999997</v>
      </c>
      <c r="J79">
        <v>0.40789999999999998</v>
      </c>
      <c r="K79">
        <v>0.87870000000000004</v>
      </c>
    </row>
    <row r="80" spans="2:11" x14ac:dyDescent="0.25">
      <c r="B80">
        <v>79</v>
      </c>
      <c r="C80">
        <v>0.36820000000000003</v>
      </c>
      <c r="D80">
        <v>0.5645</v>
      </c>
      <c r="E80">
        <v>1.1792</v>
      </c>
      <c r="H80">
        <v>79</v>
      </c>
      <c r="I80">
        <v>0.36080000000000001</v>
      </c>
      <c r="J80">
        <v>0.49120000000000003</v>
      </c>
      <c r="K80">
        <v>0.97629999999999995</v>
      </c>
    </row>
    <row r="81" spans="2:11" x14ac:dyDescent="0.25">
      <c r="B81">
        <v>80</v>
      </c>
      <c r="C81">
        <v>0.42899999999999999</v>
      </c>
      <c r="D81">
        <v>0.60660000000000003</v>
      </c>
      <c r="E81">
        <v>1.2521</v>
      </c>
      <c r="H81">
        <v>80</v>
      </c>
      <c r="I81">
        <v>0.36059999999999998</v>
      </c>
      <c r="J81">
        <v>0.53300000000000003</v>
      </c>
      <c r="K81">
        <v>1.0982000000000001</v>
      </c>
    </row>
    <row r="82" spans="2:11" x14ac:dyDescent="0.25">
      <c r="B82">
        <v>81</v>
      </c>
      <c r="C82">
        <v>0.499</v>
      </c>
      <c r="D82">
        <v>0.63729999999999998</v>
      </c>
      <c r="E82">
        <v>1.3092999999999999</v>
      </c>
      <c r="H82">
        <v>81</v>
      </c>
      <c r="I82">
        <v>0.3841</v>
      </c>
      <c r="J82">
        <v>0.63</v>
      </c>
      <c r="K82">
        <v>1.1898</v>
      </c>
    </row>
    <row r="83" spans="2:11" x14ac:dyDescent="0.25">
      <c r="B83">
        <v>82</v>
      </c>
      <c r="C83">
        <v>0.49519999999999997</v>
      </c>
      <c r="D83">
        <v>0.62709999999999999</v>
      </c>
      <c r="E83">
        <v>1.3399000000000001</v>
      </c>
      <c r="H83">
        <v>82</v>
      </c>
      <c r="I83">
        <v>0.38929999999999998</v>
      </c>
      <c r="J83">
        <v>0.61080000000000001</v>
      </c>
      <c r="K83">
        <v>1.2501</v>
      </c>
    </row>
    <row r="84" spans="2:11" x14ac:dyDescent="0.25">
      <c r="B84">
        <v>83</v>
      </c>
      <c r="C84">
        <v>0.32179999999999997</v>
      </c>
      <c r="D84">
        <v>0.51280000000000003</v>
      </c>
      <c r="E84">
        <v>1.1045</v>
      </c>
      <c r="H84">
        <v>83</v>
      </c>
      <c r="I84">
        <v>0.35610000000000003</v>
      </c>
      <c r="J84">
        <v>0.51559999999999995</v>
      </c>
      <c r="K84">
        <v>1.0489999999999999</v>
      </c>
    </row>
    <row r="85" spans="2:11" x14ac:dyDescent="0.25">
      <c r="B85">
        <v>84</v>
      </c>
      <c r="C85">
        <v>0.42249999999999999</v>
      </c>
      <c r="D85">
        <v>0.60289999999999999</v>
      </c>
      <c r="E85">
        <v>1.2848999999999999</v>
      </c>
      <c r="H85">
        <v>84</v>
      </c>
      <c r="I85">
        <v>0.33579999999999999</v>
      </c>
      <c r="J85">
        <v>0.57320000000000004</v>
      </c>
      <c r="K85">
        <v>1.2057</v>
      </c>
    </row>
    <row r="86" spans="2:11" x14ac:dyDescent="0.25">
      <c r="B86">
        <v>85</v>
      </c>
      <c r="C86">
        <v>0.30880000000000002</v>
      </c>
      <c r="D86">
        <v>0.5554</v>
      </c>
      <c r="E86">
        <v>1.1617</v>
      </c>
      <c r="H86">
        <v>85</v>
      </c>
      <c r="I86">
        <v>0.27210000000000001</v>
      </c>
      <c r="J86">
        <v>0.55389999999999995</v>
      </c>
      <c r="K86">
        <v>1.1850000000000001</v>
      </c>
    </row>
    <row r="87" spans="2:11" x14ac:dyDescent="0.25">
      <c r="B87">
        <v>86</v>
      </c>
      <c r="C87">
        <v>0.29870000000000002</v>
      </c>
      <c r="D87">
        <v>0.63829999999999998</v>
      </c>
      <c r="E87">
        <v>1.3331</v>
      </c>
      <c r="H87">
        <v>86</v>
      </c>
      <c r="I87">
        <v>0.25369999999999998</v>
      </c>
      <c r="J87">
        <v>0.60440000000000005</v>
      </c>
      <c r="K87">
        <v>1.3386</v>
      </c>
    </row>
    <row r="88" spans="2:11" x14ac:dyDescent="0.25">
      <c r="B88">
        <v>87</v>
      </c>
      <c r="C88">
        <v>0.39739999999999998</v>
      </c>
      <c r="D88">
        <v>0.79830000000000001</v>
      </c>
      <c r="E88">
        <v>1.4883</v>
      </c>
      <c r="H88">
        <v>87</v>
      </c>
      <c r="I88">
        <v>0.32479999999999998</v>
      </c>
      <c r="J88">
        <v>0.72589999999999999</v>
      </c>
      <c r="K88">
        <v>1.5427</v>
      </c>
    </row>
    <row r="89" spans="2:11" x14ac:dyDescent="0.25">
      <c r="B89">
        <v>88</v>
      </c>
      <c r="C89">
        <v>0.31780000000000003</v>
      </c>
      <c r="D89">
        <v>0.67669999999999997</v>
      </c>
      <c r="E89">
        <v>1.2494000000000001</v>
      </c>
      <c r="H89">
        <v>88</v>
      </c>
      <c r="I89">
        <v>0.2596</v>
      </c>
      <c r="J89">
        <v>0.59709999999999996</v>
      </c>
      <c r="K89">
        <v>1.3393999999999999</v>
      </c>
    </row>
    <row r="90" spans="2:11" x14ac:dyDescent="0.25">
      <c r="B90">
        <v>89</v>
      </c>
      <c r="C90">
        <v>0.29749999999999999</v>
      </c>
      <c r="D90">
        <v>0.5645</v>
      </c>
      <c r="E90">
        <v>1.0773999999999999</v>
      </c>
      <c r="H90">
        <v>89</v>
      </c>
      <c r="I90">
        <v>0.24840000000000001</v>
      </c>
      <c r="J90">
        <v>0.56159999999999999</v>
      </c>
      <c r="K90">
        <v>1.1990000000000001</v>
      </c>
    </row>
    <row r="91" spans="2:11" x14ac:dyDescent="0.25">
      <c r="B91">
        <v>90</v>
      </c>
      <c r="C91">
        <v>0.33250000000000002</v>
      </c>
      <c r="D91">
        <v>0.65880000000000005</v>
      </c>
      <c r="E91">
        <v>1.2585999999999999</v>
      </c>
      <c r="H91">
        <v>90</v>
      </c>
      <c r="I91">
        <v>0.29699999999999999</v>
      </c>
      <c r="J91">
        <v>0.66600000000000004</v>
      </c>
      <c r="K91">
        <v>1.3802000000000001</v>
      </c>
    </row>
    <row r="92" spans="2:11" x14ac:dyDescent="0.25">
      <c r="B92">
        <v>91</v>
      </c>
      <c r="C92">
        <v>0.33360000000000001</v>
      </c>
      <c r="D92">
        <v>0.77929999999999999</v>
      </c>
      <c r="E92">
        <v>1.3489</v>
      </c>
      <c r="H92">
        <v>91</v>
      </c>
      <c r="I92">
        <v>0.32290000000000002</v>
      </c>
      <c r="J92">
        <v>0.72899999999999998</v>
      </c>
      <c r="K92">
        <v>1.5329999999999999</v>
      </c>
    </row>
    <row r="93" spans="2:11" x14ac:dyDescent="0.25">
      <c r="B93">
        <v>92</v>
      </c>
      <c r="C93">
        <v>0.37330000000000002</v>
      </c>
      <c r="D93">
        <v>0.72099999999999997</v>
      </c>
      <c r="E93">
        <v>1.145</v>
      </c>
      <c r="H93">
        <v>92</v>
      </c>
      <c r="I93">
        <v>0.3695</v>
      </c>
      <c r="J93">
        <v>0.6865</v>
      </c>
      <c r="K93">
        <v>1.4086000000000001</v>
      </c>
    </row>
    <row r="94" spans="2:11" x14ac:dyDescent="0.25">
      <c r="B94">
        <v>93</v>
      </c>
      <c r="C94">
        <v>0.47110000000000002</v>
      </c>
      <c r="D94">
        <v>0.61809999999999998</v>
      </c>
      <c r="E94">
        <v>1.0765</v>
      </c>
      <c r="H94">
        <v>93</v>
      </c>
      <c r="I94">
        <v>0.4204</v>
      </c>
      <c r="J94">
        <v>0.63649999999999995</v>
      </c>
      <c r="K94">
        <v>1.3150999999999999</v>
      </c>
    </row>
    <row r="95" spans="2:11" x14ac:dyDescent="0.25">
      <c r="B95">
        <v>94</v>
      </c>
      <c r="C95">
        <v>0.41360000000000002</v>
      </c>
      <c r="D95">
        <v>0.72219999999999995</v>
      </c>
      <c r="E95">
        <v>1.2629999999999999</v>
      </c>
      <c r="H95">
        <v>94</v>
      </c>
      <c r="I95">
        <v>0.33810000000000001</v>
      </c>
      <c r="J95">
        <v>0.74199999999999999</v>
      </c>
      <c r="K95">
        <v>1.5295000000000001</v>
      </c>
    </row>
    <row r="96" spans="2:11" x14ac:dyDescent="0.25">
      <c r="B96">
        <v>95</v>
      </c>
      <c r="C96">
        <v>0.52569999999999995</v>
      </c>
      <c r="D96">
        <v>0.77810000000000001</v>
      </c>
      <c r="E96">
        <v>1.3913</v>
      </c>
      <c r="H96">
        <v>95</v>
      </c>
      <c r="I96">
        <v>0.4506</v>
      </c>
      <c r="J96">
        <v>0.80120000000000002</v>
      </c>
      <c r="K96">
        <v>1.5668</v>
      </c>
    </row>
    <row r="97" spans="2:11" x14ac:dyDescent="0.25">
      <c r="B97">
        <v>96</v>
      </c>
      <c r="C97">
        <v>0.4234</v>
      </c>
      <c r="D97">
        <v>0.7792</v>
      </c>
      <c r="E97">
        <v>1.5406</v>
      </c>
      <c r="H97">
        <v>96</v>
      </c>
      <c r="I97">
        <v>0.44369999999999998</v>
      </c>
      <c r="J97">
        <v>0.88</v>
      </c>
      <c r="K97">
        <v>1.7726</v>
      </c>
    </row>
    <row r="98" spans="2:11" x14ac:dyDescent="0.25">
      <c r="B98">
        <v>97</v>
      </c>
      <c r="C98">
        <v>0.47739999999999999</v>
      </c>
      <c r="D98">
        <v>0.87350000000000005</v>
      </c>
      <c r="E98">
        <v>1.6813</v>
      </c>
      <c r="H98">
        <v>97</v>
      </c>
      <c r="I98">
        <v>0.47849999999999998</v>
      </c>
      <c r="J98">
        <v>0.92279999999999995</v>
      </c>
      <c r="K98">
        <v>1.8341000000000001</v>
      </c>
    </row>
    <row r="99" spans="2:11" x14ac:dyDescent="0.25">
      <c r="B99">
        <v>98</v>
      </c>
      <c r="C99">
        <v>0.59899999999999998</v>
      </c>
      <c r="D99">
        <v>0.87529999999999997</v>
      </c>
      <c r="E99">
        <v>1.7815000000000001</v>
      </c>
      <c r="H99">
        <v>98</v>
      </c>
      <c r="I99">
        <v>0.38400000000000001</v>
      </c>
      <c r="J99">
        <v>1.0048999999999999</v>
      </c>
      <c r="K99">
        <v>1.9706999999999999</v>
      </c>
    </row>
    <row r="100" spans="2:11" x14ac:dyDescent="0.25">
      <c r="B100">
        <v>99</v>
      </c>
      <c r="C100">
        <v>0.56279999999999997</v>
      </c>
      <c r="D100">
        <v>1.0305</v>
      </c>
      <c r="E100">
        <v>2.0051999999999999</v>
      </c>
      <c r="H100">
        <v>99</v>
      </c>
      <c r="I100">
        <v>0.52310000000000001</v>
      </c>
      <c r="J100">
        <v>1.0713999999999999</v>
      </c>
      <c r="K100">
        <v>2.1435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4A31-ADFA-4C1A-B453-C6977A37AF2F}">
  <dimension ref="B1:E1002"/>
  <sheetViews>
    <sheetView workbookViewId="0">
      <selection activeCell="L28" sqref="L28"/>
    </sheetView>
  </sheetViews>
  <sheetFormatPr defaultRowHeight="15" x14ac:dyDescent="0.25"/>
  <sheetData>
    <row r="1" spans="2:5" x14ac:dyDescent="0.25">
      <c r="C1" t="s">
        <v>0</v>
      </c>
      <c r="D1" t="s">
        <v>1</v>
      </c>
      <c r="E1" t="s">
        <v>4</v>
      </c>
    </row>
    <row r="2" spans="2:5" x14ac:dyDescent="0.25">
      <c r="B2">
        <v>0</v>
      </c>
      <c r="C2">
        <v>95213.2</v>
      </c>
      <c r="D2">
        <v>99641.7</v>
      </c>
      <c r="E2">
        <v>102255</v>
      </c>
    </row>
    <row r="3" spans="2:5" x14ac:dyDescent="0.25">
      <c r="B3">
        <v>20</v>
      </c>
      <c r="C3">
        <v>96934.9</v>
      </c>
      <c r="D3">
        <v>102517</v>
      </c>
      <c r="E3">
        <v>101888</v>
      </c>
    </row>
    <row r="4" spans="2:5" x14ac:dyDescent="0.25">
      <c r="B4">
        <v>40</v>
      </c>
      <c r="C4">
        <v>96876.6</v>
      </c>
      <c r="D4">
        <v>104304</v>
      </c>
      <c r="E4">
        <v>101357</v>
      </c>
    </row>
    <row r="5" spans="2:5" x14ac:dyDescent="0.25">
      <c r="B5">
        <v>60</v>
      </c>
      <c r="C5">
        <v>96701.4</v>
      </c>
      <c r="D5">
        <v>102591</v>
      </c>
      <c r="E5">
        <v>100958</v>
      </c>
    </row>
    <row r="6" spans="2:5" x14ac:dyDescent="0.25">
      <c r="B6">
        <v>80</v>
      </c>
      <c r="C6">
        <v>97203</v>
      </c>
      <c r="D6">
        <v>101687</v>
      </c>
      <c r="E6">
        <v>102121</v>
      </c>
    </row>
    <row r="7" spans="2:5" x14ac:dyDescent="0.25">
      <c r="B7">
        <v>100</v>
      </c>
      <c r="C7">
        <v>97580.5</v>
      </c>
      <c r="D7">
        <v>100806</v>
      </c>
      <c r="E7">
        <v>101725</v>
      </c>
    </row>
    <row r="8" spans="2:5" x14ac:dyDescent="0.25">
      <c r="B8">
        <v>120</v>
      </c>
      <c r="C8">
        <v>98409.4</v>
      </c>
      <c r="D8">
        <v>102777</v>
      </c>
      <c r="E8">
        <v>101909</v>
      </c>
    </row>
    <row r="9" spans="2:5" x14ac:dyDescent="0.25">
      <c r="B9">
        <v>140</v>
      </c>
      <c r="C9">
        <v>97745.3</v>
      </c>
      <c r="D9">
        <v>101793</v>
      </c>
      <c r="E9">
        <v>102292</v>
      </c>
    </row>
    <row r="10" spans="2:5" x14ac:dyDescent="0.25">
      <c r="B10">
        <v>160</v>
      </c>
      <c r="C10">
        <v>100392</v>
      </c>
      <c r="D10">
        <v>102279</v>
      </c>
      <c r="E10">
        <v>101162</v>
      </c>
    </row>
    <row r="11" spans="2:5" x14ac:dyDescent="0.25">
      <c r="B11">
        <v>180</v>
      </c>
      <c r="C11">
        <v>99630.9</v>
      </c>
      <c r="D11">
        <v>103273</v>
      </c>
      <c r="E11">
        <v>102525</v>
      </c>
    </row>
    <row r="12" spans="2:5" x14ac:dyDescent="0.25">
      <c r="B12">
        <v>200</v>
      </c>
      <c r="C12">
        <v>100384</v>
      </c>
      <c r="D12">
        <v>103405</v>
      </c>
      <c r="E12">
        <v>100875</v>
      </c>
    </row>
    <row r="13" spans="2:5" x14ac:dyDescent="0.25">
      <c r="B13">
        <v>220</v>
      </c>
      <c r="C13">
        <v>101894</v>
      </c>
      <c r="D13">
        <v>103691</v>
      </c>
      <c r="E13">
        <v>100364</v>
      </c>
    </row>
    <row r="14" spans="2:5" x14ac:dyDescent="0.25">
      <c r="B14">
        <v>240</v>
      </c>
      <c r="C14">
        <v>98877.7</v>
      </c>
      <c r="D14">
        <v>102404</v>
      </c>
      <c r="E14">
        <v>100225</v>
      </c>
    </row>
    <row r="15" spans="2:5" x14ac:dyDescent="0.25">
      <c r="B15">
        <v>260</v>
      </c>
      <c r="C15">
        <v>99554.3</v>
      </c>
      <c r="D15">
        <v>103153</v>
      </c>
      <c r="E15">
        <v>101684</v>
      </c>
    </row>
    <row r="16" spans="2:5" x14ac:dyDescent="0.25">
      <c r="B16">
        <v>280</v>
      </c>
      <c r="C16">
        <v>100664</v>
      </c>
      <c r="D16">
        <v>102662</v>
      </c>
      <c r="E16">
        <v>100209</v>
      </c>
    </row>
    <row r="17" spans="2:5" x14ac:dyDescent="0.25">
      <c r="B17">
        <v>300</v>
      </c>
      <c r="C17">
        <v>101842</v>
      </c>
      <c r="D17">
        <v>103797</v>
      </c>
      <c r="E17">
        <v>99713.5</v>
      </c>
    </row>
    <row r="18" spans="2:5" x14ac:dyDescent="0.25">
      <c r="B18">
        <v>320</v>
      </c>
      <c r="C18">
        <v>100822</v>
      </c>
      <c r="D18">
        <v>104093</v>
      </c>
      <c r="E18">
        <v>101595</v>
      </c>
    </row>
    <row r="19" spans="2:5" x14ac:dyDescent="0.25">
      <c r="B19">
        <v>340</v>
      </c>
      <c r="C19">
        <v>101996</v>
      </c>
      <c r="D19">
        <v>103774</v>
      </c>
      <c r="E19">
        <v>101098</v>
      </c>
    </row>
    <row r="20" spans="2:5" x14ac:dyDescent="0.25">
      <c r="B20">
        <v>360</v>
      </c>
      <c r="C20">
        <v>102406</v>
      </c>
      <c r="D20">
        <v>104706</v>
      </c>
      <c r="E20">
        <v>99260.9</v>
      </c>
    </row>
    <row r="21" spans="2:5" x14ac:dyDescent="0.25">
      <c r="B21">
        <v>380</v>
      </c>
      <c r="C21">
        <v>102581</v>
      </c>
      <c r="D21">
        <v>103192</v>
      </c>
      <c r="E21">
        <v>100579</v>
      </c>
    </row>
    <row r="22" spans="2:5" x14ac:dyDescent="0.25">
      <c r="B22">
        <v>400</v>
      </c>
      <c r="C22">
        <v>101002</v>
      </c>
      <c r="D22">
        <v>101904</v>
      </c>
      <c r="E22">
        <v>100232</v>
      </c>
    </row>
    <row r="23" spans="2:5" x14ac:dyDescent="0.25">
      <c r="B23">
        <v>420</v>
      </c>
      <c r="C23">
        <v>101227</v>
      </c>
      <c r="D23">
        <v>102842</v>
      </c>
      <c r="E23">
        <v>101943</v>
      </c>
    </row>
    <row r="24" spans="2:5" x14ac:dyDescent="0.25">
      <c r="B24">
        <v>440</v>
      </c>
      <c r="C24">
        <v>101683</v>
      </c>
      <c r="D24">
        <v>103800</v>
      </c>
      <c r="E24">
        <v>100706</v>
      </c>
    </row>
    <row r="25" spans="2:5" x14ac:dyDescent="0.25">
      <c r="B25">
        <v>460</v>
      </c>
      <c r="C25">
        <v>102994</v>
      </c>
      <c r="D25">
        <v>101454</v>
      </c>
      <c r="E25">
        <v>101089</v>
      </c>
    </row>
    <row r="26" spans="2:5" x14ac:dyDescent="0.25">
      <c r="B26">
        <v>480</v>
      </c>
      <c r="C26">
        <v>102040</v>
      </c>
      <c r="D26">
        <v>103387</v>
      </c>
      <c r="E26">
        <v>100696</v>
      </c>
    </row>
    <row r="27" spans="2:5" x14ac:dyDescent="0.25">
      <c r="B27">
        <v>500</v>
      </c>
      <c r="C27">
        <v>102082</v>
      </c>
      <c r="D27">
        <v>102309</v>
      </c>
      <c r="E27">
        <v>101046</v>
      </c>
    </row>
    <row r="28" spans="2:5" x14ac:dyDescent="0.25">
      <c r="B28">
        <v>520</v>
      </c>
      <c r="C28">
        <v>102533</v>
      </c>
      <c r="D28">
        <v>102519</v>
      </c>
      <c r="E28">
        <v>101139</v>
      </c>
    </row>
    <row r="29" spans="2:5" x14ac:dyDescent="0.25">
      <c r="B29">
        <v>540</v>
      </c>
      <c r="C29">
        <v>102545</v>
      </c>
      <c r="D29">
        <v>102403</v>
      </c>
      <c r="E29">
        <v>101046</v>
      </c>
    </row>
    <row r="30" spans="2:5" x14ac:dyDescent="0.25">
      <c r="B30">
        <v>560</v>
      </c>
      <c r="C30">
        <v>100409</v>
      </c>
      <c r="D30">
        <v>104345</v>
      </c>
      <c r="E30">
        <v>103333</v>
      </c>
    </row>
    <row r="31" spans="2:5" x14ac:dyDescent="0.25">
      <c r="B31">
        <v>580</v>
      </c>
      <c r="C31">
        <v>99786.9</v>
      </c>
      <c r="D31">
        <v>103899</v>
      </c>
      <c r="E31">
        <v>102726</v>
      </c>
    </row>
    <row r="32" spans="2:5" x14ac:dyDescent="0.25">
      <c r="B32">
        <v>600</v>
      </c>
      <c r="C32">
        <v>101991</v>
      </c>
      <c r="D32">
        <v>103741</v>
      </c>
      <c r="E32">
        <v>102174</v>
      </c>
    </row>
    <row r="33" spans="2:5" x14ac:dyDescent="0.25">
      <c r="B33">
        <v>620</v>
      </c>
      <c r="C33">
        <v>100053</v>
      </c>
      <c r="D33">
        <v>102672</v>
      </c>
      <c r="E33">
        <v>103336</v>
      </c>
    </row>
    <row r="34" spans="2:5" x14ac:dyDescent="0.25">
      <c r="B34">
        <v>640</v>
      </c>
      <c r="C34">
        <v>101581</v>
      </c>
      <c r="D34">
        <v>102074</v>
      </c>
      <c r="E34">
        <v>101864</v>
      </c>
    </row>
    <row r="35" spans="2:5" x14ac:dyDescent="0.25">
      <c r="B35">
        <v>660</v>
      </c>
      <c r="C35">
        <v>101730</v>
      </c>
      <c r="D35">
        <v>102055</v>
      </c>
      <c r="E35">
        <v>101493</v>
      </c>
    </row>
    <row r="36" spans="2:5" x14ac:dyDescent="0.25">
      <c r="B36">
        <v>680</v>
      </c>
      <c r="C36">
        <v>100662</v>
      </c>
      <c r="D36">
        <v>103993</v>
      </c>
      <c r="E36">
        <v>103310</v>
      </c>
    </row>
    <row r="37" spans="2:5" x14ac:dyDescent="0.25">
      <c r="B37">
        <v>700</v>
      </c>
      <c r="C37">
        <v>102959</v>
      </c>
      <c r="D37">
        <v>102542</v>
      </c>
      <c r="E37">
        <v>102341</v>
      </c>
    </row>
    <row r="38" spans="2:5" x14ac:dyDescent="0.25">
      <c r="B38">
        <v>720</v>
      </c>
      <c r="C38">
        <v>101558</v>
      </c>
      <c r="D38">
        <v>101700</v>
      </c>
      <c r="E38">
        <v>101314</v>
      </c>
    </row>
    <row r="39" spans="2:5" x14ac:dyDescent="0.25">
      <c r="B39">
        <v>740</v>
      </c>
      <c r="C39">
        <v>102163</v>
      </c>
      <c r="D39">
        <v>102303</v>
      </c>
      <c r="E39">
        <v>101503</v>
      </c>
    </row>
    <row r="40" spans="2:5" x14ac:dyDescent="0.25">
      <c r="B40">
        <v>760</v>
      </c>
      <c r="C40">
        <v>99335.4</v>
      </c>
      <c r="D40">
        <v>104159</v>
      </c>
      <c r="E40">
        <v>102563</v>
      </c>
    </row>
    <row r="41" spans="2:5" x14ac:dyDescent="0.25">
      <c r="B41">
        <v>780</v>
      </c>
      <c r="C41">
        <v>100654</v>
      </c>
      <c r="D41">
        <v>102744</v>
      </c>
      <c r="E41">
        <v>103041</v>
      </c>
    </row>
    <row r="42" spans="2:5" x14ac:dyDescent="0.25">
      <c r="B42">
        <v>800</v>
      </c>
      <c r="C42">
        <v>100374</v>
      </c>
      <c r="D42">
        <v>103739</v>
      </c>
      <c r="E42">
        <v>102888</v>
      </c>
    </row>
    <row r="43" spans="2:5" x14ac:dyDescent="0.25">
      <c r="B43">
        <v>820</v>
      </c>
      <c r="C43">
        <v>102555</v>
      </c>
      <c r="D43">
        <v>103059</v>
      </c>
      <c r="E43">
        <v>101406</v>
      </c>
    </row>
    <row r="44" spans="2:5" x14ac:dyDescent="0.25">
      <c r="B44">
        <v>840</v>
      </c>
      <c r="C44">
        <v>101218</v>
      </c>
      <c r="D44">
        <v>105024</v>
      </c>
      <c r="E44">
        <v>100946</v>
      </c>
    </row>
    <row r="45" spans="2:5" x14ac:dyDescent="0.25">
      <c r="B45">
        <v>860</v>
      </c>
      <c r="C45">
        <v>102220</v>
      </c>
      <c r="D45">
        <v>102420</v>
      </c>
      <c r="E45">
        <v>100980</v>
      </c>
    </row>
    <row r="46" spans="2:5" x14ac:dyDescent="0.25">
      <c r="B46">
        <v>880</v>
      </c>
      <c r="C46">
        <v>103110</v>
      </c>
      <c r="D46">
        <v>104628</v>
      </c>
      <c r="E46">
        <v>102034</v>
      </c>
    </row>
    <row r="47" spans="2:5" x14ac:dyDescent="0.25">
      <c r="B47">
        <v>900</v>
      </c>
      <c r="C47">
        <v>101578</v>
      </c>
      <c r="D47">
        <v>101966</v>
      </c>
      <c r="E47">
        <v>103071</v>
      </c>
    </row>
    <row r="48" spans="2:5" x14ac:dyDescent="0.25">
      <c r="B48">
        <v>920</v>
      </c>
      <c r="C48">
        <v>101993</v>
      </c>
      <c r="D48">
        <v>101282</v>
      </c>
      <c r="E48">
        <v>102447</v>
      </c>
    </row>
    <row r="49" spans="2:5" x14ac:dyDescent="0.25">
      <c r="B49">
        <v>940</v>
      </c>
      <c r="C49">
        <v>103900</v>
      </c>
      <c r="D49">
        <v>103291</v>
      </c>
      <c r="E49">
        <v>103069</v>
      </c>
    </row>
    <row r="50" spans="2:5" x14ac:dyDescent="0.25">
      <c r="B50">
        <v>960</v>
      </c>
      <c r="C50">
        <v>102636</v>
      </c>
      <c r="D50">
        <v>102825</v>
      </c>
      <c r="E50">
        <v>104300</v>
      </c>
    </row>
    <row r="51" spans="2:5" x14ac:dyDescent="0.25">
      <c r="B51">
        <v>980</v>
      </c>
      <c r="C51">
        <v>102596</v>
      </c>
      <c r="D51">
        <v>102602</v>
      </c>
      <c r="E51">
        <v>101895</v>
      </c>
    </row>
    <row r="52" spans="2:5" x14ac:dyDescent="0.25">
      <c r="B52">
        <v>1000</v>
      </c>
      <c r="C52">
        <v>101485</v>
      </c>
      <c r="D52">
        <v>103625</v>
      </c>
      <c r="E52">
        <v>103138</v>
      </c>
    </row>
    <row r="53" spans="2:5" x14ac:dyDescent="0.25">
      <c r="B53">
        <v>1020</v>
      </c>
      <c r="C53">
        <v>99901.1</v>
      </c>
      <c r="D53">
        <v>103436</v>
      </c>
      <c r="E53">
        <v>102658</v>
      </c>
    </row>
    <row r="54" spans="2:5" x14ac:dyDescent="0.25">
      <c r="B54">
        <v>1040</v>
      </c>
      <c r="C54">
        <v>100481</v>
      </c>
      <c r="D54">
        <v>103385</v>
      </c>
      <c r="E54">
        <v>102967</v>
      </c>
    </row>
    <row r="55" spans="2:5" x14ac:dyDescent="0.25">
      <c r="B55">
        <v>1060</v>
      </c>
      <c r="C55">
        <v>99568.6</v>
      </c>
      <c r="D55">
        <v>104219</v>
      </c>
      <c r="E55">
        <v>101838</v>
      </c>
    </row>
    <row r="56" spans="2:5" x14ac:dyDescent="0.25">
      <c r="B56">
        <v>1080</v>
      </c>
      <c r="C56">
        <v>99364.5</v>
      </c>
      <c r="D56">
        <v>103722</v>
      </c>
      <c r="E56">
        <v>101694</v>
      </c>
    </row>
    <row r="57" spans="2:5" x14ac:dyDescent="0.25">
      <c r="B57">
        <v>1100</v>
      </c>
      <c r="C57">
        <v>99353.4</v>
      </c>
      <c r="D57">
        <v>103185</v>
      </c>
      <c r="E57">
        <v>102295</v>
      </c>
    </row>
    <row r="58" spans="2:5" x14ac:dyDescent="0.25">
      <c r="B58">
        <v>1120</v>
      </c>
      <c r="C58">
        <v>100464</v>
      </c>
      <c r="D58">
        <v>104709</v>
      </c>
      <c r="E58">
        <v>101746</v>
      </c>
    </row>
    <row r="59" spans="2:5" x14ac:dyDescent="0.25">
      <c r="B59">
        <v>1140</v>
      </c>
      <c r="C59">
        <v>101166</v>
      </c>
      <c r="D59">
        <v>106485</v>
      </c>
      <c r="E59">
        <v>101928</v>
      </c>
    </row>
    <row r="60" spans="2:5" x14ac:dyDescent="0.25">
      <c r="B60">
        <v>1160</v>
      </c>
      <c r="C60">
        <v>100748</v>
      </c>
      <c r="D60">
        <v>107563</v>
      </c>
      <c r="E60">
        <v>100975</v>
      </c>
    </row>
    <row r="61" spans="2:5" x14ac:dyDescent="0.25">
      <c r="B61">
        <v>1180</v>
      </c>
      <c r="C61">
        <v>100083</v>
      </c>
      <c r="D61">
        <v>104923</v>
      </c>
      <c r="E61">
        <v>100978</v>
      </c>
    </row>
    <row r="62" spans="2:5" x14ac:dyDescent="0.25">
      <c r="B62">
        <v>1200</v>
      </c>
      <c r="C62">
        <v>100171</v>
      </c>
      <c r="D62">
        <v>105305</v>
      </c>
      <c r="E62">
        <v>101687</v>
      </c>
    </row>
    <row r="63" spans="2:5" x14ac:dyDescent="0.25">
      <c r="B63">
        <v>1220</v>
      </c>
      <c r="C63">
        <v>100804</v>
      </c>
      <c r="D63">
        <v>105858</v>
      </c>
      <c r="E63">
        <v>102227</v>
      </c>
    </row>
    <row r="64" spans="2:5" x14ac:dyDescent="0.25">
      <c r="B64">
        <v>1240</v>
      </c>
      <c r="C64">
        <v>101289</v>
      </c>
      <c r="D64">
        <v>106020</v>
      </c>
      <c r="E64">
        <v>101266</v>
      </c>
    </row>
    <row r="65" spans="2:5" x14ac:dyDescent="0.25">
      <c r="B65">
        <v>1260</v>
      </c>
      <c r="C65">
        <v>103035</v>
      </c>
      <c r="D65">
        <v>105340</v>
      </c>
      <c r="E65">
        <v>100891</v>
      </c>
    </row>
    <row r="66" spans="2:5" x14ac:dyDescent="0.25">
      <c r="B66">
        <v>1280</v>
      </c>
      <c r="C66">
        <v>100946</v>
      </c>
      <c r="D66">
        <v>104741</v>
      </c>
      <c r="E66">
        <v>101013</v>
      </c>
    </row>
    <row r="67" spans="2:5" x14ac:dyDescent="0.25">
      <c r="B67">
        <v>1300</v>
      </c>
      <c r="C67">
        <v>102766</v>
      </c>
      <c r="D67">
        <v>106005</v>
      </c>
      <c r="E67">
        <v>101974</v>
      </c>
    </row>
    <row r="68" spans="2:5" x14ac:dyDescent="0.25">
      <c r="B68">
        <v>1320</v>
      </c>
      <c r="C68">
        <v>102112</v>
      </c>
      <c r="D68">
        <v>105135</v>
      </c>
      <c r="E68">
        <v>101796</v>
      </c>
    </row>
    <row r="69" spans="2:5" x14ac:dyDescent="0.25">
      <c r="B69">
        <v>1340</v>
      </c>
      <c r="C69">
        <v>102409</v>
      </c>
      <c r="D69">
        <v>107602</v>
      </c>
      <c r="E69">
        <v>100525</v>
      </c>
    </row>
    <row r="70" spans="2:5" x14ac:dyDescent="0.25">
      <c r="B70">
        <v>1360</v>
      </c>
      <c r="C70">
        <v>98734.399999999994</v>
      </c>
      <c r="D70">
        <v>105333</v>
      </c>
      <c r="E70">
        <v>101241</v>
      </c>
    </row>
    <row r="71" spans="2:5" x14ac:dyDescent="0.25">
      <c r="B71">
        <v>1380</v>
      </c>
      <c r="C71">
        <v>102192</v>
      </c>
      <c r="D71">
        <v>105913</v>
      </c>
      <c r="E71">
        <v>102744</v>
      </c>
    </row>
    <row r="72" spans="2:5" x14ac:dyDescent="0.25">
      <c r="B72">
        <v>1400</v>
      </c>
      <c r="C72">
        <v>102542</v>
      </c>
      <c r="D72">
        <v>103819</v>
      </c>
      <c r="E72">
        <v>101132</v>
      </c>
    </row>
    <row r="73" spans="2:5" x14ac:dyDescent="0.25">
      <c r="B73">
        <v>1420</v>
      </c>
      <c r="C73">
        <v>100771</v>
      </c>
      <c r="D73">
        <v>104191</v>
      </c>
      <c r="E73">
        <v>101837</v>
      </c>
    </row>
    <row r="74" spans="2:5" x14ac:dyDescent="0.25">
      <c r="B74">
        <v>1440</v>
      </c>
      <c r="C74">
        <v>100687</v>
      </c>
      <c r="D74">
        <v>104539</v>
      </c>
      <c r="E74">
        <v>100941</v>
      </c>
    </row>
    <row r="75" spans="2:5" x14ac:dyDescent="0.25">
      <c r="B75">
        <v>1460</v>
      </c>
      <c r="C75">
        <v>101443</v>
      </c>
      <c r="D75">
        <v>105651</v>
      </c>
      <c r="E75">
        <v>99928.6</v>
      </c>
    </row>
    <row r="76" spans="2:5" x14ac:dyDescent="0.25">
      <c r="B76">
        <v>1480</v>
      </c>
      <c r="C76">
        <v>99227.8</v>
      </c>
      <c r="D76">
        <v>104099</v>
      </c>
      <c r="E76">
        <v>100421</v>
      </c>
    </row>
    <row r="77" spans="2:5" x14ac:dyDescent="0.25">
      <c r="B77">
        <v>1500</v>
      </c>
      <c r="C77">
        <v>99626.5</v>
      </c>
      <c r="D77">
        <v>104399</v>
      </c>
      <c r="E77">
        <v>102547</v>
      </c>
    </row>
    <row r="78" spans="2:5" x14ac:dyDescent="0.25">
      <c r="B78">
        <v>1520</v>
      </c>
      <c r="C78">
        <v>101001</v>
      </c>
      <c r="D78">
        <v>105052</v>
      </c>
      <c r="E78">
        <v>101051</v>
      </c>
    </row>
    <row r="79" spans="2:5" x14ac:dyDescent="0.25">
      <c r="B79">
        <v>1540</v>
      </c>
      <c r="C79">
        <v>99842.6</v>
      </c>
      <c r="D79">
        <v>104444</v>
      </c>
      <c r="E79">
        <v>103646</v>
      </c>
    </row>
    <row r="80" spans="2:5" x14ac:dyDescent="0.25">
      <c r="B80">
        <v>1560</v>
      </c>
      <c r="C80">
        <v>100959</v>
      </c>
      <c r="D80">
        <v>105075</v>
      </c>
      <c r="E80">
        <v>103818</v>
      </c>
    </row>
    <row r="81" spans="2:5" x14ac:dyDescent="0.25">
      <c r="B81">
        <v>1580</v>
      </c>
      <c r="C81">
        <v>102995</v>
      </c>
      <c r="D81">
        <v>106443</v>
      </c>
      <c r="E81">
        <v>102645</v>
      </c>
    </row>
    <row r="82" spans="2:5" x14ac:dyDescent="0.25">
      <c r="B82">
        <v>1600</v>
      </c>
      <c r="C82">
        <v>102325</v>
      </c>
      <c r="D82">
        <v>107130</v>
      </c>
      <c r="E82">
        <v>102663</v>
      </c>
    </row>
    <row r="83" spans="2:5" x14ac:dyDescent="0.25">
      <c r="B83">
        <v>1620</v>
      </c>
      <c r="C83">
        <v>99828.800000000003</v>
      </c>
      <c r="D83">
        <v>106617</v>
      </c>
      <c r="E83">
        <v>103208</v>
      </c>
    </row>
    <row r="84" spans="2:5" x14ac:dyDescent="0.25">
      <c r="B84">
        <v>1640</v>
      </c>
      <c r="C84">
        <v>99799.9</v>
      </c>
      <c r="D84">
        <v>107089</v>
      </c>
      <c r="E84">
        <v>105266</v>
      </c>
    </row>
    <row r="85" spans="2:5" x14ac:dyDescent="0.25">
      <c r="B85">
        <v>1660</v>
      </c>
      <c r="C85">
        <v>102120</v>
      </c>
      <c r="D85">
        <v>106782</v>
      </c>
      <c r="E85">
        <v>105258</v>
      </c>
    </row>
    <row r="86" spans="2:5" x14ac:dyDescent="0.25">
      <c r="B86">
        <v>1680</v>
      </c>
      <c r="C86">
        <v>101791</v>
      </c>
      <c r="D86">
        <v>106163</v>
      </c>
      <c r="E86">
        <v>104614</v>
      </c>
    </row>
    <row r="87" spans="2:5" x14ac:dyDescent="0.25">
      <c r="B87">
        <v>1700</v>
      </c>
      <c r="C87">
        <v>101719</v>
      </c>
      <c r="D87">
        <v>108296</v>
      </c>
      <c r="E87">
        <v>104815</v>
      </c>
    </row>
    <row r="88" spans="2:5" x14ac:dyDescent="0.25">
      <c r="B88">
        <v>1720</v>
      </c>
      <c r="C88">
        <v>100092</v>
      </c>
      <c r="D88">
        <v>106232</v>
      </c>
      <c r="E88">
        <v>104193</v>
      </c>
    </row>
    <row r="89" spans="2:5" x14ac:dyDescent="0.25">
      <c r="B89">
        <v>1740</v>
      </c>
      <c r="C89">
        <v>102187</v>
      </c>
      <c r="D89">
        <v>106256</v>
      </c>
      <c r="E89">
        <v>105978</v>
      </c>
    </row>
    <row r="90" spans="2:5" x14ac:dyDescent="0.25">
      <c r="B90">
        <v>1760</v>
      </c>
      <c r="C90">
        <v>103504</v>
      </c>
      <c r="D90">
        <v>107283</v>
      </c>
      <c r="E90">
        <v>106043</v>
      </c>
    </row>
    <row r="91" spans="2:5" x14ac:dyDescent="0.25">
      <c r="B91">
        <v>1780</v>
      </c>
      <c r="C91">
        <v>100915</v>
      </c>
      <c r="D91">
        <v>105872</v>
      </c>
      <c r="E91">
        <v>107665</v>
      </c>
    </row>
    <row r="92" spans="2:5" x14ac:dyDescent="0.25">
      <c r="B92">
        <v>1800</v>
      </c>
      <c r="C92">
        <v>100704</v>
      </c>
      <c r="D92">
        <v>108160</v>
      </c>
      <c r="E92">
        <v>105532</v>
      </c>
    </row>
    <row r="93" spans="2:5" x14ac:dyDescent="0.25">
      <c r="B93">
        <v>1820</v>
      </c>
      <c r="C93">
        <v>102646</v>
      </c>
      <c r="D93">
        <v>107213</v>
      </c>
      <c r="E93">
        <v>105762</v>
      </c>
    </row>
    <row r="94" spans="2:5" x14ac:dyDescent="0.25">
      <c r="B94">
        <v>1840</v>
      </c>
      <c r="C94">
        <v>99984.9</v>
      </c>
      <c r="D94">
        <v>105944</v>
      </c>
      <c r="E94">
        <v>107530</v>
      </c>
    </row>
    <row r="95" spans="2:5" x14ac:dyDescent="0.25">
      <c r="B95">
        <v>1860</v>
      </c>
      <c r="C95">
        <v>99233.5</v>
      </c>
      <c r="D95">
        <v>106733</v>
      </c>
      <c r="E95">
        <v>106916</v>
      </c>
    </row>
    <row r="96" spans="2:5" x14ac:dyDescent="0.25">
      <c r="B96">
        <v>1880</v>
      </c>
      <c r="C96">
        <v>100730</v>
      </c>
      <c r="D96">
        <v>105403</v>
      </c>
      <c r="E96">
        <v>106548</v>
      </c>
    </row>
    <row r="97" spans="2:5" x14ac:dyDescent="0.25">
      <c r="B97">
        <v>1900</v>
      </c>
      <c r="C97">
        <v>99213.1</v>
      </c>
      <c r="D97">
        <v>106642</v>
      </c>
      <c r="E97">
        <v>110280</v>
      </c>
    </row>
    <row r="98" spans="2:5" x14ac:dyDescent="0.25">
      <c r="B98">
        <v>1920</v>
      </c>
      <c r="C98">
        <v>99537.1</v>
      </c>
      <c r="D98">
        <v>105556</v>
      </c>
      <c r="E98">
        <v>108268</v>
      </c>
    </row>
    <row r="99" spans="2:5" x14ac:dyDescent="0.25">
      <c r="B99">
        <v>1940</v>
      </c>
      <c r="C99">
        <v>99143.2</v>
      </c>
      <c r="D99">
        <v>107511</v>
      </c>
      <c r="E99">
        <v>107639</v>
      </c>
    </row>
    <row r="100" spans="2:5" x14ac:dyDescent="0.25">
      <c r="B100">
        <v>1960</v>
      </c>
      <c r="C100">
        <v>99075</v>
      </c>
      <c r="D100">
        <v>107797</v>
      </c>
      <c r="E100">
        <v>106698</v>
      </c>
    </row>
    <row r="101" spans="2:5" x14ac:dyDescent="0.25">
      <c r="B101">
        <v>1980</v>
      </c>
      <c r="C101">
        <v>99761.2</v>
      </c>
      <c r="D101">
        <v>107459</v>
      </c>
      <c r="E101">
        <v>106156</v>
      </c>
    </row>
    <row r="102" spans="2:5" x14ac:dyDescent="0.25">
      <c r="B102">
        <v>2000</v>
      </c>
      <c r="C102">
        <v>98111.1</v>
      </c>
      <c r="D102">
        <v>105553</v>
      </c>
      <c r="E102">
        <v>107670</v>
      </c>
    </row>
    <row r="103" spans="2:5" x14ac:dyDescent="0.25">
      <c r="B103">
        <v>2020</v>
      </c>
      <c r="C103">
        <v>98375.9</v>
      </c>
      <c r="D103">
        <v>103990</v>
      </c>
      <c r="E103">
        <v>107408</v>
      </c>
    </row>
    <row r="104" spans="2:5" x14ac:dyDescent="0.25">
      <c r="B104">
        <v>2040</v>
      </c>
      <c r="C104">
        <v>98755.6</v>
      </c>
      <c r="D104">
        <v>104217</v>
      </c>
      <c r="E104">
        <v>108695</v>
      </c>
    </row>
    <row r="105" spans="2:5" x14ac:dyDescent="0.25">
      <c r="B105">
        <v>2060</v>
      </c>
      <c r="C105">
        <v>99283.7</v>
      </c>
      <c r="D105">
        <v>104148</v>
      </c>
      <c r="E105">
        <v>110575</v>
      </c>
    </row>
    <row r="106" spans="2:5" x14ac:dyDescent="0.25">
      <c r="B106">
        <v>2080</v>
      </c>
      <c r="C106">
        <v>100317</v>
      </c>
      <c r="D106">
        <v>103146</v>
      </c>
      <c r="E106">
        <v>106580</v>
      </c>
    </row>
    <row r="107" spans="2:5" x14ac:dyDescent="0.25">
      <c r="B107">
        <v>2100</v>
      </c>
      <c r="C107">
        <v>98085.4</v>
      </c>
      <c r="D107">
        <v>104320</v>
      </c>
      <c r="E107">
        <v>106946</v>
      </c>
    </row>
    <row r="108" spans="2:5" x14ac:dyDescent="0.25">
      <c r="B108">
        <v>2120</v>
      </c>
      <c r="C108">
        <v>99436.6</v>
      </c>
      <c r="D108">
        <v>106646</v>
      </c>
      <c r="E108">
        <v>107370</v>
      </c>
    </row>
    <row r="109" spans="2:5" x14ac:dyDescent="0.25">
      <c r="B109">
        <v>2140</v>
      </c>
      <c r="C109">
        <v>98608.7</v>
      </c>
      <c r="D109">
        <v>107242</v>
      </c>
      <c r="E109">
        <v>107064</v>
      </c>
    </row>
    <row r="110" spans="2:5" x14ac:dyDescent="0.25">
      <c r="B110">
        <v>2160</v>
      </c>
      <c r="C110">
        <v>97489.600000000006</v>
      </c>
      <c r="D110">
        <v>108074</v>
      </c>
      <c r="E110">
        <v>107175</v>
      </c>
    </row>
    <row r="111" spans="2:5" x14ac:dyDescent="0.25">
      <c r="B111">
        <v>2180</v>
      </c>
      <c r="C111">
        <v>99356.5</v>
      </c>
      <c r="D111">
        <v>108341</v>
      </c>
      <c r="E111">
        <v>107106</v>
      </c>
    </row>
    <row r="112" spans="2:5" x14ac:dyDescent="0.25">
      <c r="B112">
        <v>2200</v>
      </c>
      <c r="C112">
        <v>100980</v>
      </c>
      <c r="D112">
        <v>109846</v>
      </c>
      <c r="E112">
        <v>107172</v>
      </c>
    </row>
    <row r="113" spans="2:5" x14ac:dyDescent="0.25">
      <c r="B113">
        <v>2220</v>
      </c>
      <c r="C113">
        <v>98549</v>
      </c>
      <c r="D113">
        <v>112345</v>
      </c>
      <c r="E113">
        <v>107957</v>
      </c>
    </row>
    <row r="114" spans="2:5" x14ac:dyDescent="0.25">
      <c r="B114">
        <v>2240</v>
      </c>
      <c r="C114">
        <v>99918.3</v>
      </c>
      <c r="D114">
        <v>111147</v>
      </c>
      <c r="E114">
        <v>108571</v>
      </c>
    </row>
    <row r="115" spans="2:5" x14ac:dyDescent="0.25">
      <c r="B115">
        <v>2260</v>
      </c>
      <c r="C115">
        <v>99878.6</v>
      </c>
      <c r="D115">
        <v>111433</v>
      </c>
      <c r="E115">
        <v>106967</v>
      </c>
    </row>
    <row r="116" spans="2:5" x14ac:dyDescent="0.25">
      <c r="B116">
        <v>2280</v>
      </c>
      <c r="C116">
        <v>97326.399999999994</v>
      </c>
      <c r="D116">
        <v>113697</v>
      </c>
      <c r="E116">
        <v>108842</v>
      </c>
    </row>
    <row r="117" spans="2:5" x14ac:dyDescent="0.25">
      <c r="B117">
        <v>2300</v>
      </c>
      <c r="C117">
        <v>97909</v>
      </c>
      <c r="D117">
        <v>114227</v>
      </c>
      <c r="E117">
        <v>106941</v>
      </c>
    </row>
    <row r="118" spans="2:5" x14ac:dyDescent="0.25">
      <c r="B118">
        <v>2320</v>
      </c>
      <c r="C118">
        <v>99070.399999999994</v>
      </c>
      <c r="D118">
        <v>111209</v>
      </c>
      <c r="E118">
        <v>106461</v>
      </c>
    </row>
    <row r="119" spans="2:5" x14ac:dyDescent="0.25">
      <c r="B119">
        <v>2340</v>
      </c>
      <c r="C119">
        <v>97539.4</v>
      </c>
      <c r="D119">
        <v>113300</v>
      </c>
      <c r="E119">
        <v>106451</v>
      </c>
    </row>
    <row r="120" spans="2:5" x14ac:dyDescent="0.25">
      <c r="B120">
        <v>2360</v>
      </c>
      <c r="C120">
        <v>98351.2</v>
      </c>
      <c r="D120">
        <v>113399</v>
      </c>
      <c r="E120">
        <v>107730</v>
      </c>
    </row>
    <row r="121" spans="2:5" x14ac:dyDescent="0.25">
      <c r="B121">
        <v>2380</v>
      </c>
      <c r="C121">
        <v>98189.5</v>
      </c>
      <c r="D121">
        <v>111459</v>
      </c>
      <c r="E121">
        <v>107985</v>
      </c>
    </row>
    <row r="122" spans="2:5" x14ac:dyDescent="0.25">
      <c r="B122">
        <v>2400</v>
      </c>
      <c r="C122">
        <v>99308.2</v>
      </c>
      <c r="D122">
        <v>111893</v>
      </c>
      <c r="E122">
        <v>106374</v>
      </c>
    </row>
    <row r="123" spans="2:5" x14ac:dyDescent="0.25">
      <c r="B123">
        <v>2420</v>
      </c>
      <c r="C123">
        <v>96948.9</v>
      </c>
      <c r="D123">
        <v>115910</v>
      </c>
      <c r="E123">
        <v>106622</v>
      </c>
    </row>
    <row r="124" spans="2:5" x14ac:dyDescent="0.25">
      <c r="B124">
        <v>2440</v>
      </c>
      <c r="C124">
        <v>98146.9</v>
      </c>
      <c r="D124">
        <v>113636</v>
      </c>
      <c r="E124">
        <v>107559</v>
      </c>
    </row>
    <row r="125" spans="2:5" x14ac:dyDescent="0.25">
      <c r="B125">
        <v>2460</v>
      </c>
      <c r="C125">
        <v>96746.3</v>
      </c>
      <c r="D125">
        <v>114843</v>
      </c>
      <c r="E125">
        <v>105308</v>
      </c>
    </row>
    <row r="126" spans="2:5" x14ac:dyDescent="0.25">
      <c r="B126">
        <v>2480</v>
      </c>
      <c r="C126">
        <v>98572.9</v>
      </c>
      <c r="D126">
        <v>116122</v>
      </c>
      <c r="E126">
        <v>107930</v>
      </c>
    </row>
    <row r="127" spans="2:5" x14ac:dyDescent="0.25">
      <c r="B127">
        <v>2500</v>
      </c>
      <c r="C127">
        <v>97241.9</v>
      </c>
      <c r="D127">
        <v>116026</v>
      </c>
      <c r="E127">
        <v>106584</v>
      </c>
    </row>
    <row r="128" spans="2:5" x14ac:dyDescent="0.25">
      <c r="B128">
        <v>2520</v>
      </c>
      <c r="C128">
        <v>98491.5</v>
      </c>
      <c r="D128">
        <v>113110</v>
      </c>
      <c r="E128">
        <v>106279</v>
      </c>
    </row>
    <row r="129" spans="2:5" x14ac:dyDescent="0.25">
      <c r="B129">
        <v>2540</v>
      </c>
      <c r="C129">
        <v>99171.6</v>
      </c>
      <c r="D129">
        <v>112420</v>
      </c>
      <c r="E129">
        <v>106467</v>
      </c>
    </row>
    <row r="130" spans="2:5" x14ac:dyDescent="0.25">
      <c r="B130">
        <v>2560</v>
      </c>
      <c r="C130">
        <v>98881.8</v>
      </c>
      <c r="D130">
        <v>113716</v>
      </c>
      <c r="E130">
        <v>106783</v>
      </c>
    </row>
    <row r="131" spans="2:5" x14ac:dyDescent="0.25">
      <c r="B131">
        <v>2580</v>
      </c>
      <c r="C131">
        <v>98447.3</v>
      </c>
      <c r="D131">
        <v>115309</v>
      </c>
      <c r="E131">
        <v>106738</v>
      </c>
    </row>
    <row r="132" spans="2:5" x14ac:dyDescent="0.25">
      <c r="B132">
        <v>2600</v>
      </c>
      <c r="C132">
        <v>99998.9</v>
      </c>
      <c r="D132">
        <v>115330</v>
      </c>
      <c r="E132">
        <v>107357</v>
      </c>
    </row>
    <row r="133" spans="2:5" x14ac:dyDescent="0.25">
      <c r="B133">
        <v>2620</v>
      </c>
      <c r="C133">
        <v>98962.6</v>
      </c>
      <c r="D133">
        <v>117574</v>
      </c>
      <c r="E133">
        <v>108245</v>
      </c>
    </row>
    <row r="134" spans="2:5" x14ac:dyDescent="0.25">
      <c r="B134">
        <v>2640</v>
      </c>
      <c r="C134">
        <v>98261.6</v>
      </c>
      <c r="D134">
        <v>117241</v>
      </c>
      <c r="E134">
        <v>106178</v>
      </c>
    </row>
    <row r="135" spans="2:5" x14ac:dyDescent="0.25">
      <c r="B135">
        <v>2660</v>
      </c>
      <c r="C135">
        <v>98650.5</v>
      </c>
      <c r="D135">
        <v>114413</v>
      </c>
      <c r="E135">
        <v>104420</v>
      </c>
    </row>
    <row r="136" spans="2:5" x14ac:dyDescent="0.25">
      <c r="B136">
        <v>2680</v>
      </c>
      <c r="C136">
        <v>98516.7</v>
      </c>
      <c r="D136">
        <v>115509</v>
      </c>
      <c r="E136">
        <v>106458</v>
      </c>
    </row>
    <row r="137" spans="2:5" x14ac:dyDescent="0.25">
      <c r="B137">
        <v>2700</v>
      </c>
      <c r="C137">
        <v>98312.2</v>
      </c>
      <c r="D137">
        <v>114882</v>
      </c>
      <c r="E137">
        <v>108722</v>
      </c>
    </row>
    <row r="138" spans="2:5" x14ac:dyDescent="0.25">
      <c r="B138">
        <v>2720</v>
      </c>
      <c r="C138">
        <v>99395.1</v>
      </c>
      <c r="D138">
        <v>115774</v>
      </c>
      <c r="E138">
        <v>106053</v>
      </c>
    </row>
    <row r="139" spans="2:5" x14ac:dyDescent="0.25">
      <c r="B139">
        <v>2740</v>
      </c>
      <c r="C139">
        <v>99673.8</v>
      </c>
      <c r="D139">
        <v>115763</v>
      </c>
      <c r="E139">
        <v>107171</v>
      </c>
    </row>
    <row r="140" spans="2:5" x14ac:dyDescent="0.25">
      <c r="B140">
        <v>2760</v>
      </c>
      <c r="C140">
        <v>99448.8</v>
      </c>
      <c r="D140">
        <v>116623</v>
      </c>
      <c r="E140">
        <v>109163</v>
      </c>
    </row>
    <row r="141" spans="2:5" x14ac:dyDescent="0.25">
      <c r="B141">
        <v>2780</v>
      </c>
      <c r="C141">
        <v>97424.6</v>
      </c>
      <c r="D141">
        <v>113053</v>
      </c>
      <c r="E141">
        <v>109284</v>
      </c>
    </row>
    <row r="142" spans="2:5" x14ac:dyDescent="0.25">
      <c r="B142">
        <v>2800</v>
      </c>
      <c r="C142">
        <v>98505.1</v>
      </c>
      <c r="D142">
        <v>111819</v>
      </c>
      <c r="E142">
        <v>108819</v>
      </c>
    </row>
    <row r="143" spans="2:5" x14ac:dyDescent="0.25">
      <c r="B143">
        <v>2820</v>
      </c>
      <c r="C143">
        <v>97310.9</v>
      </c>
      <c r="D143">
        <v>112245</v>
      </c>
      <c r="E143">
        <v>108065</v>
      </c>
    </row>
    <row r="144" spans="2:5" x14ac:dyDescent="0.25">
      <c r="B144">
        <v>2840</v>
      </c>
      <c r="C144">
        <v>99924.6</v>
      </c>
      <c r="D144">
        <v>116521</v>
      </c>
      <c r="E144">
        <v>110949</v>
      </c>
    </row>
    <row r="145" spans="2:5" x14ac:dyDescent="0.25">
      <c r="B145">
        <v>2860</v>
      </c>
      <c r="C145">
        <v>99161.2</v>
      </c>
      <c r="D145">
        <v>116962</v>
      </c>
      <c r="E145">
        <v>110600</v>
      </c>
    </row>
    <row r="146" spans="2:5" x14ac:dyDescent="0.25">
      <c r="B146">
        <v>2880</v>
      </c>
      <c r="C146">
        <v>98088.4</v>
      </c>
      <c r="D146">
        <v>115816</v>
      </c>
      <c r="E146">
        <v>111384</v>
      </c>
    </row>
    <row r="147" spans="2:5" x14ac:dyDescent="0.25">
      <c r="B147">
        <v>2900</v>
      </c>
      <c r="C147">
        <v>97861.8</v>
      </c>
      <c r="D147">
        <v>115548</v>
      </c>
      <c r="E147">
        <v>107815</v>
      </c>
    </row>
    <row r="148" spans="2:5" x14ac:dyDescent="0.25">
      <c r="B148">
        <v>2920</v>
      </c>
      <c r="C148">
        <v>98663.4</v>
      </c>
      <c r="D148">
        <v>117151</v>
      </c>
      <c r="E148">
        <v>107774</v>
      </c>
    </row>
    <row r="149" spans="2:5" x14ac:dyDescent="0.25">
      <c r="B149">
        <v>2940</v>
      </c>
      <c r="C149">
        <v>99203.5</v>
      </c>
      <c r="D149">
        <v>117515</v>
      </c>
      <c r="E149">
        <v>108368</v>
      </c>
    </row>
    <row r="150" spans="2:5" x14ac:dyDescent="0.25">
      <c r="B150">
        <v>2960</v>
      </c>
      <c r="C150">
        <v>98867.3</v>
      </c>
      <c r="D150">
        <v>117494</v>
      </c>
      <c r="E150">
        <v>109101</v>
      </c>
    </row>
    <row r="151" spans="2:5" x14ac:dyDescent="0.25">
      <c r="B151">
        <v>2980</v>
      </c>
      <c r="C151">
        <v>100516</v>
      </c>
      <c r="D151">
        <v>116081</v>
      </c>
      <c r="E151">
        <v>107606</v>
      </c>
    </row>
    <row r="152" spans="2:5" x14ac:dyDescent="0.25">
      <c r="B152">
        <v>3000</v>
      </c>
      <c r="C152">
        <v>100611</v>
      </c>
      <c r="D152">
        <v>117271</v>
      </c>
      <c r="E152">
        <v>107003</v>
      </c>
    </row>
    <row r="153" spans="2:5" x14ac:dyDescent="0.25">
      <c r="B153">
        <v>3020</v>
      </c>
      <c r="C153">
        <v>100574</v>
      </c>
      <c r="D153">
        <v>114956</v>
      </c>
      <c r="E153">
        <v>106991</v>
      </c>
    </row>
    <row r="154" spans="2:5" x14ac:dyDescent="0.25">
      <c r="B154">
        <v>3040</v>
      </c>
      <c r="C154">
        <v>99759.7</v>
      </c>
      <c r="D154">
        <v>114656</v>
      </c>
      <c r="E154">
        <v>106965</v>
      </c>
    </row>
    <row r="155" spans="2:5" x14ac:dyDescent="0.25">
      <c r="B155">
        <v>3060</v>
      </c>
      <c r="C155">
        <v>99525.7</v>
      </c>
      <c r="D155">
        <v>112285</v>
      </c>
      <c r="E155">
        <v>107125</v>
      </c>
    </row>
    <row r="156" spans="2:5" x14ac:dyDescent="0.25">
      <c r="B156">
        <v>3080</v>
      </c>
      <c r="C156">
        <v>101645</v>
      </c>
      <c r="D156">
        <v>114736</v>
      </c>
      <c r="E156">
        <v>108866</v>
      </c>
    </row>
    <row r="157" spans="2:5" x14ac:dyDescent="0.25">
      <c r="B157">
        <v>3100</v>
      </c>
      <c r="C157">
        <v>100218</v>
      </c>
      <c r="D157">
        <v>114889</v>
      </c>
      <c r="E157">
        <v>106009</v>
      </c>
    </row>
    <row r="158" spans="2:5" x14ac:dyDescent="0.25">
      <c r="B158">
        <v>3120</v>
      </c>
      <c r="C158">
        <v>100929</v>
      </c>
      <c r="D158">
        <v>114434</v>
      </c>
      <c r="E158">
        <v>108254</v>
      </c>
    </row>
    <row r="159" spans="2:5" x14ac:dyDescent="0.25">
      <c r="B159">
        <v>3140</v>
      </c>
      <c r="C159">
        <v>102671</v>
      </c>
      <c r="D159">
        <v>116553</v>
      </c>
      <c r="E159">
        <v>105616</v>
      </c>
    </row>
    <row r="160" spans="2:5" x14ac:dyDescent="0.25">
      <c r="B160">
        <v>3160</v>
      </c>
      <c r="C160">
        <v>100831</v>
      </c>
      <c r="D160">
        <v>116475</v>
      </c>
      <c r="E160">
        <v>107848</v>
      </c>
    </row>
    <row r="161" spans="2:5" x14ac:dyDescent="0.25">
      <c r="B161">
        <v>3180</v>
      </c>
      <c r="C161">
        <v>101168</v>
      </c>
      <c r="D161">
        <v>115235</v>
      </c>
      <c r="E161">
        <v>107815</v>
      </c>
    </row>
    <row r="162" spans="2:5" x14ac:dyDescent="0.25">
      <c r="B162">
        <v>3200</v>
      </c>
      <c r="C162">
        <v>100814</v>
      </c>
      <c r="D162">
        <v>114520</v>
      </c>
      <c r="E162">
        <v>106014</v>
      </c>
    </row>
    <row r="163" spans="2:5" x14ac:dyDescent="0.25">
      <c r="B163">
        <v>3220</v>
      </c>
      <c r="C163">
        <v>102277</v>
      </c>
      <c r="D163">
        <v>113631</v>
      </c>
      <c r="E163">
        <v>105978</v>
      </c>
    </row>
    <row r="164" spans="2:5" x14ac:dyDescent="0.25">
      <c r="B164">
        <v>3240</v>
      </c>
      <c r="C164">
        <v>101918</v>
      </c>
      <c r="D164">
        <v>114602</v>
      </c>
      <c r="E164">
        <v>107890</v>
      </c>
    </row>
    <row r="165" spans="2:5" x14ac:dyDescent="0.25">
      <c r="B165">
        <v>3260</v>
      </c>
      <c r="C165">
        <v>100885</v>
      </c>
      <c r="D165">
        <v>115284</v>
      </c>
      <c r="E165">
        <v>109913</v>
      </c>
    </row>
    <row r="166" spans="2:5" x14ac:dyDescent="0.25">
      <c r="B166">
        <v>3280</v>
      </c>
      <c r="C166">
        <v>99824.5</v>
      </c>
      <c r="D166">
        <v>116286</v>
      </c>
      <c r="E166">
        <v>108323</v>
      </c>
    </row>
    <row r="167" spans="2:5" x14ac:dyDescent="0.25">
      <c r="B167">
        <v>3300</v>
      </c>
      <c r="C167">
        <v>99994.6</v>
      </c>
      <c r="D167">
        <v>114945</v>
      </c>
      <c r="E167">
        <v>110348</v>
      </c>
    </row>
    <row r="168" spans="2:5" x14ac:dyDescent="0.25">
      <c r="B168">
        <v>3320</v>
      </c>
      <c r="C168">
        <v>102037</v>
      </c>
      <c r="D168">
        <v>117358</v>
      </c>
      <c r="E168">
        <v>107738</v>
      </c>
    </row>
    <row r="169" spans="2:5" x14ac:dyDescent="0.25">
      <c r="B169">
        <v>3340</v>
      </c>
      <c r="C169">
        <v>100572</v>
      </c>
      <c r="D169">
        <v>115480</v>
      </c>
      <c r="E169">
        <v>109224</v>
      </c>
    </row>
    <row r="170" spans="2:5" x14ac:dyDescent="0.25">
      <c r="B170">
        <v>3360</v>
      </c>
      <c r="C170">
        <v>103182</v>
      </c>
      <c r="D170">
        <v>120483</v>
      </c>
      <c r="E170">
        <v>107368</v>
      </c>
    </row>
    <row r="171" spans="2:5" x14ac:dyDescent="0.25">
      <c r="B171">
        <v>3380</v>
      </c>
      <c r="C171">
        <v>103211</v>
      </c>
      <c r="D171">
        <v>117865</v>
      </c>
      <c r="E171">
        <v>108779</v>
      </c>
    </row>
    <row r="172" spans="2:5" x14ac:dyDescent="0.25">
      <c r="B172">
        <v>3400</v>
      </c>
      <c r="C172">
        <v>104331</v>
      </c>
      <c r="D172">
        <v>117593</v>
      </c>
      <c r="E172">
        <v>106235</v>
      </c>
    </row>
    <row r="173" spans="2:5" x14ac:dyDescent="0.25">
      <c r="B173">
        <v>3420</v>
      </c>
      <c r="C173">
        <v>102034</v>
      </c>
      <c r="D173">
        <v>120616</v>
      </c>
      <c r="E173">
        <v>106554</v>
      </c>
    </row>
    <row r="174" spans="2:5" x14ac:dyDescent="0.25">
      <c r="B174">
        <v>3440</v>
      </c>
      <c r="C174">
        <v>102957</v>
      </c>
      <c r="D174">
        <v>120064</v>
      </c>
      <c r="E174">
        <v>112212</v>
      </c>
    </row>
    <row r="175" spans="2:5" x14ac:dyDescent="0.25">
      <c r="B175">
        <v>3460</v>
      </c>
      <c r="C175">
        <v>101951</v>
      </c>
      <c r="D175">
        <v>122085</v>
      </c>
      <c r="E175">
        <v>111952</v>
      </c>
    </row>
    <row r="176" spans="2:5" x14ac:dyDescent="0.25">
      <c r="B176">
        <v>3480</v>
      </c>
      <c r="C176">
        <v>101379</v>
      </c>
      <c r="D176">
        <v>121987</v>
      </c>
      <c r="E176">
        <v>113044</v>
      </c>
    </row>
    <row r="177" spans="2:5" x14ac:dyDescent="0.25">
      <c r="B177">
        <v>3500</v>
      </c>
      <c r="C177">
        <v>104629</v>
      </c>
      <c r="D177">
        <v>121252</v>
      </c>
      <c r="E177">
        <v>113885</v>
      </c>
    </row>
    <row r="178" spans="2:5" x14ac:dyDescent="0.25">
      <c r="B178">
        <v>3520</v>
      </c>
      <c r="C178">
        <v>102071</v>
      </c>
      <c r="D178">
        <v>119969</v>
      </c>
      <c r="E178">
        <v>113506</v>
      </c>
    </row>
    <row r="179" spans="2:5" x14ac:dyDescent="0.25">
      <c r="B179">
        <v>3540</v>
      </c>
      <c r="C179">
        <v>104166</v>
      </c>
      <c r="D179">
        <v>120710</v>
      </c>
      <c r="E179">
        <v>111266</v>
      </c>
    </row>
    <row r="180" spans="2:5" x14ac:dyDescent="0.25">
      <c r="B180">
        <v>3560</v>
      </c>
      <c r="C180">
        <v>102205</v>
      </c>
      <c r="D180">
        <v>121953</v>
      </c>
      <c r="E180">
        <v>111353</v>
      </c>
    </row>
    <row r="181" spans="2:5" x14ac:dyDescent="0.25">
      <c r="B181">
        <v>3580</v>
      </c>
      <c r="C181">
        <v>101646</v>
      </c>
      <c r="D181">
        <v>122938</v>
      </c>
      <c r="E181">
        <v>111336</v>
      </c>
    </row>
    <row r="182" spans="2:5" x14ac:dyDescent="0.25">
      <c r="B182">
        <v>3600</v>
      </c>
      <c r="C182">
        <v>102078</v>
      </c>
      <c r="D182">
        <v>121186</v>
      </c>
      <c r="E182">
        <v>113453</v>
      </c>
    </row>
    <row r="183" spans="2:5" x14ac:dyDescent="0.25">
      <c r="B183">
        <v>3620</v>
      </c>
      <c r="C183">
        <v>102954</v>
      </c>
      <c r="D183">
        <v>122768</v>
      </c>
      <c r="E183">
        <v>113814</v>
      </c>
    </row>
    <row r="184" spans="2:5" x14ac:dyDescent="0.25">
      <c r="B184">
        <v>3640</v>
      </c>
      <c r="C184">
        <v>102343</v>
      </c>
      <c r="D184">
        <v>118960</v>
      </c>
      <c r="E184">
        <v>114264</v>
      </c>
    </row>
    <row r="185" spans="2:5" x14ac:dyDescent="0.25">
      <c r="B185">
        <v>3660</v>
      </c>
      <c r="C185">
        <v>102739</v>
      </c>
      <c r="D185">
        <v>121517</v>
      </c>
      <c r="E185">
        <v>110024</v>
      </c>
    </row>
    <row r="186" spans="2:5" x14ac:dyDescent="0.25">
      <c r="B186">
        <v>3680</v>
      </c>
      <c r="C186">
        <v>100437</v>
      </c>
      <c r="D186">
        <v>120212</v>
      </c>
      <c r="E186">
        <v>111729</v>
      </c>
    </row>
    <row r="187" spans="2:5" x14ac:dyDescent="0.25">
      <c r="B187">
        <v>3700</v>
      </c>
      <c r="C187">
        <v>100559</v>
      </c>
      <c r="D187">
        <v>123559</v>
      </c>
      <c r="E187">
        <v>110456</v>
      </c>
    </row>
    <row r="188" spans="2:5" x14ac:dyDescent="0.25">
      <c r="B188">
        <v>3720</v>
      </c>
      <c r="C188">
        <v>102338</v>
      </c>
      <c r="D188">
        <v>121685</v>
      </c>
      <c r="E188">
        <v>111770</v>
      </c>
    </row>
    <row r="189" spans="2:5" x14ac:dyDescent="0.25">
      <c r="B189">
        <v>3740</v>
      </c>
      <c r="C189">
        <v>102072</v>
      </c>
      <c r="D189">
        <v>122963</v>
      </c>
      <c r="E189">
        <v>112903</v>
      </c>
    </row>
    <row r="190" spans="2:5" x14ac:dyDescent="0.25">
      <c r="B190">
        <v>3760</v>
      </c>
      <c r="C190">
        <v>102623</v>
      </c>
      <c r="D190">
        <v>123658</v>
      </c>
      <c r="E190">
        <v>110160</v>
      </c>
    </row>
    <row r="191" spans="2:5" x14ac:dyDescent="0.25">
      <c r="B191">
        <v>3780</v>
      </c>
      <c r="C191">
        <v>102236</v>
      </c>
      <c r="D191">
        <v>121892</v>
      </c>
      <c r="E191">
        <v>111827</v>
      </c>
    </row>
    <row r="192" spans="2:5" x14ac:dyDescent="0.25">
      <c r="B192">
        <v>3800</v>
      </c>
      <c r="C192">
        <v>101514</v>
      </c>
      <c r="D192">
        <v>123754</v>
      </c>
      <c r="E192">
        <v>110821</v>
      </c>
    </row>
    <row r="193" spans="2:5" x14ac:dyDescent="0.25">
      <c r="B193">
        <v>3820</v>
      </c>
      <c r="C193">
        <v>103207</v>
      </c>
      <c r="D193">
        <v>124337</v>
      </c>
      <c r="E193">
        <v>110917</v>
      </c>
    </row>
    <row r="194" spans="2:5" x14ac:dyDescent="0.25">
      <c r="B194">
        <v>3840</v>
      </c>
      <c r="C194">
        <v>104617</v>
      </c>
      <c r="D194">
        <v>123047</v>
      </c>
      <c r="E194">
        <v>112249</v>
      </c>
    </row>
    <row r="195" spans="2:5" x14ac:dyDescent="0.25">
      <c r="B195">
        <v>3860</v>
      </c>
      <c r="C195">
        <v>102479</v>
      </c>
      <c r="D195">
        <v>123920</v>
      </c>
      <c r="E195">
        <v>114097</v>
      </c>
    </row>
    <row r="196" spans="2:5" x14ac:dyDescent="0.25">
      <c r="B196">
        <v>3880</v>
      </c>
      <c r="C196">
        <v>103206</v>
      </c>
      <c r="D196">
        <v>128785</v>
      </c>
      <c r="E196">
        <v>115206</v>
      </c>
    </row>
    <row r="197" spans="2:5" x14ac:dyDescent="0.25">
      <c r="B197">
        <v>3900</v>
      </c>
      <c r="C197">
        <v>101094</v>
      </c>
      <c r="D197">
        <v>127394</v>
      </c>
      <c r="E197">
        <v>113726</v>
      </c>
    </row>
    <row r="198" spans="2:5" x14ac:dyDescent="0.25">
      <c r="B198">
        <v>3920</v>
      </c>
      <c r="C198">
        <v>103865</v>
      </c>
      <c r="D198">
        <v>128725</v>
      </c>
      <c r="E198">
        <v>113082</v>
      </c>
    </row>
    <row r="199" spans="2:5" x14ac:dyDescent="0.25">
      <c r="B199">
        <v>3940</v>
      </c>
      <c r="C199">
        <v>101548</v>
      </c>
      <c r="D199">
        <v>124979</v>
      </c>
      <c r="E199">
        <v>113434</v>
      </c>
    </row>
    <row r="200" spans="2:5" x14ac:dyDescent="0.25">
      <c r="B200">
        <v>3960</v>
      </c>
      <c r="C200">
        <v>101644</v>
      </c>
      <c r="D200">
        <v>125733</v>
      </c>
      <c r="E200">
        <v>113448</v>
      </c>
    </row>
    <row r="201" spans="2:5" x14ac:dyDescent="0.25">
      <c r="B201">
        <v>3980</v>
      </c>
      <c r="C201">
        <v>101175</v>
      </c>
      <c r="D201">
        <v>125276</v>
      </c>
      <c r="E201">
        <v>112801</v>
      </c>
    </row>
    <row r="202" spans="2:5" x14ac:dyDescent="0.25">
      <c r="B202">
        <v>4000</v>
      </c>
      <c r="C202">
        <v>101803</v>
      </c>
      <c r="D202">
        <v>122190</v>
      </c>
      <c r="E202">
        <v>113123</v>
      </c>
    </row>
    <row r="203" spans="2:5" x14ac:dyDescent="0.25">
      <c r="B203">
        <v>4020</v>
      </c>
      <c r="C203">
        <v>101285</v>
      </c>
      <c r="D203">
        <v>122611</v>
      </c>
      <c r="E203">
        <v>114701</v>
      </c>
    </row>
    <row r="204" spans="2:5" x14ac:dyDescent="0.25">
      <c r="B204">
        <v>4040</v>
      </c>
      <c r="C204">
        <v>99840.5</v>
      </c>
      <c r="D204">
        <v>125522</v>
      </c>
      <c r="E204">
        <v>114376</v>
      </c>
    </row>
    <row r="205" spans="2:5" x14ac:dyDescent="0.25">
      <c r="B205">
        <v>4060</v>
      </c>
      <c r="C205">
        <v>102407</v>
      </c>
      <c r="D205">
        <v>126489</v>
      </c>
      <c r="E205">
        <v>113295</v>
      </c>
    </row>
    <row r="206" spans="2:5" x14ac:dyDescent="0.25">
      <c r="B206">
        <v>4080</v>
      </c>
      <c r="C206">
        <v>101304</v>
      </c>
      <c r="D206">
        <v>128120</v>
      </c>
      <c r="E206">
        <v>111208</v>
      </c>
    </row>
    <row r="207" spans="2:5" x14ac:dyDescent="0.25">
      <c r="B207">
        <v>4100</v>
      </c>
      <c r="C207">
        <v>101993</v>
      </c>
      <c r="D207">
        <v>126617</v>
      </c>
      <c r="E207">
        <v>113185</v>
      </c>
    </row>
    <row r="208" spans="2:5" x14ac:dyDescent="0.25">
      <c r="B208">
        <v>4120</v>
      </c>
      <c r="C208">
        <v>100651</v>
      </c>
      <c r="D208">
        <v>129041</v>
      </c>
      <c r="E208">
        <v>114820</v>
      </c>
    </row>
    <row r="209" spans="2:5" x14ac:dyDescent="0.25">
      <c r="B209">
        <v>4140</v>
      </c>
      <c r="C209">
        <v>100843</v>
      </c>
      <c r="D209">
        <v>126995</v>
      </c>
      <c r="E209">
        <v>115148</v>
      </c>
    </row>
    <row r="210" spans="2:5" x14ac:dyDescent="0.25">
      <c r="B210">
        <v>4160</v>
      </c>
      <c r="C210">
        <v>100872</v>
      </c>
      <c r="D210">
        <v>127806</v>
      </c>
      <c r="E210">
        <v>115743</v>
      </c>
    </row>
    <row r="211" spans="2:5" x14ac:dyDescent="0.25">
      <c r="B211">
        <v>4180</v>
      </c>
      <c r="C211">
        <v>101790</v>
      </c>
      <c r="D211">
        <v>127327</v>
      </c>
      <c r="E211">
        <v>115122</v>
      </c>
    </row>
    <row r="212" spans="2:5" x14ac:dyDescent="0.25">
      <c r="B212">
        <v>4200</v>
      </c>
      <c r="C212">
        <v>98384.4</v>
      </c>
      <c r="D212">
        <v>127731</v>
      </c>
      <c r="E212">
        <v>117299</v>
      </c>
    </row>
    <row r="213" spans="2:5" x14ac:dyDescent="0.25">
      <c r="B213">
        <v>4220</v>
      </c>
      <c r="C213">
        <v>100264</v>
      </c>
      <c r="D213">
        <v>127545</v>
      </c>
      <c r="E213">
        <v>115483</v>
      </c>
    </row>
    <row r="214" spans="2:5" x14ac:dyDescent="0.25">
      <c r="B214">
        <v>4240</v>
      </c>
      <c r="C214">
        <v>99342.9</v>
      </c>
      <c r="D214">
        <v>130800</v>
      </c>
      <c r="E214">
        <v>112484</v>
      </c>
    </row>
    <row r="215" spans="2:5" x14ac:dyDescent="0.25">
      <c r="B215">
        <v>4260</v>
      </c>
      <c r="C215">
        <v>100302</v>
      </c>
      <c r="D215">
        <v>130024</v>
      </c>
      <c r="E215">
        <v>112744</v>
      </c>
    </row>
    <row r="216" spans="2:5" x14ac:dyDescent="0.25">
      <c r="B216">
        <v>4280</v>
      </c>
      <c r="C216">
        <v>100192</v>
      </c>
      <c r="D216">
        <v>130625</v>
      </c>
      <c r="E216">
        <v>115301</v>
      </c>
    </row>
    <row r="217" spans="2:5" x14ac:dyDescent="0.25">
      <c r="B217">
        <v>4300</v>
      </c>
      <c r="C217">
        <v>102572</v>
      </c>
      <c r="D217">
        <v>128384</v>
      </c>
      <c r="E217">
        <v>114421</v>
      </c>
    </row>
    <row r="218" spans="2:5" x14ac:dyDescent="0.25">
      <c r="B218">
        <v>4320</v>
      </c>
      <c r="C218">
        <v>102554</v>
      </c>
      <c r="D218">
        <v>129807</v>
      </c>
      <c r="E218">
        <v>113960</v>
      </c>
    </row>
    <row r="219" spans="2:5" x14ac:dyDescent="0.25">
      <c r="B219">
        <v>4340</v>
      </c>
      <c r="C219">
        <v>101842</v>
      </c>
      <c r="D219">
        <v>128519</v>
      </c>
      <c r="E219">
        <v>112372</v>
      </c>
    </row>
    <row r="220" spans="2:5" x14ac:dyDescent="0.25">
      <c r="B220">
        <v>4360</v>
      </c>
      <c r="C220">
        <v>102815</v>
      </c>
      <c r="D220">
        <v>127506</v>
      </c>
      <c r="E220">
        <v>111592</v>
      </c>
    </row>
    <row r="221" spans="2:5" x14ac:dyDescent="0.25">
      <c r="B221">
        <v>4380</v>
      </c>
      <c r="C221">
        <v>100406</v>
      </c>
      <c r="D221">
        <v>128525</v>
      </c>
      <c r="E221">
        <v>113141</v>
      </c>
    </row>
    <row r="222" spans="2:5" x14ac:dyDescent="0.25">
      <c r="B222">
        <v>4400</v>
      </c>
      <c r="C222">
        <v>102925</v>
      </c>
      <c r="D222">
        <v>126316</v>
      </c>
      <c r="E222">
        <v>114669</v>
      </c>
    </row>
    <row r="223" spans="2:5" x14ac:dyDescent="0.25">
      <c r="B223">
        <v>4420</v>
      </c>
      <c r="C223">
        <v>101859</v>
      </c>
      <c r="D223">
        <v>125086</v>
      </c>
      <c r="E223">
        <v>114976</v>
      </c>
    </row>
    <row r="224" spans="2:5" x14ac:dyDescent="0.25">
      <c r="B224">
        <v>4440</v>
      </c>
      <c r="C224">
        <v>102927</v>
      </c>
      <c r="D224">
        <v>123847</v>
      </c>
      <c r="E224">
        <v>113162</v>
      </c>
    </row>
    <row r="225" spans="2:5" x14ac:dyDescent="0.25">
      <c r="B225">
        <v>4460</v>
      </c>
      <c r="C225">
        <v>101453</v>
      </c>
      <c r="D225">
        <v>124389</v>
      </c>
      <c r="E225">
        <v>110964</v>
      </c>
    </row>
    <row r="226" spans="2:5" x14ac:dyDescent="0.25">
      <c r="B226">
        <v>4480</v>
      </c>
      <c r="C226">
        <v>102742</v>
      </c>
      <c r="D226">
        <v>127181</v>
      </c>
      <c r="E226">
        <v>113774</v>
      </c>
    </row>
    <row r="227" spans="2:5" x14ac:dyDescent="0.25">
      <c r="B227">
        <v>4500</v>
      </c>
      <c r="C227">
        <v>102021</v>
      </c>
      <c r="D227">
        <v>124646</v>
      </c>
      <c r="E227">
        <v>114483</v>
      </c>
    </row>
    <row r="228" spans="2:5" x14ac:dyDescent="0.25">
      <c r="B228">
        <v>4520</v>
      </c>
      <c r="C228">
        <v>101280</v>
      </c>
      <c r="D228">
        <v>129707</v>
      </c>
      <c r="E228">
        <v>114330</v>
      </c>
    </row>
    <row r="229" spans="2:5" x14ac:dyDescent="0.25">
      <c r="B229">
        <v>4540</v>
      </c>
      <c r="C229">
        <v>99679.3</v>
      </c>
      <c r="D229">
        <v>127617</v>
      </c>
      <c r="E229">
        <v>115433</v>
      </c>
    </row>
    <row r="230" spans="2:5" x14ac:dyDescent="0.25">
      <c r="B230">
        <v>4560</v>
      </c>
      <c r="C230">
        <v>101124</v>
      </c>
      <c r="D230">
        <v>125344</v>
      </c>
      <c r="E230">
        <v>115461</v>
      </c>
    </row>
    <row r="231" spans="2:5" x14ac:dyDescent="0.25">
      <c r="B231">
        <v>4580</v>
      </c>
      <c r="C231">
        <v>100089</v>
      </c>
      <c r="D231">
        <v>125243</v>
      </c>
      <c r="E231">
        <v>113208</v>
      </c>
    </row>
    <row r="232" spans="2:5" x14ac:dyDescent="0.25">
      <c r="B232">
        <v>4600</v>
      </c>
      <c r="C232">
        <v>99020.1</v>
      </c>
      <c r="D232">
        <v>125876</v>
      </c>
      <c r="E232">
        <v>115450</v>
      </c>
    </row>
    <row r="233" spans="2:5" x14ac:dyDescent="0.25">
      <c r="B233">
        <v>4620</v>
      </c>
      <c r="C233">
        <v>98898.1</v>
      </c>
      <c r="D233">
        <v>125338</v>
      </c>
      <c r="E233">
        <v>114186</v>
      </c>
    </row>
    <row r="234" spans="2:5" x14ac:dyDescent="0.25">
      <c r="B234">
        <v>4640</v>
      </c>
      <c r="C234">
        <v>98064.6</v>
      </c>
      <c r="D234">
        <v>122944</v>
      </c>
      <c r="E234">
        <v>113467</v>
      </c>
    </row>
    <row r="235" spans="2:5" x14ac:dyDescent="0.25">
      <c r="B235">
        <v>4660</v>
      </c>
      <c r="C235">
        <v>98200.8</v>
      </c>
      <c r="D235">
        <v>125522</v>
      </c>
      <c r="E235">
        <v>113390</v>
      </c>
    </row>
    <row r="236" spans="2:5" x14ac:dyDescent="0.25">
      <c r="B236">
        <v>4680</v>
      </c>
      <c r="C236">
        <v>97643.7</v>
      </c>
      <c r="D236">
        <v>124794</v>
      </c>
      <c r="E236">
        <v>114149</v>
      </c>
    </row>
    <row r="237" spans="2:5" x14ac:dyDescent="0.25">
      <c r="B237">
        <v>4700</v>
      </c>
      <c r="C237">
        <v>95969.600000000006</v>
      </c>
      <c r="D237">
        <v>123994</v>
      </c>
      <c r="E237">
        <v>112031</v>
      </c>
    </row>
    <row r="238" spans="2:5" x14ac:dyDescent="0.25">
      <c r="B238">
        <v>4720</v>
      </c>
      <c r="C238">
        <v>98857.4</v>
      </c>
      <c r="D238">
        <v>127692</v>
      </c>
      <c r="E238">
        <v>113925</v>
      </c>
    </row>
    <row r="239" spans="2:5" x14ac:dyDescent="0.25">
      <c r="B239">
        <v>4740</v>
      </c>
      <c r="C239">
        <v>100009</v>
      </c>
      <c r="D239">
        <v>126934</v>
      </c>
      <c r="E239">
        <v>112959</v>
      </c>
    </row>
    <row r="240" spans="2:5" x14ac:dyDescent="0.25">
      <c r="B240">
        <v>4760</v>
      </c>
      <c r="C240">
        <v>100884</v>
      </c>
      <c r="D240">
        <v>124318</v>
      </c>
      <c r="E240">
        <v>113123</v>
      </c>
    </row>
    <row r="241" spans="2:5" x14ac:dyDescent="0.25">
      <c r="B241">
        <v>4780</v>
      </c>
      <c r="C241">
        <v>99297.600000000006</v>
      </c>
      <c r="D241">
        <v>121966</v>
      </c>
      <c r="E241">
        <v>113685</v>
      </c>
    </row>
    <row r="242" spans="2:5" x14ac:dyDescent="0.25">
      <c r="B242">
        <v>4800</v>
      </c>
      <c r="C242">
        <v>98879.1</v>
      </c>
      <c r="D242">
        <v>126053</v>
      </c>
      <c r="E242">
        <v>112293</v>
      </c>
    </row>
    <row r="243" spans="2:5" x14ac:dyDescent="0.25">
      <c r="B243">
        <v>4820</v>
      </c>
      <c r="C243">
        <v>100715</v>
      </c>
      <c r="D243">
        <v>124168</v>
      </c>
      <c r="E243">
        <v>110969</v>
      </c>
    </row>
    <row r="244" spans="2:5" x14ac:dyDescent="0.25">
      <c r="B244">
        <v>4840</v>
      </c>
      <c r="C244">
        <v>99464</v>
      </c>
      <c r="D244">
        <v>127996</v>
      </c>
      <c r="E244">
        <v>109959</v>
      </c>
    </row>
    <row r="245" spans="2:5" x14ac:dyDescent="0.25">
      <c r="B245">
        <v>4860</v>
      </c>
      <c r="C245">
        <v>100234</v>
      </c>
      <c r="D245">
        <v>126921</v>
      </c>
      <c r="E245">
        <v>110568</v>
      </c>
    </row>
    <row r="246" spans="2:5" x14ac:dyDescent="0.25">
      <c r="B246">
        <v>4880</v>
      </c>
      <c r="C246">
        <v>100301</v>
      </c>
      <c r="D246">
        <v>126200</v>
      </c>
      <c r="E246">
        <v>110932</v>
      </c>
    </row>
    <row r="247" spans="2:5" x14ac:dyDescent="0.25">
      <c r="B247">
        <v>4900</v>
      </c>
      <c r="C247">
        <v>102047</v>
      </c>
      <c r="D247">
        <v>125385</v>
      </c>
      <c r="E247">
        <v>110614</v>
      </c>
    </row>
    <row r="248" spans="2:5" x14ac:dyDescent="0.25">
      <c r="B248">
        <v>4920</v>
      </c>
      <c r="C248">
        <v>102296</v>
      </c>
      <c r="D248">
        <v>125639</v>
      </c>
      <c r="E248">
        <v>112409</v>
      </c>
    </row>
    <row r="249" spans="2:5" x14ac:dyDescent="0.25">
      <c r="B249">
        <v>4940</v>
      </c>
      <c r="C249">
        <v>102224</v>
      </c>
      <c r="D249">
        <v>124584</v>
      </c>
      <c r="E249">
        <v>110649</v>
      </c>
    </row>
    <row r="250" spans="2:5" x14ac:dyDescent="0.25">
      <c r="B250">
        <v>4960</v>
      </c>
      <c r="C250">
        <v>101840</v>
      </c>
      <c r="D250">
        <v>126434</v>
      </c>
      <c r="E250">
        <v>114112</v>
      </c>
    </row>
    <row r="251" spans="2:5" x14ac:dyDescent="0.25">
      <c r="B251">
        <v>4980</v>
      </c>
      <c r="C251">
        <v>102348</v>
      </c>
      <c r="D251">
        <v>125689</v>
      </c>
      <c r="E251">
        <v>111002</v>
      </c>
    </row>
    <row r="252" spans="2:5" x14ac:dyDescent="0.25">
      <c r="B252">
        <v>5000</v>
      </c>
      <c r="C252">
        <v>100249</v>
      </c>
      <c r="D252">
        <v>125088</v>
      </c>
      <c r="E252">
        <v>112056</v>
      </c>
    </row>
    <row r="253" spans="2:5" x14ac:dyDescent="0.25">
      <c r="B253">
        <v>5020</v>
      </c>
      <c r="C253">
        <v>101611</v>
      </c>
      <c r="D253">
        <v>122318</v>
      </c>
      <c r="E253">
        <v>110343</v>
      </c>
    </row>
    <row r="254" spans="2:5" x14ac:dyDescent="0.25">
      <c r="B254">
        <v>5040</v>
      </c>
      <c r="C254">
        <v>101297</v>
      </c>
      <c r="D254">
        <v>125326</v>
      </c>
      <c r="E254">
        <v>111462</v>
      </c>
    </row>
    <row r="255" spans="2:5" x14ac:dyDescent="0.25">
      <c r="B255">
        <v>5060</v>
      </c>
      <c r="C255">
        <v>98790</v>
      </c>
      <c r="D255">
        <v>123574</v>
      </c>
      <c r="E255">
        <v>111825</v>
      </c>
    </row>
    <row r="256" spans="2:5" x14ac:dyDescent="0.25">
      <c r="B256">
        <v>5080</v>
      </c>
      <c r="C256">
        <v>101122</v>
      </c>
      <c r="D256">
        <v>122501</v>
      </c>
      <c r="E256">
        <v>113159</v>
      </c>
    </row>
    <row r="257" spans="2:5" x14ac:dyDescent="0.25">
      <c r="B257">
        <v>5100</v>
      </c>
      <c r="C257">
        <v>99518.3</v>
      </c>
      <c r="D257">
        <v>122335</v>
      </c>
      <c r="E257">
        <v>112261</v>
      </c>
    </row>
    <row r="258" spans="2:5" x14ac:dyDescent="0.25">
      <c r="B258">
        <v>5120</v>
      </c>
      <c r="C258">
        <v>99765.1</v>
      </c>
      <c r="D258">
        <v>124021</v>
      </c>
      <c r="E258">
        <v>110156</v>
      </c>
    </row>
    <row r="259" spans="2:5" x14ac:dyDescent="0.25">
      <c r="B259">
        <v>5140</v>
      </c>
      <c r="C259">
        <v>99844.7</v>
      </c>
      <c r="D259">
        <v>123248</v>
      </c>
      <c r="E259">
        <v>110340</v>
      </c>
    </row>
    <row r="260" spans="2:5" x14ac:dyDescent="0.25">
      <c r="B260">
        <v>5160</v>
      </c>
      <c r="C260">
        <v>100516</v>
      </c>
      <c r="D260">
        <v>125832</v>
      </c>
      <c r="E260">
        <v>109698</v>
      </c>
    </row>
    <row r="261" spans="2:5" x14ac:dyDescent="0.25">
      <c r="B261">
        <v>5180</v>
      </c>
      <c r="C261">
        <v>98615.9</v>
      </c>
      <c r="D261">
        <v>122305</v>
      </c>
      <c r="E261">
        <v>111735</v>
      </c>
    </row>
    <row r="262" spans="2:5" x14ac:dyDescent="0.25">
      <c r="B262">
        <v>5200</v>
      </c>
      <c r="C262">
        <v>101732</v>
      </c>
      <c r="D262">
        <v>123997</v>
      </c>
      <c r="E262">
        <v>112099</v>
      </c>
    </row>
    <row r="263" spans="2:5" x14ac:dyDescent="0.25">
      <c r="B263">
        <v>5220</v>
      </c>
      <c r="C263">
        <v>101127</v>
      </c>
      <c r="D263">
        <v>122853</v>
      </c>
      <c r="E263">
        <v>110092</v>
      </c>
    </row>
    <row r="264" spans="2:5" x14ac:dyDescent="0.25">
      <c r="B264">
        <v>5240</v>
      </c>
      <c r="C264">
        <v>99235.4</v>
      </c>
      <c r="D264">
        <v>123885</v>
      </c>
      <c r="E264">
        <v>110736</v>
      </c>
    </row>
    <row r="265" spans="2:5" x14ac:dyDescent="0.25">
      <c r="B265">
        <v>5260</v>
      </c>
      <c r="C265">
        <v>100679</v>
      </c>
      <c r="D265">
        <v>122136</v>
      </c>
      <c r="E265">
        <v>109748</v>
      </c>
    </row>
    <row r="266" spans="2:5" x14ac:dyDescent="0.25">
      <c r="B266">
        <v>5280</v>
      </c>
      <c r="C266">
        <v>102006</v>
      </c>
      <c r="D266">
        <v>125940</v>
      </c>
      <c r="E266">
        <v>109482</v>
      </c>
    </row>
    <row r="267" spans="2:5" x14ac:dyDescent="0.25">
      <c r="B267">
        <v>5300</v>
      </c>
      <c r="C267">
        <v>102888</v>
      </c>
      <c r="D267">
        <v>122743</v>
      </c>
      <c r="E267">
        <v>108654</v>
      </c>
    </row>
    <row r="268" spans="2:5" x14ac:dyDescent="0.25">
      <c r="B268">
        <v>5320</v>
      </c>
      <c r="C268">
        <v>101099</v>
      </c>
      <c r="D268">
        <v>121143</v>
      </c>
      <c r="E268">
        <v>109250</v>
      </c>
    </row>
    <row r="269" spans="2:5" x14ac:dyDescent="0.25">
      <c r="B269">
        <v>5340</v>
      </c>
      <c r="C269">
        <v>99924.4</v>
      </c>
      <c r="D269">
        <v>122820</v>
      </c>
      <c r="E269">
        <v>109233</v>
      </c>
    </row>
    <row r="270" spans="2:5" x14ac:dyDescent="0.25">
      <c r="B270">
        <v>5360</v>
      </c>
      <c r="C270">
        <v>98736.8</v>
      </c>
      <c r="D270">
        <v>122027</v>
      </c>
      <c r="E270">
        <v>110544</v>
      </c>
    </row>
    <row r="271" spans="2:5" x14ac:dyDescent="0.25">
      <c r="B271">
        <v>5380</v>
      </c>
      <c r="C271">
        <v>101223</v>
      </c>
      <c r="D271">
        <v>120303</v>
      </c>
      <c r="E271">
        <v>110375</v>
      </c>
    </row>
    <row r="272" spans="2:5" x14ac:dyDescent="0.25">
      <c r="B272">
        <v>5400</v>
      </c>
      <c r="C272">
        <v>100698</v>
      </c>
      <c r="D272">
        <v>121263</v>
      </c>
      <c r="E272">
        <v>111051</v>
      </c>
    </row>
    <row r="273" spans="2:5" x14ac:dyDescent="0.25">
      <c r="B273">
        <v>5420</v>
      </c>
      <c r="C273">
        <v>103066</v>
      </c>
      <c r="D273">
        <v>121299</v>
      </c>
      <c r="E273">
        <v>108630</v>
      </c>
    </row>
    <row r="274" spans="2:5" x14ac:dyDescent="0.25">
      <c r="B274">
        <v>5440</v>
      </c>
      <c r="C274">
        <v>100920</v>
      </c>
      <c r="D274">
        <v>121898</v>
      </c>
      <c r="E274">
        <v>108311</v>
      </c>
    </row>
    <row r="275" spans="2:5" x14ac:dyDescent="0.25">
      <c r="B275">
        <v>5460</v>
      </c>
      <c r="C275">
        <v>100615</v>
      </c>
      <c r="D275">
        <v>122916</v>
      </c>
      <c r="E275">
        <v>107674</v>
      </c>
    </row>
    <row r="276" spans="2:5" x14ac:dyDescent="0.25">
      <c r="B276">
        <v>5480</v>
      </c>
      <c r="C276">
        <v>102251</v>
      </c>
      <c r="D276">
        <v>123606</v>
      </c>
      <c r="E276">
        <v>106433</v>
      </c>
    </row>
    <row r="277" spans="2:5" x14ac:dyDescent="0.25">
      <c r="B277">
        <v>5500</v>
      </c>
      <c r="C277">
        <v>104805</v>
      </c>
      <c r="D277">
        <v>123629</v>
      </c>
      <c r="E277">
        <v>109590</v>
      </c>
    </row>
    <row r="278" spans="2:5" x14ac:dyDescent="0.25">
      <c r="B278">
        <v>5520</v>
      </c>
      <c r="C278">
        <v>103091</v>
      </c>
      <c r="D278">
        <v>120462</v>
      </c>
      <c r="E278">
        <v>108308</v>
      </c>
    </row>
    <row r="279" spans="2:5" x14ac:dyDescent="0.25">
      <c r="B279">
        <v>5540</v>
      </c>
      <c r="C279">
        <v>102896</v>
      </c>
      <c r="D279">
        <v>119190</v>
      </c>
      <c r="E279">
        <v>108882</v>
      </c>
    </row>
    <row r="280" spans="2:5" x14ac:dyDescent="0.25">
      <c r="B280">
        <v>5560</v>
      </c>
      <c r="C280">
        <v>100159</v>
      </c>
      <c r="D280">
        <v>120438</v>
      </c>
      <c r="E280">
        <v>107313</v>
      </c>
    </row>
    <row r="281" spans="2:5" x14ac:dyDescent="0.25">
      <c r="B281">
        <v>5580</v>
      </c>
      <c r="C281">
        <v>99688.1</v>
      </c>
      <c r="D281">
        <v>121836</v>
      </c>
      <c r="E281">
        <v>108287</v>
      </c>
    </row>
    <row r="282" spans="2:5" x14ac:dyDescent="0.25">
      <c r="B282">
        <v>5600</v>
      </c>
      <c r="C282">
        <v>100875</v>
      </c>
      <c r="D282">
        <v>122817</v>
      </c>
      <c r="E282">
        <v>110309</v>
      </c>
    </row>
    <row r="283" spans="2:5" x14ac:dyDescent="0.25">
      <c r="B283">
        <v>5620</v>
      </c>
      <c r="C283">
        <v>101549</v>
      </c>
      <c r="D283">
        <v>123853</v>
      </c>
      <c r="E283">
        <v>110251</v>
      </c>
    </row>
    <row r="284" spans="2:5" x14ac:dyDescent="0.25">
      <c r="B284">
        <v>5640</v>
      </c>
      <c r="C284">
        <v>102920</v>
      </c>
      <c r="D284">
        <v>122819</v>
      </c>
      <c r="E284">
        <v>107932</v>
      </c>
    </row>
    <row r="285" spans="2:5" x14ac:dyDescent="0.25">
      <c r="B285">
        <v>5660</v>
      </c>
      <c r="C285">
        <v>102727</v>
      </c>
      <c r="D285">
        <v>123299</v>
      </c>
      <c r="E285">
        <v>111107</v>
      </c>
    </row>
    <row r="286" spans="2:5" x14ac:dyDescent="0.25">
      <c r="B286">
        <v>5680</v>
      </c>
      <c r="C286">
        <v>101318</v>
      </c>
      <c r="D286">
        <v>122408</v>
      </c>
      <c r="E286">
        <v>109344</v>
      </c>
    </row>
    <row r="287" spans="2:5" x14ac:dyDescent="0.25">
      <c r="B287">
        <v>5700</v>
      </c>
      <c r="C287">
        <v>100011</v>
      </c>
      <c r="D287">
        <v>120227</v>
      </c>
      <c r="E287">
        <v>109314</v>
      </c>
    </row>
    <row r="288" spans="2:5" x14ac:dyDescent="0.25">
      <c r="B288">
        <v>5720</v>
      </c>
      <c r="C288">
        <v>102064</v>
      </c>
      <c r="D288">
        <v>123503</v>
      </c>
      <c r="E288">
        <v>112223</v>
      </c>
    </row>
    <row r="289" spans="2:5" x14ac:dyDescent="0.25">
      <c r="B289">
        <v>5740</v>
      </c>
      <c r="C289">
        <v>98833.1</v>
      </c>
      <c r="D289">
        <v>121481</v>
      </c>
      <c r="E289">
        <v>111536</v>
      </c>
    </row>
    <row r="290" spans="2:5" x14ac:dyDescent="0.25">
      <c r="B290">
        <v>5760</v>
      </c>
      <c r="C290">
        <v>102413</v>
      </c>
      <c r="D290">
        <v>122351</v>
      </c>
      <c r="E290">
        <v>112792</v>
      </c>
    </row>
    <row r="291" spans="2:5" x14ac:dyDescent="0.25">
      <c r="B291">
        <v>5780</v>
      </c>
      <c r="C291">
        <v>103341</v>
      </c>
      <c r="D291">
        <v>123098</v>
      </c>
      <c r="E291">
        <v>114842</v>
      </c>
    </row>
    <row r="292" spans="2:5" x14ac:dyDescent="0.25">
      <c r="B292">
        <v>5800</v>
      </c>
      <c r="C292">
        <v>101158</v>
      </c>
      <c r="D292">
        <v>127528</v>
      </c>
      <c r="E292">
        <v>116377</v>
      </c>
    </row>
    <row r="293" spans="2:5" x14ac:dyDescent="0.25">
      <c r="B293">
        <v>5820</v>
      </c>
      <c r="C293">
        <v>103148</v>
      </c>
      <c r="D293">
        <v>125866</v>
      </c>
      <c r="E293">
        <v>116982</v>
      </c>
    </row>
    <row r="294" spans="2:5" x14ac:dyDescent="0.25">
      <c r="B294">
        <v>5840</v>
      </c>
      <c r="C294">
        <v>102487</v>
      </c>
      <c r="D294">
        <v>126309</v>
      </c>
      <c r="E294">
        <v>112021</v>
      </c>
    </row>
    <row r="295" spans="2:5" x14ac:dyDescent="0.25">
      <c r="B295">
        <v>5860</v>
      </c>
      <c r="C295">
        <v>103309</v>
      </c>
      <c r="D295">
        <v>127130</v>
      </c>
      <c r="E295">
        <v>111175</v>
      </c>
    </row>
    <row r="296" spans="2:5" x14ac:dyDescent="0.25">
      <c r="B296">
        <v>5880</v>
      </c>
      <c r="C296">
        <v>101460</v>
      </c>
      <c r="D296">
        <v>129039</v>
      </c>
      <c r="E296">
        <v>112810</v>
      </c>
    </row>
    <row r="297" spans="2:5" x14ac:dyDescent="0.25">
      <c r="B297">
        <v>5900</v>
      </c>
      <c r="C297">
        <v>103601</v>
      </c>
      <c r="D297">
        <v>123601</v>
      </c>
      <c r="E297">
        <v>113674</v>
      </c>
    </row>
    <row r="298" spans="2:5" x14ac:dyDescent="0.25">
      <c r="B298">
        <v>5920</v>
      </c>
      <c r="C298">
        <v>102284</v>
      </c>
      <c r="D298">
        <v>126301</v>
      </c>
      <c r="E298">
        <v>112802</v>
      </c>
    </row>
    <row r="299" spans="2:5" x14ac:dyDescent="0.25">
      <c r="B299">
        <v>5940</v>
      </c>
      <c r="C299">
        <v>103570</v>
      </c>
      <c r="D299">
        <v>130276</v>
      </c>
      <c r="E299">
        <v>112597</v>
      </c>
    </row>
    <row r="300" spans="2:5" x14ac:dyDescent="0.25">
      <c r="B300">
        <v>5960</v>
      </c>
      <c r="C300">
        <v>102666</v>
      </c>
      <c r="D300">
        <v>127954</v>
      </c>
      <c r="E300">
        <v>113371</v>
      </c>
    </row>
    <row r="301" spans="2:5" x14ac:dyDescent="0.25">
      <c r="B301">
        <v>5980</v>
      </c>
      <c r="C301">
        <v>105193</v>
      </c>
      <c r="D301">
        <v>125189</v>
      </c>
      <c r="E301">
        <v>113790</v>
      </c>
    </row>
    <row r="302" spans="2:5" x14ac:dyDescent="0.25">
      <c r="B302">
        <v>6000</v>
      </c>
      <c r="C302">
        <v>102509</v>
      </c>
      <c r="D302">
        <v>127338</v>
      </c>
      <c r="E302">
        <v>113250</v>
      </c>
    </row>
    <row r="303" spans="2:5" x14ac:dyDescent="0.25">
      <c r="B303">
        <v>6020</v>
      </c>
      <c r="C303">
        <v>103967</v>
      </c>
      <c r="D303">
        <v>126598</v>
      </c>
      <c r="E303">
        <v>112096</v>
      </c>
    </row>
    <row r="304" spans="2:5" x14ac:dyDescent="0.25">
      <c r="B304">
        <v>6040</v>
      </c>
      <c r="C304">
        <v>103935</v>
      </c>
      <c r="D304">
        <v>124947</v>
      </c>
      <c r="E304">
        <v>115083</v>
      </c>
    </row>
    <row r="305" spans="2:5" x14ac:dyDescent="0.25">
      <c r="B305">
        <v>6060</v>
      </c>
      <c r="C305">
        <v>105356</v>
      </c>
      <c r="D305">
        <v>126365</v>
      </c>
      <c r="E305">
        <v>112301</v>
      </c>
    </row>
    <row r="306" spans="2:5" x14ac:dyDescent="0.25">
      <c r="B306">
        <v>6080</v>
      </c>
      <c r="C306">
        <v>105550</v>
      </c>
      <c r="D306">
        <v>126252</v>
      </c>
      <c r="E306">
        <v>113516</v>
      </c>
    </row>
    <row r="307" spans="2:5" x14ac:dyDescent="0.25">
      <c r="B307">
        <v>6100</v>
      </c>
      <c r="C307">
        <v>104283</v>
      </c>
      <c r="D307">
        <v>126957</v>
      </c>
      <c r="E307">
        <v>112441</v>
      </c>
    </row>
    <row r="308" spans="2:5" x14ac:dyDescent="0.25">
      <c r="B308">
        <v>6120</v>
      </c>
      <c r="C308">
        <v>104763</v>
      </c>
      <c r="D308">
        <v>127065</v>
      </c>
      <c r="E308">
        <v>111953</v>
      </c>
    </row>
    <row r="309" spans="2:5" x14ac:dyDescent="0.25">
      <c r="B309">
        <v>6140</v>
      </c>
      <c r="C309">
        <v>104171</v>
      </c>
      <c r="D309">
        <v>128906</v>
      </c>
      <c r="E309">
        <v>112026</v>
      </c>
    </row>
    <row r="310" spans="2:5" x14ac:dyDescent="0.25">
      <c r="B310">
        <v>6160</v>
      </c>
      <c r="C310">
        <v>104789</v>
      </c>
      <c r="D310">
        <v>129387</v>
      </c>
      <c r="E310">
        <v>113447</v>
      </c>
    </row>
    <row r="311" spans="2:5" x14ac:dyDescent="0.25">
      <c r="B311">
        <v>6180</v>
      </c>
      <c r="C311">
        <v>104795</v>
      </c>
      <c r="D311">
        <v>126743</v>
      </c>
      <c r="E311">
        <v>111877</v>
      </c>
    </row>
    <row r="312" spans="2:5" x14ac:dyDescent="0.25">
      <c r="B312">
        <v>6200</v>
      </c>
      <c r="C312">
        <v>104744</v>
      </c>
      <c r="D312">
        <v>126409</v>
      </c>
      <c r="E312">
        <v>112830</v>
      </c>
    </row>
    <row r="313" spans="2:5" x14ac:dyDescent="0.25">
      <c r="B313">
        <v>6220</v>
      </c>
      <c r="C313">
        <v>102209</v>
      </c>
      <c r="D313">
        <v>127581</v>
      </c>
      <c r="E313">
        <v>114706</v>
      </c>
    </row>
    <row r="314" spans="2:5" x14ac:dyDescent="0.25">
      <c r="B314">
        <v>6240</v>
      </c>
      <c r="C314">
        <v>100842</v>
      </c>
      <c r="D314">
        <v>125784</v>
      </c>
      <c r="E314">
        <v>112517</v>
      </c>
    </row>
    <row r="315" spans="2:5" x14ac:dyDescent="0.25">
      <c r="B315">
        <v>6260</v>
      </c>
      <c r="C315">
        <v>103966</v>
      </c>
      <c r="D315">
        <v>127943</v>
      </c>
      <c r="E315">
        <v>112107</v>
      </c>
    </row>
    <row r="316" spans="2:5" x14ac:dyDescent="0.25">
      <c r="B316">
        <v>6280</v>
      </c>
      <c r="C316">
        <v>104401</v>
      </c>
      <c r="D316">
        <v>126272</v>
      </c>
      <c r="E316">
        <v>116462</v>
      </c>
    </row>
    <row r="317" spans="2:5" x14ac:dyDescent="0.25">
      <c r="B317">
        <v>6300</v>
      </c>
      <c r="C317">
        <v>101566</v>
      </c>
      <c r="D317">
        <v>127363</v>
      </c>
      <c r="E317">
        <v>114285</v>
      </c>
    </row>
    <row r="318" spans="2:5" x14ac:dyDescent="0.25">
      <c r="B318">
        <v>6320</v>
      </c>
      <c r="C318">
        <v>105697</v>
      </c>
      <c r="D318">
        <v>123105</v>
      </c>
      <c r="E318">
        <v>111965</v>
      </c>
    </row>
    <row r="319" spans="2:5" x14ac:dyDescent="0.25">
      <c r="B319">
        <v>6340</v>
      </c>
      <c r="C319">
        <v>103997</v>
      </c>
      <c r="D319">
        <v>125802</v>
      </c>
      <c r="E319">
        <v>108739</v>
      </c>
    </row>
    <row r="320" spans="2:5" x14ac:dyDescent="0.25">
      <c r="B320">
        <v>6360</v>
      </c>
      <c r="C320">
        <v>102343</v>
      </c>
      <c r="D320">
        <v>124244</v>
      </c>
      <c r="E320">
        <v>110972</v>
      </c>
    </row>
    <row r="321" spans="2:5" x14ac:dyDescent="0.25">
      <c r="B321">
        <v>6380</v>
      </c>
      <c r="C321">
        <v>102259</v>
      </c>
      <c r="D321">
        <v>122579</v>
      </c>
      <c r="E321">
        <v>112882</v>
      </c>
    </row>
    <row r="322" spans="2:5" x14ac:dyDescent="0.25">
      <c r="B322">
        <v>6400</v>
      </c>
      <c r="C322">
        <v>101384</v>
      </c>
      <c r="D322">
        <v>121918</v>
      </c>
      <c r="E322">
        <v>111739</v>
      </c>
    </row>
    <row r="323" spans="2:5" x14ac:dyDescent="0.25">
      <c r="B323">
        <v>6420</v>
      </c>
      <c r="C323">
        <v>102823</v>
      </c>
      <c r="D323">
        <v>119926</v>
      </c>
      <c r="E323">
        <v>111967</v>
      </c>
    </row>
    <row r="324" spans="2:5" x14ac:dyDescent="0.25">
      <c r="B324">
        <v>6440</v>
      </c>
      <c r="C324">
        <v>103052</v>
      </c>
      <c r="D324">
        <v>119186</v>
      </c>
      <c r="E324">
        <v>110656</v>
      </c>
    </row>
    <row r="325" spans="2:5" x14ac:dyDescent="0.25">
      <c r="B325">
        <v>6460</v>
      </c>
      <c r="C325">
        <v>102780</v>
      </c>
      <c r="D325">
        <v>121286</v>
      </c>
      <c r="E325">
        <v>108132</v>
      </c>
    </row>
    <row r="326" spans="2:5" x14ac:dyDescent="0.25">
      <c r="B326">
        <v>6480</v>
      </c>
      <c r="C326">
        <v>100612</v>
      </c>
      <c r="D326">
        <v>119856</v>
      </c>
      <c r="E326">
        <v>110127</v>
      </c>
    </row>
    <row r="327" spans="2:5" x14ac:dyDescent="0.25">
      <c r="B327">
        <v>6500</v>
      </c>
      <c r="C327">
        <v>101498</v>
      </c>
      <c r="D327">
        <v>121053</v>
      </c>
      <c r="E327">
        <v>109311</v>
      </c>
    </row>
    <row r="328" spans="2:5" x14ac:dyDescent="0.25">
      <c r="B328">
        <v>6520</v>
      </c>
      <c r="C328">
        <v>102369</v>
      </c>
      <c r="D328">
        <v>121550</v>
      </c>
      <c r="E328">
        <v>110663</v>
      </c>
    </row>
    <row r="329" spans="2:5" x14ac:dyDescent="0.25">
      <c r="B329">
        <v>6540</v>
      </c>
      <c r="C329">
        <v>100535</v>
      </c>
      <c r="D329">
        <v>123014</v>
      </c>
      <c r="E329">
        <v>109791</v>
      </c>
    </row>
    <row r="330" spans="2:5" x14ac:dyDescent="0.25">
      <c r="B330">
        <v>6560</v>
      </c>
      <c r="C330">
        <v>98324.7</v>
      </c>
      <c r="D330">
        <v>122024</v>
      </c>
      <c r="E330">
        <v>108588</v>
      </c>
    </row>
    <row r="331" spans="2:5" x14ac:dyDescent="0.25">
      <c r="B331">
        <v>6580</v>
      </c>
      <c r="C331">
        <v>100409</v>
      </c>
      <c r="D331">
        <v>122292</v>
      </c>
      <c r="E331">
        <v>111086</v>
      </c>
    </row>
    <row r="332" spans="2:5" x14ac:dyDescent="0.25">
      <c r="B332">
        <v>6600</v>
      </c>
      <c r="C332">
        <v>98908.6</v>
      </c>
      <c r="D332">
        <v>125370</v>
      </c>
      <c r="E332">
        <v>110882</v>
      </c>
    </row>
    <row r="333" spans="2:5" x14ac:dyDescent="0.25">
      <c r="B333">
        <v>6620</v>
      </c>
      <c r="C333">
        <v>99407.3</v>
      </c>
      <c r="D333">
        <v>126240</v>
      </c>
      <c r="E333">
        <v>111257</v>
      </c>
    </row>
    <row r="334" spans="2:5" x14ac:dyDescent="0.25">
      <c r="B334">
        <v>6640</v>
      </c>
      <c r="C334">
        <v>99646.1</v>
      </c>
      <c r="D334">
        <v>122485</v>
      </c>
      <c r="E334">
        <v>108659</v>
      </c>
    </row>
    <row r="335" spans="2:5" x14ac:dyDescent="0.25">
      <c r="B335">
        <v>6660</v>
      </c>
      <c r="C335">
        <v>98327.4</v>
      </c>
      <c r="D335">
        <v>123327</v>
      </c>
      <c r="E335">
        <v>110151</v>
      </c>
    </row>
    <row r="336" spans="2:5" x14ac:dyDescent="0.25">
      <c r="B336">
        <v>6680</v>
      </c>
      <c r="C336">
        <v>97477.1</v>
      </c>
      <c r="D336">
        <v>125222</v>
      </c>
      <c r="E336">
        <v>107904</v>
      </c>
    </row>
    <row r="337" spans="2:5" x14ac:dyDescent="0.25">
      <c r="B337">
        <v>6700</v>
      </c>
      <c r="C337">
        <v>97947.3</v>
      </c>
      <c r="D337">
        <v>126574</v>
      </c>
      <c r="E337">
        <v>108234</v>
      </c>
    </row>
    <row r="338" spans="2:5" x14ac:dyDescent="0.25">
      <c r="B338">
        <v>6720</v>
      </c>
      <c r="C338">
        <v>99683.1</v>
      </c>
      <c r="D338">
        <v>125162</v>
      </c>
      <c r="E338">
        <v>110162</v>
      </c>
    </row>
    <row r="339" spans="2:5" x14ac:dyDescent="0.25">
      <c r="B339">
        <v>6740</v>
      </c>
      <c r="C339">
        <v>98874.2</v>
      </c>
      <c r="D339">
        <v>123845</v>
      </c>
      <c r="E339">
        <v>109558</v>
      </c>
    </row>
    <row r="340" spans="2:5" x14ac:dyDescent="0.25">
      <c r="B340">
        <v>6760</v>
      </c>
      <c r="C340">
        <v>98652.1</v>
      </c>
      <c r="D340">
        <v>123964</v>
      </c>
      <c r="E340">
        <v>110614</v>
      </c>
    </row>
    <row r="341" spans="2:5" x14ac:dyDescent="0.25">
      <c r="B341">
        <v>6780</v>
      </c>
      <c r="C341">
        <v>99951.9</v>
      </c>
      <c r="D341">
        <v>124156</v>
      </c>
      <c r="E341">
        <v>109520</v>
      </c>
    </row>
    <row r="342" spans="2:5" x14ac:dyDescent="0.25">
      <c r="B342">
        <v>6800</v>
      </c>
      <c r="C342">
        <v>100097</v>
      </c>
      <c r="D342">
        <v>125493</v>
      </c>
      <c r="E342">
        <v>113897</v>
      </c>
    </row>
    <row r="343" spans="2:5" x14ac:dyDescent="0.25">
      <c r="B343">
        <v>6820</v>
      </c>
      <c r="C343">
        <v>99261.4</v>
      </c>
      <c r="D343">
        <v>124387</v>
      </c>
      <c r="E343">
        <v>113295</v>
      </c>
    </row>
    <row r="344" spans="2:5" x14ac:dyDescent="0.25">
      <c r="B344">
        <v>6840</v>
      </c>
      <c r="C344">
        <v>99718.399999999994</v>
      </c>
      <c r="D344">
        <v>126159</v>
      </c>
      <c r="E344">
        <v>112155</v>
      </c>
    </row>
    <row r="345" spans="2:5" x14ac:dyDescent="0.25">
      <c r="B345">
        <v>6860</v>
      </c>
      <c r="C345">
        <v>100271</v>
      </c>
      <c r="D345">
        <v>123083</v>
      </c>
      <c r="E345">
        <v>110290</v>
      </c>
    </row>
    <row r="346" spans="2:5" x14ac:dyDescent="0.25">
      <c r="B346">
        <v>6880</v>
      </c>
      <c r="C346">
        <v>100192</v>
      </c>
      <c r="D346">
        <v>125146</v>
      </c>
      <c r="E346">
        <v>113307</v>
      </c>
    </row>
    <row r="347" spans="2:5" x14ac:dyDescent="0.25">
      <c r="B347">
        <v>6900</v>
      </c>
      <c r="C347">
        <v>99242.7</v>
      </c>
      <c r="D347">
        <v>123873</v>
      </c>
      <c r="E347">
        <v>111968</v>
      </c>
    </row>
    <row r="348" spans="2:5" x14ac:dyDescent="0.25">
      <c r="B348">
        <v>6920</v>
      </c>
      <c r="C348">
        <v>99974.3</v>
      </c>
      <c r="D348">
        <v>125334</v>
      </c>
      <c r="E348">
        <v>110411</v>
      </c>
    </row>
    <row r="349" spans="2:5" x14ac:dyDescent="0.25">
      <c r="B349">
        <v>6940</v>
      </c>
      <c r="C349">
        <v>101590</v>
      </c>
      <c r="D349">
        <v>121457</v>
      </c>
      <c r="E349">
        <v>110874</v>
      </c>
    </row>
    <row r="350" spans="2:5" x14ac:dyDescent="0.25">
      <c r="B350">
        <v>6960</v>
      </c>
      <c r="C350">
        <v>102293</v>
      </c>
      <c r="D350">
        <v>122225</v>
      </c>
      <c r="E350">
        <v>112806</v>
      </c>
    </row>
    <row r="351" spans="2:5" x14ac:dyDescent="0.25">
      <c r="B351">
        <v>6980</v>
      </c>
      <c r="C351">
        <v>104648</v>
      </c>
      <c r="D351">
        <v>123188</v>
      </c>
      <c r="E351">
        <v>111512</v>
      </c>
    </row>
    <row r="352" spans="2:5" x14ac:dyDescent="0.25">
      <c r="B352">
        <v>7000</v>
      </c>
      <c r="C352">
        <v>103642</v>
      </c>
      <c r="D352">
        <v>125107</v>
      </c>
      <c r="E352">
        <v>111934</v>
      </c>
    </row>
    <row r="353" spans="2:5" x14ac:dyDescent="0.25">
      <c r="B353">
        <v>7020</v>
      </c>
      <c r="C353">
        <v>102993</v>
      </c>
      <c r="D353">
        <v>121175</v>
      </c>
      <c r="E353">
        <v>111479</v>
      </c>
    </row>
    <row r="354" spans="2:5" x14ac:dyDescent="0.25">
      <c r="B354">
        <v>7040</v>
      </c>
      <c r="C354">
        <v>104416</v>
      </c>
      <c r="D354">
        <v>120639</v>
      </c>
      <c r="E354">
        <v>112329</v>
      </c>
    </row>
    <row r="355" spans="2:5" x14ac:dyDescent="0.25">
      <c r="B355">
        <v>7060</v>
      </c>
      <c r="C355">
        <v>103891</v>
      </c>
      <c r="D355">
        <v>121720</v>
      </c>
      <c r="E355">
        <v>112145</v>
      </c>
    </row>
    <row r="356" spans="2:5" x14ac:dyDescent="0.25">
      <c r="B356">
        <v>7080</v>
      </c>
      <c r="C356">
        <v>104051</v>
      </c>
      <c r="D356">
        <v>118078</v>
      </c>
      <c r="E356">
        <v>112878</v>
      </c>
    </row>
    <row r="357" spans="2:5" x14ac:dyDescent="0.25">
      <c r="B357">
        <v>7100</v>
      </c>
      <c r="C357">
        <v>102221</v>
      </c>
      <c r="D357">
        <v>121687</v>
      </c>
      <c r="E357">
        <v>113471</v>
      </c>
    </row>
    <row r="358" spans="2:5" x14ac:dyDescent="0.25">
      <c r="B358">
        <v>7120</v>
      </c>
      <c r="C358">
        <v>102684</v>
      </c>
      <c r="D358">
        <v>124630</v>
      </c>
      <c r="E358">
        <v>114186</v>
      </c>
    </row>
    <row r="359" spans="2:5" x14ac:dyDescent="0.25">
      <c r="B359">
        <v>7140</v>
      </c>
      <c r="C359">
        <v>103544</v>
      </c>
      <c r="D359">
        <v>125450</v>
      </c>
      <c r="E359">
        <v>112893</v>
      </c>
    </row>
    <row r="360" spans="2:5" x14ac:dyDescent="0.25">
      <c r="B360">
        <v>7160</v>
      </c>
      <c r="C360">
        <v>105037</v>
      </c>
      <c r="D360">
        <v>125908</v>
      </c>
      <c r="E360">
        <v>112088</v>
      </c>
    </row>
    <row r="361" spans="2:5" x14ac:dyDescent="0.25">
      <c r="B361">
        <v>7180</v>
      </c>
      <c r="C361">
        <v>101874</v>
      </c>
      <c r="D361">
        <v>124832</v>
      </c>
      <c r="E361">
        <v>113269</v>
      </c>
    </row>
    <row r="362" spans="2:5" x14ac:dyDescent="0.25">
      <c r="B362">
        <v>7200</v>
      </c>
      <c r="C362">
        <v>103759</v>
      </c>
      <c r="D362">
        <v>126197</v>
      </c>
      <c r="E362">
        <v>112327</v>
      </c>
    </row>
    <row r="363" spans="2:5" x14ac:dyDescent="0.25">
      <c r="B363">
        <v>7220</v>
      </c>
      <c r="C363">
        <v>105498</v>
      </c>
      <c r="D363">
        <v>123962</v>
      </c>
      <c r="E363">
        <v>111275</v>
      </c>
    </row>
    <row r="364" spans="2:5" x14ac:dyDescent="0.25">
      <c r="B364">
        <v>7240</v>
      </c>
      <c r="C364">
        <v>107760</v>
      </c>
      <c r="D364">
        <v>123288</v>
      </c>
      <c r="E364">
        <v>111912</v>
      </c>
    </row>
    <row r="365" spans="2:5" x14ac:dyDescent="0.25">
      <c r="B365">
        <v>7260</v>
      </c>
      <c r="C365">
        <v>104708</v>
      </c>
      <c r="D365">
        <v>124320</v>
      </c>
      <c r="E365">
        <v>112544</v>
      </c>
    </row>
    <row r="366" spans="2:5" x14ac:dyDescent="0.25">
      <c r="B366">
        <v>7280</v>
      </c>
      <c r="C366">
        <v>104784</v>
      </c>
      <c r="D366">
        <v>124034</v>
      </c>
      <c r="E366">
        <v>112495</v>
      </c>
    </row>
    <row r="367" spans="2:5" x14ac:dyDescent="0.25">
      <c r="B367">
        <v>7300</v>
      </c>
      <c r="C367">
        <v>104787</v>
      </c>
      <c r="D367">
        <v>123819</v>
      </c>
      <c r="E367">
        <v>113517</v>
      </c>
    </row>
    <row r="368" spans="2:5" x14ac:dyDescent="0.25">
      <c r="B368">
        <v>7320</v>
      </c>
      <c r="C368">
        <v>103210</v>
      </c>
      <c r="D368">
        <v>121514</v>
      </c>
      <c r="E368">
        <v>110410</v>
      </c>
    </row>
    <row r="369" spans="2:5" x14ac:dyDescent="0.25">
      <c r="B369">
        <v>7340</v>
      </c>
      <c r="C369">
        <v>104553</v>
      </c>
      <c r="D369">
        <v>123214</v>
      </c>
      <c r="E369">
        <v>112786</v>
      </c>
    </row>
    <row r="370" spans="2:5" x14ac:dyDescent="0.25">
      <c r="B370">
        <v>7360</v>
      </c>
      <c r="C370">
        <v>105958</v>
      </c>
      <c r="D370">
        <v>123410</v>
      </c>
      <c r="E370">
        <v>111355</v>
      </c>
    </row>
    <row r="371" spans="2:5" x14ac:dyDescent="0.25">
      <c r="B371">
        <v>7380</v>
      </c>
      <c r="C371">
        <v>108857</v>
      </c>
      <c r="D371">
        <v>124201</v>
      </c>
      <c r="E371">
        <v>111519</v>
      </c>
    </row>
    <row r="372" spans="2:5" x14ac:dyDescent="0.25">
      <c r="B372">
        <v>7400</v>
      </c>
      <c r="C372">
        <v>105265</v>
      </c>
      <c r="D372">
        <v>121149</v>
      </c>
      <c r="E372">
        <v>116866</v>
      </c>
    </row>
    <row r="373" spans="2:5" x14ac:dyDescent="0.25">
      <c r="B373">
        <v>7420</v>
      </c>
      <c r="C373">
        <v>107621</v>
      </c>
      <c r="D373">
        <v>121674</v>
      </c>
      <c r="E373">
        <v>114567</v>
      </c>
    </row>
    <row r="374" spans="2:5" x14ac:dyDescent="0.25">
      <c r="B374">
        <v>7440</v>
      </c>
      <c r="C374">
        <v>105938</v>
      </c>
      <c r="D374">
        <v>123599</v>
      </c>
      <c r="E374">
        <v>114937</v>
      </c>
    </row>
    <row r="375" spans="2:5" x14ac:dyDescent="0.25">
      <c r="B375">
        <v>7460</v>
      </c>
      <c r="C375">
        <v>105376</v>
      </c>
      <c r="D375">
        <v>120719</v>
      </c>
      <c r="E375">
        <v>114424</v>
      </c>
    </row>
    <row r="376" spans="2:5" x14ac:dyDescent="0.25">
      <c r="B376">
        <v>7480</v>
      </c>
      <c r="C376">
        <v>105843</v>
      </c>
      <c r="D376">
        <v>119267</v>
      </c>
      <c r="E376">
        <v>114283</v>
      </c>
    </row>
    <row r="377" spans="2:5" x14ac:dyDescent="0.25">
      <c r="B377">
        <v>7500</v>
      </c>
      <c r="C377">
        <v>105553</v>
      </c>
      <c r="D377">
        <v>121279</v>
      </c>
      <c r="E377">
        <v>114073</v>
      </c>
    </row>
    <row r="378" spans="2:5" x14ac:dyDescent="0.25">
      <c r="B378">
        <v>7520</v>
      </c>
      <c r="C378">
        <v>102783</v>
      </c>
      <c r="D378">
        <v>121959</v>
      </c>
      <c r="E378">
        <v>114991</v>
      </c>
    </row>
    <row r="379" spans="2:5" x14ac:dyDescent="0.25">
      <c r="B379">
        <v>7540</v>
      </c>
      <c r="C379">
        <v>103886</v>
      </c>
      <c r="D379">
        <v>121304</v>
      </c>
      <c r="E379">
        <v>114826</v>
      </c>
    </row>
    <row r="380" spans="2:5" x14ac:dyDescent="0.25">
      <c r="B380">
        <v>7560</v>
      </c>
      <c r="C380">
        <v>106157</v>
      </c>
      <c r="D380">
        <v>122348</v>
      </c>
      <c r="E380">
        <v>115091</v>
      </c>
    </row>
    <row r="381" spans="2:5" x14ac:dyDescent="0.25">
      <c r="B381">
        <v>7580</v>
      </c>
      <c r="C381">
        <v>107299</v>
      </c>
      <c r="D381">
        <v>121002</v>
      </c>
      <c r="E381">
        <v>116465</v>
      </c>
    </row>
    <row r="382" spans="2:5" x14ac:dyDescent="0.25">
      <c r="B382">
        <v>7600</v>
      </c>
      <c r="C382">
        <v>108532</v>
      </c>
      <c r="D382">
        <v>120342</v>
      </c>
      <c r="E382">
        <v>119671</v>
      </c>
    </row>
    <row r="383" spans="2:5" x14ac:dyDescent="0.25">
      <c r="B383">
        <v>7620</v>
      </c>
      <c r="C383">
        <v>107252</v>
      </c>
      <c r="D383">
        <v>121235</v>
      </c>
      <c r="E383">
        <v>116840</v>
      </c>
    </row>
    <row r="384" spans="2:5" x14ac:dyDescent="0.25">
      <c r="B384">
        <v>7640</v>
      </c>
      <c r="C384">
        <v>107804</v>
      </c>
      <c r="D384">
        <v>122970</v>
      </c>
      <c r="E384">
        <v>119191</v>
      </c>
    </row>
    <row r="385" spans="2:5" x14ac:dyDescent="0.25">
      <c r="B385">
        <v>7660</v>
      </c>
      <c r="C385">
        <v>105210</v>
      </c>
      <c r="D385">
        <v>122679</v>
      </c>
      <c r="E385">
        <v>116756</v>
      </c>
    </row>
    <row r="386" spans="2:5" x14ac:dyDescent="0.25">
      <c r="B386">
        <v>7680</v>
      </c>
      <c r="C386">
        <v>103612</v>
      </c>
      <c r="D386">
        <v>125068</v>
      </c>
      <c r="E386">
        <v>117886</v>
      </c>
    </row>
    <row r="387" spans="2:5" x14ac:dyDescent="0.25">
      <c r="B387">
        <v>7700</v>
      </c>
      <c r="C387">
        <v>103848</v>
      </c>
      <c r="D387">
        <v>121979</v>
      </c>
      <c r="E387">
        <v>114933</v>
      </c>
    </row>
    <row r="388" spans="2:5" x14ac:dyDescent="0.25">
      <c r="B388">
        <v>7720</v>
      </c>
      <c r="C388">
        <v>103512</v>
      </c>
      <c r="D388">
        <v>123308</v>
      </c>
      <c r="E388">
        <v>111217</v>
      </c>
    </row>
    <row r="389" spans="2:5" x14ac:dyDescent="0.25">
      <c r="B389">
        <v>7740</v>
      </c>
      <c r="C389">
        <v>103282</v>
      </c>
      <c r="D389">
        <v>120220</v>
      </c>
      <c r="E389">
        <v>113977</v>
      </c>
    </row>
    <row r="390" spans="2:5" x14ac:dyDescent="0.25">
      <c r="B390">
        <v>7760</v>
      </c>
      <c r="C390">
        <v>104557</v>
      </c>
      <c r="D390">
        <v>120341</v>
      </c>
      <c r="E390">
        <v>115456</v>
      </c>
    </row>
    <row r="391" spans="2:5" x14ac:dyDescent="0.25">
      <c r="B391">
        <v>7780</v>
      </c>
      <c r="C391">
        <v>104416</v>
      </c>
      <c r="D391">
        <v>121625</v>
      </c>
      <c r="E391">
        <v>115462</v>
      </c>
    </row>
    <row r="392" spans="2:5" x14ac:dyDescent="0.25">
      <c r="B392">
        <v>7800</v>
      </c>
      <c r="C392">
        <v>106151</v>
      </c>
      <c r="D392">
        <v>122749</v>
      </c>
      <c r="E392">
        <v>113609</v>
      </c>
    </row>
    <row r="393" spans="2:5" x14ac:dyDescent="0.25">
      <c r="B393">
        <v>7820</v>
      </c>
      <c r="C393">
        <v>105194</v>
      </c>
      <c r="D393">
        <v>124655</v>
      </c>
      <c r="E393">
        <v>116069</v>
      </c>
    </row>
    <row r="394" spans="2:5" x14ac:dyDescent="0.25">
      <c r="B394">
        <v>7840</v>
      </c>
      <c r="C394">
        <v>107560</v>
      </c>
      <c r="D394">
        <v>124976</v>
      </c>
      <c r="E394">
        <v>114029</v>
      </c>
    </row>
    <row r="395" spans="2:5" x14ac:dyDescent="0.25">
      <c r="B395">
        <v>7860</v>
      </c>
      <c r="C395">
        <v>108977</v>
      </c>
      <c r="D395">
        <v>124404</v>
      </c>
      <c r="E395">
        <v>114104</v>
      </c>
    </row>
    <row r="396" spans="2:5" x14ac:dyDescent="0.25">
      <c r="B396">
        <v>7880</v>
      </c>
      <c r="C396">
        <v>106999</v>
      </c>
      <c r="D396">
        <v>126297</v>
      </c>
      <c r="E396">
        <v>115468</v>
      </c>
    </row>
    <row r="397" spans="2:5" x14ac:dyDescent="0.25">
      <c r="B397">
        <v>7900</v>
      </c>
      <c r="C397">
        <v>107116</v>
      </c>
      <c r="D397">
        <v>120626</v>
      </c>
      <c r="E397">
        <v>114576</v>
      </c>
    </row>
    <row r="398" spans="2:5" x14ac:dyDescent="0.25">
      <c r="B398">
        <v>7920</v>
      </c>
      <c r="C398">
        <v>106074</v>
      </c>
      <c r="D398">
        <v>121655</v>
      </c>
      <c r="E398">
        <v>115176</v>
      </c>
    </row>
    <row r="399" spans="2:5" x14ac:dyDescent="0.25">
      <c r="B399">
        <v>7940</v>
      </c>
      <c r="C399">
        <v>107406</v>
      </c>
      <c r="D399">
        <v>124137</v>
      </c>
      <c r="E399">
        <v>114780</v>
      </c>
    </row>
    <row r="400" spans="2:5" x14ac:dyDescent="0.25">
      <c r="B400">
        <v>7960</v>
      </c>
      <c r="C400">
        <v>107794</v>
      </c>
      <c r="D400">
        <v>122541</v>
      </c>
      <c r="E400">
        <v>114588</v>
      </c>
    </row>
    <row r="401" spans="2:5" x14ac:dyDescent="0.25">
      <c r="B401">
        <v>7980</v>
      </c>
      <c r="C401">
        <v>107125</v>
      </c>
      <c r="D401">
        <v>122230</v>
      </c>
      <c r="E401">
        <v>113732</v>
      </c>
    </row>
    <row r="402" spans="2:5" x14ac:dyDescent="0.25">
      <c r="B402">
        <v>8000</v>
      </c>
      <c r="C402">
        <v>106594</v>
      </c>
      <c r="D402">
        <v>122891</v>
      </c>
      <c r="E402">
        <v>113299</v>
      </c>
    </row>
    <row r="403" spans="2:5" x14ac:dyDescent="0.25">
      <c r="B403">
        <v>8020</v>
      </c>
      <c r="C403">
        <v>105989</v>
      </c>
      <c r="D403">
        <v>121913</v>
      </c>
      <c r="E403">
        <v>114701</v>
      </c>
    </row>
    <row r="404" spans="2:5" x14ac:dyDescent="0.25">
      <c r="B404">
        <v>8040</v>
      </c>
      <c r="C404">
        <v>107106</v>
      </c>
      <c r="D404">
        <v>123098</v>
      </c>
      <c r="E404">
        <v>115684</v>
      </c>
    </row>
    <row r="405" spans="2:5" x14ac:dyDescent="0.25">
      <c r="B405">
        <v>8060</v>
      </c>
      <c r="C405">
        <v>105697</v>
      </c>
      <c r="D405">
        <v>120129</v>
      </c>
      <c r="E405">
        <v>117068</v>
      </c>
    </row>
    <row r="406" spans="2:5" x14ac:dyDescent="0.25">
      <c r="B406">
        <v>8080</v>
      </c>
      <c r="C406">
        <v>104610</v>
      </c>
      <c r="D406">
        <v>123311</v>
      </c>
      <c r="E406">
        <v>115181</v>
      </c>
    </row>
    <row r="407" spans="2:5" x14ac:dyDescent="0.25">
      <c r="B407">
        <v>8100</v>
      </c>
      <c r="C407">
        <v>105601</v>
      </c>
      <c r="D407">
        <v>124232</v>
      </c>
      <c r="E407">
        <v>113873</v>
      </c>
    </row>
    <row r="408" spans="2:5" x14ac:dyDescent="0.25">
      <c r="B408">
        <v>8120</v>
      </c>
      <c r="C408">
        <v>104920</v>
      </c>
      <c r="D408">
        <v>125495</v>
      </c>
      <c r="E408">
        <v>112520</v>
      </c>
    </row>
    <row r="409" spans="2:5" x14ac:dyDescent="0.25">
      <c r="B409">
        <v>8140</v>
      </c>
      <c r="C409">
        <v>104496</v>
      </c>
      <c r="D409">
        <v>125938</v>
      </c>
      <c r="E409">
        <v>111225</v>
      </c>
    </row>
    <row r="410" spans="2:5" x14ac:dyDescent="0.25">
      <c r="B410">
        <v>8160</v>
      </c>
      <c r="C410">
        <v>107153</v>
      </c>
      <c r="D410">
        <v>124343</v>
      </c>
      <c r="E410">
        <v>112893</v>
      </c>
    </row>
    <row r="411" spans="2:5" x14ac:dyDescent="0.25">
      <c r="B411">
        <v>8180</v>
      </c>
      <c r="C411">
        <v>107939</v>
      </c>
      <c r="D411">
        <v>124379</v>
      </c>
      <c r="E411">
        <v>113464</v>
      </c>
    </row>
    <row r="412" spans="2:5" x14ac:dyDescent="0.25">
      <c r="B412">
        <v>8200</v>
      </c>
      <c r="C412">
        <v>108532</v>
      </c>
      <c r="D412">
        <v>123974</v>
      </c>
      <c r="E412">
        <v>113554</v>
      </c>
    </row>
    <row r="413" spans="2:5" x14ac:dyDescent="0.25">
      <c r="B413">
        <v>8220</v>
      </c>
      <c r="C413">
        <v>108655</v>
      </c>
      <c r="D413">
        <v>122659</v>
      </c>
      <c r="E413">
        <v>112950</v>
      </c>
    </row>
    <row r="414" spans="2:5" x14ac:dyDescent="0.25">
      <c r="B414">
        <v>8240</v>
      </c>
      <c r="C414">
        <v>107973</v>
      </c>
      <c r="D414">
        <v>123004</v>
      </c>
      <c r="E414">
        <v>111316</v>
      </c>
    </row>
    <row r="415" spans="2:5" x14ac:dyDescent="0.25">
      <c r="B415">
        <v>8260</v>
      </c>
      <c r="C415">
        <v>109141</v>
      </c>
      <c r="D415">
        <v>122554</v>
      </c>
      <c r="E415">
        <v>112126</v>
      </c>
    </row>
    <row r="416" spans="2:5" x14ac:dyDescent="0.25">
      <c r="B416">
        <v>8280</v>
      </c>
      <c r="C416">
        <v>109499</v>
      </c>
      <c r="D416">
        <v>124136</v>
      </c>
      <c r="E416">
        <v>114623</v>
      </c>
    </row>
    <row r="417" spans="2:5" x14ac:dyDescent="0.25">
      <c r="B417">
        <v>8300</v>
      </c>
      <c r="C417">
        <v>107778</v>
      </c>
      <c r="D417">
        <v>125389</v>
      </c>
      <c r="E417">
        <v>112298</v>
      </c>
    </row>
    <row r="418" spans="2:5" x14ac:dyDescent="0.25">
      <c r="B418">
        <v>8320</v>
      </c>
      <c r="C418">
        <v>108439</v>
      </c>
      <c r="D418">
        <v>121941</v>
      </c>
      <c r="E418">
        <v>113134</v>
      </c>
    </row>
    <row r="419" spans="2:5" x14ac:dyDescent="0.25">
      <c r="B419">
        <v>8340</v>
      </c>
      <c r="C419">
        <v>105588</v>
      </c>
      <c r="D419">
        <v>122068</v>
      </c>
      <c r="E419">
        <v>114034</v>
      </c>
    </row>
    <row r="420" spans="2:5" x14ac:dyDescent="0.25">
      <c r="B420">
        <v>8360</v>
      </c>
      <c r="C420">
        <v>105558</v>
      </c>
      <c r="D420">
        <v>120281</v>
      </c>
      <c r="E420">
        <v>112980</v>
      </c>
    </row>
    <row r="421" spans="2:5" x14ac:dyDescent="0.25">
      <c r="B421">
        <v>8380</v>
      </c>
      <c r="C421">
        <v>105406</v>
      </c>
      <c r="D421">
        <v>122862</v>
      </c>
      <c r="E421">
        <v>112001</v>
      </c>
    </row>
    <row r="422" spans="2:5" x14ac:dyDescent="0.25">
      <c r="B422">
        <v>8400</v>
      </c>
      <c r="C422">
        <v>108961</v>
      </c>
      <c r="D422">
        <v>125390</v>
      </c>
      <c r="E422">
        <v>112699</v>
      </c>
    </row>
    <row r="423" spans="2:5" x14ac:dyDescent="0.25">
      <c r="B423">
        <v>8420</v>
      </c>
      <c r="C423">
        <v>106095</v>
      </c>
      <c r="D423">
        <v>122615</v>
      </c>
      <c r="E423">
        <v>113143</v>
      </c>
    </row>
    <row r="424" spans="2:5" x14ac:dyDescent="0.25">
      <c r="B424">
        <v>8440</v>
      </c>
      <c r="C424">
        <v>109725</v>
      </c>
      <c r="D424">
        <v>123054</v>
      </c>
      <c r="E424">
        <v>111946</v>
      </c>
    </row>
    <row r="425" spans="2:5" x14ac:dyDescent="0.25">
      <c r="B425">
        <v>8460</v>
      </c>
      <c r="C425">
        <v>107805</v>
      </c>
      <c r="D425">
        <v>122979</v>
      </c>
      <c r="E425">
        <v>114885</v>
      </c>
    </row>
    <row r="426" spans="2:5" x14ac:dyDescent="0.25">
      <c r="B426">
        <v>8480</v>
      </c>
      <c r="C426">
        <v>109545</v>
      </c>
      <c r="D426">
        <v>125273</v>
      </c>
      <c r="E426">
        <v>112499</v>
      </c>
    </row>
    <row r="427" spans="2:5" x14ac:dyDescent="0.25">
      <c r="B427">
        <v>8500</v>
      </c>
      <c r="C427">
        <v>107689</v>
      </c>
      <c r="D427">
        <v>124662</v>
      </c>
      <c r="E427">
        <v>110435</v>
      </c>
    </row>
    <row r="428" spans="2:5" x14ac:dyDescent="0.25">
      <c r="B428">
        <v>8520</v>
      </c>
      <c r="C428">
        <v>106226</v>
      </c>
      <c r="D428">
        <v>125103</v>
      </c>
      <c r="E428">
        <v>113154</v>
      </c>
    </row>
    <row r="429" spans="2:5" x14ac:dyDescent="0.25">
      <c r="B429">
        <v>8540</v>
      </c>
      <c r="C429">
        <v>107179</v>
      </c>
      <c r="D429">
        <v>122490</v>
      </c>
      <c r="E429">
        <v>423731</v>
      </c>
    </row>
    <row r="430" spans="2:5" x14ac:dyDescent="0.25">
      <c r="B430">
        <v>8560</v>
      </c>
      <c r="C430">
        <v>106945</v>
      </c>
      <c r="D430">
        <v>124264</v>
      </c>
      <c r="E430">
        <v>113065</v>
      </c>
    </row>
    <row r="431" spans="2:5" x14ac:dyDescent="0.25">
      <c r="B431">
        <v>8580</v>
      </c>
      <c r="C431">
        <v>105197</v>
      </c>
      <c r="D431">
        <v>125759</v>
      </c>
      <c r="E431">
        <v>113488</v>
      </c>
    </row>
    <row r="432" spans="2:5" x14ac:dyDescent="0.25">
      <c r="B432">
        <v>8600</v>
      </c>
      <c r="C432">
        <v>106124</v>
      </c>
      <c r="D432">
        <v>122525</v>
      </c>
      <c r="E432">
        <v>114818</v>
      </c>
    </row>
    <row r="433" spans="2:5" x14ac:dyDescent="0.25">
      <c r="B433">
        <v>8620</v>
      </c>
      <c r="C433">
        <v>107099</v>
      </c>
      <c r="D433">
        <v>121154</v>
      </c>
      <c r="E433">
        <v>113318</v>
      </c>
    </row>
    <row r="434" spans="2:5" x14ac:dyDescent="0.25">
      <c r="B434">
        <v>8640</v>
      </c>
      <c r="C434">
        <v>104674</v>
      </c>
      <c r="D434">
        <v>121762</v>
      </c>
      <c r="E434">
        <v>112396</v>
      </c>
    </row>
    <row r="435" spans="2:5" x14ac:dyDescent="0.25">
      <c r="B435">
        <v>8660</v>
      </c>
      <c r="C435">
        <v>106945</v>
      </c>
      <c r="D435">
        <v>122139</v>
      </c>
      <c r="E435">
        <v>110835</v>
      </c>
    </row>
    <row r="436" spans="2:5" x14ac:dyDescent="0.25">
      <c r="B436">
        <v>8680</v>
      </c>
      <c r="C436">
        <v>106543</v>
      </c>
      <c r="D436">
        <v>122521</v>
      </c>
      <c r="E436">
        <v>111050</v>
      </c>
    </row>
    <row r="437" spans="2:5" x14ac:dyDescent="0.25">
      <c r="B437">
        <v>8700</v>
      </c>
      <c r="C437">
        <v>106767</v>
      </c>
      <c r="D437">
        <v>119364</v>
      </c>
      <c r="E437">
        <v>110433</v>
      </c>
    </row>
    <row r="438" spans="2:5" x14ac:dyDescent="0.25">
      <c r="B438">
        <v>8720</v>
      </c>
      <c r="C438">
        <v>106911</v>
      </c>
      <c r="D438">
        <v>121507</v>
      </c>
      <c r="E438">
        <v>113164</v>
      </c>
    </row>
    <row r="439" spans="2:5" x14ac:dyDescent="0.25">
      <c r="B439">
        <v>8740</v>
      </c>
      <c r="C439">
        <v>105965</v>
      </c>
      <c r="D439">
        <v>118775</v>
      </c>
      <c r="E439">
        <v>110693</v>
      </c>
    </row>
    <row r="440" spans="2:5" x14ac:dyDescent="0.25">
      <c r="B440">
        <v>8760</v>
      </c>
      <c r="C440">
        <v>104998</v>
      </c>
      <c r="D440">
        <v>115079</v>
      </c>
      <c r="E440">
        <v>111331</v>
      </c>
    </row>
    <row r="441" spans="2:5" x14ac:dyDescent="0.25">
      <c r="B441">
        <v>8780</v>
      </c>
      <c r="C441">
        <v>103331</v>
      </c>
      <c r="D441">
        <v>118592</v>
      </c>
      <c r="E441">
        <v>109776</v>
      </c>
    </row>
    <row r="442" spans="2:5" x14ac:dyDescent="0.25">
      <c r="B442">
        <v>8800</v>
      </c>
      <c r="C442">
        <v>107455</v>
      </c>
      <c r="D442">
        <v>120760</v>
      </c>
      <c r="E442">
        <v>108543</v>
      </c>
    </row>
    <row r="443" spans="2:5" x14ac:dyDescent="0.25">
      <c r="B443">
        <v>8820</v>
      </c>
      <c r="C443">
        <v>106112</v>
      </c>
      <c r="D443">
        <v>118073</v>
      </c>
      <c r="E443">
        <v>110343</v>
      </c>
    </row>
    <row r="444" spans="2:5" x14ac:dyDescent="0.25">
      <c r="B444">
        <v>8840</v>
      </c>
      <c r="C444">
        <v>107889</v>
      </c>
      <c r="D444">
        <v>120538</v>
      </c>
      <c r="E444">
        <v>109850</v>
      </c>
    </row>
    <row r="445" spans="2:5" x14ac:dyDescent="0.25">
      <c r="B445">
        <v>8860</v>
      </c>
      <c r="C445">
        <v>109523</v>
      </c>
      <c r="D445">
        <v>120862</v>
      </c>
      <c r="E445">
        <v>112601</v>
      </c>
    </row>
    <row r="446" spans="2:5" x14ac:dyDescent="0.25">
      <c r="B446">
        <v>8880</v>
      </c>
      <c r="C446">
        <v>110140</v>
      </c>
      <c r="D446">
        <v>122390</v>
      </c>
      <c r="E446">
        <v>112593</v>
      </c>
    </row>
    <row r="447" spans="2:5" x14ac:dyDescent="0.25">
      <c r="B447">
        <v>8900</v>
      </c>
      <c r="C447">
        <v>106495</v>
      </c>
      <c r="D447">
        <v>120536</v>
      </c>
      <c r="E447">
        <v>111540</v>
      </c>
    </row>
    <row r="448" spans="2:5" x14ac:dyDescent="0.25">
      <c r="B448">
        <v>8920</v>
      </c>
      <c r="C448">
        <v>108345</v>
      </c>
      <c r="D448">
        <v>122092</v>
      </c>
      <c r="E448">
        <v>111672</v>
      </c>
    </row>
    <row r="449" spans="2:5" x14ac:dyDescent="0.25">
      <c r="B449">
        <v>8940</v>
      </c>
      <c r="C449">
        <v>106039</v>
      </c>
      <c r="D449">
        <v>119424</v>
      </c>
      <c r="E449">
        <v>111938</v>
      </c>
    </row>
    <row r="450" spans="2:5" x14ac:dyDescent="0.25">
      <c r="B450">
        <v>8960</v>
      </c>
      <c r="C450">
        <v>107201</v>
      </c>
      <c r="D450">
        <v>119512</v>
      </c>
      <c r="E450">
        <v>112552</v>
      </c>
    </row>
    <row r="451" spans="2:5" x14ac:dyDescent="0.25">
      <c r="B451">
        <v>8980</v>
      </c>
      <c r="C451">
        <v>107871</v>
      </c>
      <c r="D451">
        <v>117216</v>
      </c>
      <c r="E451">
        <v>111282</v>
      </c>
    </row>
    <row r="452" spans="2:5" x14ac:dyDescent="0.25">
      <c r="B452">
        <v>9000</v>
      </c>
      <c r="C452">
        <v>109394</v>
      </c>
      <c r="D452">
        <v>116941</v>
      </c>
      <c r="E452">
        <v>111506</v>
      </c>
    </row>
    <row r="453" spans="2:5" x14ac:dyDescent="0.25">
      <c r="B453">
        <v>9020</v>
      </c>
      <c r="C453">
        <v>106516</v>
      </c>
      <c r="D453">
        <v>116548</v>
      </c>
      <c r="E453">
        <v>111017</v>
      </c>
    </row>
    <row r="454" spans="2:5" x14ac:dyDescent="0.25">
      <c r="B454">
        <v>9040</v>
      </c>
      <c r="C454">
        <v>111017</v>
      </c>
      <c r="D454">
        <v>118931</v>
      </c>
      <c r="E454">
        <v>113306</v>
      </c>
    </row>
    <row r="455" spans="2:5" x14ac:dyDescent="0.25">
      <c r="B455">
        <v>9060</v>
      </c>
      <c r="C455">
        <v>108725</v>
      </c>
      <c r="D455">
        <v>116979</v>
      </c>
      <c r="E455">
        <v>111617</v>
      </c>
    </row>
    <row r="456" spans="2:5" x14ac:dyDescent="0.25">
      <c r="B456">
        <v>9080</v>
      </c>
      <c r="C456">
        <v>110466</v>
      </c>
      <c r="D456">
        <v>115927</v>
      </c>
      <c r="E456">
        <v>111616</v>
      </c>
    </row>
    <row r="457" spans="2:5" x14ac:dyDescent="0.25">
      <c r="B457">
        <v>9100</v>
      </c>
      <c r="C457">
        <v>109022</v>
      </c>
      <c r="D457">
        <v>117015</v>
      </c>
      <c r="E457">
        <v>112863</v>
      </c>
    </row>
    <row r="458" spans="2:5" x14ac:dyDescent="0.25">
      <c r="B458">
        <v>9120</v>
      </c>
      <c r="C458">
        <v>110282</v>
      </c>
      <c r="D458">
        <v>118756</v>
      </c>
      <c r="E458">
        <v>111591</v>
      </c>
    </row>
    <row r="459" spans="2:5" x14ac:dyDescent="0.25">
      <c r="B459">
        <v>9140</v>
      </c>
      <c r="C459">
        <v>108928</v>
      </c>
      <c r="D459">
        <v>120496</v>
      </c>
      <c r="E459">
        <v>112555</v>
      </c>
    </row>
    <row r="460" spans="2:5" x14ac:dyDescent="0.25">
      <c r="B460">
        <v>9160</v>
      </c>
      <c r="C460">
        <v>110234</v>
      </c>
      <c r="D460">
        <v>117710</v>
      </c>
      <c r="E460">
        <v>110987</v>
      </c>
    </row>
    <row r="461" spans="2:5" x14ac:dyDescent="0.25">
      <c r="B461">
        <v>9180</v>
      </c>
      <c r="C461">
        <v>106163</v>
      </c>
      <c r="D461">
        <v>119773</v>
      </c>
      <c r="E461">
        <v>111240</v>
      </c>
    </row>
    <row r="462" spans="2:5" x14ac:dyDescent="0.25">
      <c r="B462">
        <v>9200</v>
      </c>
      <c r="C462">
        <v>107295</v>
      </c>
      <c r="D462">
        <v>118284</v>
      </c>
      <c r="E462">
        <v>111432</v>
      </c>
    </row>
    <row r="463" spans="2:5" x14ac:dyDescent="0.25">
      <c r="B463">
        <v>9220</v>
      </c>
      <c r="C463">
        <v>108548</v>
      </c>
      <c r="D463">
        <v>118215</v>
      </c>
      <c r="E463">
        <v>111392</v>
      </c>
    </row>
    <row r="464" spans="2:5" x14ac:dyDescent="0.25">
      <c r="B464">
        <v>9240</v>
      </c>
      <c r="C464">
        <v>108305</v>
      </c>
      <c r="D464">
        <v>115349</v>
      </c>
      <c r="E464">
        <v>112281</v>
      </c>
    </row>
    <row r="465" spans="2:5" x14ac:dyDescent="0.25">
      <c r="B465">
        <v>9260</v>
      </c>
      <c r="C465">
        <v>104511</v>
      </c>
      <c r="D465">
        <v>117282</v>
      </c>
      <c r="E465">
        <v>113705</v>
      </c>
    </row>
    <row r="466" spans="2:5" x14ac:dyDescent="0.25">
      <c r="B466">
        <v>9280</v>
      </c>
      <c r="C466">
        <v>103133</v>
      </c>
      <c r="D466">
        <v>117791</v>
      </c>
      <c r="E466">
        <v>113294</v>
      </c>
    </row>
    <row r="467" spans="2:5" x14ac:dyDescent="0.25">
      <c r="B467">
        <v>9300</v>
      </c>
      <c r="C467">
        <v>105469</v>
      </c>
      <c r="D467">
        <v>115875</v>
      </c>
      <c r="E467">
        <v>109913</v>
      </c>
    </row>
    <row r="468" spans="2:5" x14ac:dyDescent="0.25">
      <c r="B468">
        <v>9320</v>
      </c>
      <c r="C468">
        <v>107190</v>
      </c>
      <c r="D468">
        <v>116190</v>
      </c>
      <c r="E468">
        <v>108160</v>
      </c>
    </row>
    <row r="469" spans="2:5" x14ac:dyDescent="0.25">
      <c r="B469">
        <v>9340</v>
      </c>
      <c r="C469">
        <v>106721</v>
      </c>
      <c r="D469">
        <v>115274</v>
      </c>
      <c r="E469">
        <v>108643</v>
      </c>
    </row>
    <row r="470" spans="2:5" x14ac:dyDescent="0.25">
      <c r="B470">
        <v>9360</v>
      </c>
      <c r="C470">
        <v>105973</v>
      </c>
      <c r="D470">
        <v>116171</v>
      </c>
      <c r="E470">
        <v>108232</v>
      </c>
    </row>
    <row r="471" spans="2:5" x14ac:dyDescent="0.25">
      <c r="B471">
        <v>9380</v>
      </c>
      <c r="C471">
        <v>108028</v>
      </c>
      <c r="D471">
        <v>117116</v>
      </c>
      <c r="E471">
        <v>110825</v>
      </c>
    </row>
    <row r="472" spans="2:5" x14ac:dyDescent="0.25">
      <c r="B472">
        <v>9400</v>
      </c>
      <c r="C472">
        <v>108982</v>
      </c>
      <c r="D472">
        <v>117630</v>
      </c>
      <c r="E472">
        <v>111540</v>
      </c>
    </row>
    <row r="473" spans="2:5" x14ac:dyDescent="0.25">
      <c r="B473">
        <v>9420</v>
      </c>
      <c r="C473">
        <v>107479</v>
      </c>
      <c r="D473">
        <v>117691</v>
      </c>
      <c r="E473">
        <v>112099</v>
      </c>
    </row>
    <row r="474" spans="2:5" x14ac:dyDescent="0.25">
      <c r="B474">
        <v>9440</v>
      </c>
      <c r="C474">
        <v>109238</v>
      </c>
      <c r="D474">
        <v>117734</v>
      </c>
      <c r="E474">
        <v>113373</v>
      </c>
    </row>
    <row r="475" spans="2:5" x14ac:dyDescent="0.25">
      <c r="B475">
        <v>9460</v>
      </c>
      <c r="C475">
        <v>105992</v>
      </c>
      <c r="D475">
        <v>118058</v>
      </c>
      <c r="E475">
        <v>112348</v>
      </c>
    </row>
    <row r="476" spans="2:5" x14ac:dyDescent="0.25">
      <c r="B476">
        <v>9480</v>
      </c>
      <c r="C476">
        <v>106753</v>
      </c>
      <c r="D476">
        <v>117037</v>
      </c>
      <c r="E476">
        <v>113398</v>
      </c>
    </row>
    <row r="477" spans="2:5" x14ac:dyDescent="0.25">
      <c r="B477">
        <v>9500</v>
      </c>
      <c r="C477">
        <v>107122</v>
      </c>
      <c r="D477">
        <v>115154</v>
      </c>
      <c r="E477">
        <v>112062</v>
      </c>
    </row>
    <row r="478" spans="2:5" x14ac:dyDescent="0.25">
      <c r="B478">
        <v>9520</v>
      </c>
      <c r="C478">
        <v>106675</v>
      </c>
      <c r="D478">
        <v>117906</v>
      </c>
      <c r="E478">
        <v>111241</v>
      </c>
    </row>
    <row r="479" spans="2:5" x14ac:dyDescent="0.25">
      <c r="B479">
        <v>9540</v>
      </c>
      <c r="C479">
        <v>106145</v>
      </c>
      <c r="D479">
        <v>120713</v>
      </c>
      <c r="E479">
        <v>111192</v>
      </c>
    </row>
    <row r="480" spans="2:5" x14ac:dyDescent="0.25">
      <c r="B480">
        <v>9560</v>
      </c>
      <c r="C480">
        <v>105061</v>
      </c>
      <c r="D480">
        <v>121933</v>
      </c>
      <c r="E480">
        <v>114367</v>
      </c>
    </row>
    <row r="481" spans="2:5" x14ac:dyDescent="0.25">
      <c r="B481">
        <v>9580</v>
      </c>
      <c r="C481">
        <v>104828</v>
      </c>
      <c r="D481">
        <v>121552</v>
      </c>
      <c r="E481">
        <v>112704</v>
      </c>
    </row>
    <row r="482" spans="2:5" x14ac:dyDescent="0.25">
      <c r="B482">
        <v>9600</v>
      </c>
      <c r="C482">
        <v>102975</v>
      </c>
      <c r="D482">
        <v>121565</v>
      </c>
      <c r="E482">
        <v>114356</v>
      </c>
    </row>
    <row r="483" spans="2:5" x14ac:dyDescent="0.25">
      <c r="B483">
        <v>9620</v>
      </c>
      <c r="C483">
        <v>104808</v>
      </c>
      <c r="D483">
        <v>123256</v>
      </c>
      <c r="E483">
        <v>111331</v>
      </c>
    </row>
    <row r="484" spans="2:5" x14ac:dyDescent="0.25">
      <c r="B484">
        <v>9640</v>
      </c>
      <c r="C484">
        <v>104051</v>
      </c>
      <c r="D484">
        <v>124646</v>
      </c>
      <c r="E484">
        <v>109809</v>
      </c>
    </row>
    <row r="485" spans="2:5" x14ac:dyDescent="0.25">
      <c r="B485">
        <v>9660</v>
      </c>
      <c r="C485">
        <v>102968</v>
      </c>
      <c r="D485">
        <v>122698</v>
      </c>
      <c r="E485">
        <v>112485</v>
      </c>
    </row>
    <row r="486" spans="2:5" x14ac:dyDescent="0.25">
      <c r="B486">
        <v>9680</v>
      </c>
      <c r="C486">
        <v>103427</v>
      </c>
      <c r="D486">
        <v>119117</v>
      </c>
      <c r="E486">
        <v>111058</v>
      </c>
    </row>
    <row r="487" spans="2:5" x14ac:dyDescent="0.25">
      <c r="B487">
        <v>9700</v>
      </c>
      <c r="C487">
        <v>104041</v>
      </c>
      <c r="D487">
        <v>125424</v>
      </c>
      <c r="E487">
        <v>112842</v>
      </c>
    </row>
    <row r="488" spans="2:5" x14ac:dyDescent="0.25">
      <c r="B488">
        <v>9720</v>
      </c>
      <c r="C488">
        <v>103029</v>
      </c>
      <c r="D488">
        <v>123648</v>
      </c>
      <c r="E488">
        <v>113695</v>
      </c>
    </row>
    <row r="489" spans="2:5" x14ac:dyDescent="0.25">
      <c r="B489">
        <v>9740</v>
      </c>
      <c r="C489">
        <v>103776</v>
      </c>
      <c r="D489">
        <v>125130</v>
      </c>
      <c r="E489">
        <v>113439</v>
      </c>
    </row>
    <row r="490" spans="2:5" x14ac:dyDescent="0.25">
      <c r="B490">
        <v>9760</v>
      </c>
      <c r="C490">
        <v>103027</v>
      </c>
      <c r="D490">
        <v>122830</v>
      </c>
      <c r="E490">
        <v>112788</v>
      </c>
    </row>
    <row r="491" spans="2:5" x14ac:dyDescent="0.25">
      <c r="B491">
        <v>9780</v>
      </c>
      <c r="C491">
        <v>99095.5</v>
      </c>
      <c r="D491">
        <v>124040</v>
      </c>
      <c r="E491">
        <v>112667</v>
      </c>
    </row>
    <row r="492" spans="2:5" x14ac:dyDescent="0.25">
      <c r="B492">
        <v>9800</v>
      </c>
      <c r="C492">
        <v>102407</v>
      </c>
      <c r="D492">
        <v>123263</v>
      </c>
      <c r="E492">
        <v>113586</v>
      </c>
    </row>
    <row r="493" spans="2:5" x14ac:dyDescent="0.25">
      <c r="B493">
        <v>9820</v>
      </c>
      <c r="C493">
        <v>105254</v>
      </c>
      <c r="D493">
        <v>122342</v>
      </c>
      <c r="E493">
        <v>114624</v>
      </c>
    </row>
    <row r="494" spans="2:5" x14ac:dyDescent="0.25">
      <c r="B494">
        <v>9840</v>
      </c>
      <c r="C494">
        <v>105274</v>
      </c>
      <c r="D494">
        <v>124537</v>
      </c>
      <c r="E494">
        <v>112996</v>
      </c>
    </row>
    <row r="495" spans="2:5" x14ac:dyDescent="0.25">
      <c r="B495">
        <v>9860</v>
      </c>
      <c r="C495">
        <v>102722</v>
      </c>
      <c r="D495">
        <v>124294</v>
      </c>
      <c r="E495">
        <v>113894</v>
      </c>
    </row>
    <row r="496" spans="2:5" x14ac:dyDescent="0.25">
      <c r="B496">
        <v>9880</v>
      </c>
      <c r="C496">
        <v>103317</v>
      </c>
      <c r="D496">
        <v>124474</v>
      </c>
      <c r="E496">
        <v>115071</v>
      </c>
    </row>
    <row r="497" spans="2:5" x14ac:dyDescent="0.25">
      <c r="B497">
        <v>9900</v>
      </c>
      <c r="C497">
        <v>102810</v>
      </c>
      <c r="D497">
        <v>123897</v>
      </c>
      <c r="E497">
        <v>115115</v>
      </c>
    </row>
    <row r="498" spans="2:5" x14ac:dyDescent="0.25">
      <c r="B498">
        <v>9920</v>
      </c>
      <c r="C498">
        <v>103486</v>
      </c>
      <c r="D498">
        <v>123880</v>
      </c>
      <c r="E498">
        <v>113525</v>
      </c>
    </row>
    <row r="499" spans="2:5" x14ac:dyDescent="0.25">
      <c r="B499">
        <v>9940</v>
      </c>
      <c r="C499">
        <v>102946</v>
      </c>
      <c r="D499">
        <v>123026</v>
      </c>
      <c r="E499">
        <v>112438</v>
      </c>
    </row>
    <row r="500" spans="2:5" x14ac:dyDescent="0.25">
      <c r="B500">
        <v>9960</v>
      </c>
      <c r="C500">
        <v>101854</v>
      </c>
      <c r="D500">
        <v>122453</v>
      </c>
      <c r="E500">
        <v>114078</v>
      </c>
    </row>
    <row r="501" spans="2:5" x14ac:dyDescent="0.25">
      <c r="B501">
        <v>9980</v>
      </c>
      <c r="C501">
        <v>102568</v>
      </c>
      <c r="D501">
        <v>123514</v>
      </c>
      <c r="E501">
        <v>111503</v>
      </c>
    </row>
    <row r="502" spans="2:5" x14ac:dyDescent="0.25">
      <c r="B502">
        <v>10000</v>
      </c>
      <c r="C502">
        <v>101701</v>
      </c>
      <c r="D502">
        <v>123107</v>
      </c>
      <c r="E502">
        <v>112211</v>
      </c>
    </row>
    <row r="503" spans="2:5" x14ac:dyDescent="0.25">
      <c r="B503">
        <v>10020</v>
      </c>
      <c r="C503">
        <v>104084</v>
      </c>
      <c r="D503">
        <v>122550</v>
      </c>
      <c r="E503">
        <v>111732</v>
      </c>
    </row>
    <row r="504" spans="2:5" x14ac:dyDescent="0.25">
      <c r="B504">
        <v>10040</v>
      </c>
      <c r="C504">
        <v>103652</v>
      </c>
      <c r="D504">
        <v>124378</v>
      </c>
      <c r="E504">
        <v>108662</v>
      </c>
    </row>
    <row r="505" spans="2:5" x14ac:dyDescent="0.25">
      <c r="B505">
        <v>10060</v>
      </c>
      <c r="C505">
        <v>105838</v>
      </c>
      <c r="D505">
        <v>126088</v>
      </c>
      <c r="E505">
        <v>111741</v>
      </c>
    </row>
    <row r="506" spans="2:5" x14ac:dyDescent="0.25">
      <c r="B506">
        <v>10080</v>
      </c>
      <c r="C506">
        <v>103088</v>
      </c>
      <c r="D506">
        <v>126167</v>
      </c>
      <c r="E506">
        <v>112208</v>
      </c>
    </row>
    <row r="507" spans="2:5" x14ac:dyDescent="0.25">
      <c r="B507">
        <v>10100</v>
      </c>
      <c r="C507">
        <v>104424</v>
      </c>
      <c r="D507">
        <v>123493</v>
      </c>
      <c r="E507">
        <v>109475</v>
      </c>
    </row>
    <row r="508" spans="2:5" x14ac:dyDescent="0.25">
      <c r="B508">
        <v>10120</v>
      </c>
      <c r="C508">
        <v>104446</v>
      </c>
      <c r="D508">
        <v>125705</v>
      </c>
      <c r="E508">
        <v>110770</v>
      </c>
    </row>
    <row r="509" spans="2:5" x14ac:dyDescent="0.25">
      <c r="B509">
        <v>10140</v>
      </c>
      <c r="C509">
        <v>102153</v>
      </c>
      <c r="D509">
        <v>123775</v>
      </c>
      <c r="E509">
        <v>111399</v>
      </c>
    </row>
    <row r="510" spans="2:5" x14ac:dyDescent="0.25">
      <c r="B510">
        <v>10160</v>
      </c>
      <c r="C510">
        <v>102952</v>
      </c>
      <c r="D510">
        <v>124875</v>
      </c>
      <c r="E510">
        <v>112145</v>
      </c>
    </row>
    <row r="511" spans="2:5" x14ac:dyDescent="0.25">
      <c r="B511">
        <v>10180</v>
      </c>
      <c r="C511">
        <v>102171</v>
      </c>
      <c r="D511">
        <v>124558</v>
      </c>
      <c r="E511">
        <v>114212</v>
      </c>
    </row>
    <row r="512" spans="2:5" x14ac:dyDescent="0.25">
      <c r="B512">
        <v>10200</v>
      </c>
      <c r="C512">
        <v>103607</v>
      </c>
      <c r="D512">
        <v>122834</v>
      </c>
      <c r="E512">
        <v>112808</v>
      </c>
    </row>
    <row r="513" spans="2:5" x14ac:dyDescent="0.25">
      <c r="B513">
        <v>10220</v>
      </c>
      <c r="C513">
        <v>104660</v>
      </c>
      <c r="D513">
        <v>122341</v>
      </c>
      <c r="E513">
        <v>116550</v>
      </c>
    </row>
    <row r="514" spans="2:5" x14ac:dyDescent="0.25">
      <c r="B514">
        <v>10240</v>
      </c>
      <c r="C514">
        <v>103655</v>
      </c>
      <c r="D514">
        <v>121677</v>
      </c>
      <c r="E514">
        <v>111564</v>
      </c>
    </row>
    <row r="515" spans="2:5" x14ac:dyDescent="0.25">
      <c r="B515">
        <v>10260</v>
      </c>
      <c r="C515">
        <v>104611</v>
      </c>
      <c r="D515">
        <v>119899</v>
      </c>
      <c r="E515">
        <v>112661</v>
      </c>
    </row>
    <row r="516" spans="2:5" x14ac:dyDescent="0.25">
      <c r="B516">
        <v>10280</v>
      </c>
      <c r="C516">
        <v>103191</v>
      </c>
      <c r="D516">
        <v>121120</v>
      </c>
      <c r="E516">
        <v>111898</v>
      </c>
    </row>
    <row r="517" spans="2:5" x14ac:dyDescent="0.25">
      <c r="B517">
        <v>10300</v>
      </c>
      <c r="C517">
        <v>105320</v>
      </c>
      <c r="D517">
        <v>124501</v>
      </c>
      <c r="E517">
        <v>113030</v>
      </c>
    </row>
    <row r="518" spans="2:5" x14ac:dyDescent="0.25">
      <c r="B518">
        <v>10320</v>
      </c>
      <c r="C518">
        <v>105241</v>
      </c>
      <c r="D518">
        <v>122798</v>
      </c>
      <c r="E518">
        <v>111389</v>
      </c>
    </row>
    <row r="519" spans="2:5" x14ac:dyDescent="0.25">
      <c r="B519">
        <v>10340</v>
      </c>
      <c r="C519">
        <v>104473</v>
      </c>
      <c r="D519">
        <v>123541</v>
      </c>
      <c r="E519">
        <v>113197</v>
      </c>
    </row>
    <row r="520" spans="2:5" x14ac:dyDescent="0.25">
      <c r="B520">
        <v>10360</v>
      </c>
      <c r="C520">
        <v>107724</v>
      </c>
      <c r="D520">
        <v>122559</v>
      </c>
      <c r="E520">
        <v>114783</v>
      </c>
    </row>
    <row r="521" spans="2:5" x14ac:dyDescent="0.25">
      <c r="B521">
        <v>10380</v>
      </c>
      <c r="C521">
        <v>106266</v>
      </c>
      <c r="D521">
        <v>122665</v>
      </c>
      <c r="E521">
        <v>112755</v>
      </c>
    </row>
    <row r="522" spans="2:5" x14ac:dyDescent="0.25">
      <c r="B522">
        <v>10400</v>
      </c>
      <c r="C522">
        <v>108166</v>
      </c>
      <c r="D522">
        <v>121014</v>
      </c>
      <c r="E522">
        <v>114351</v>
      </c>
    </row>
    <row r="523" spans="2:5" x14ac:dyDescent="0.25">
      <c r="B523">
        <v>10420</v>
      </c>
      <c r="C523">
        <v>104172</v>
      </c>
      <c r="D523">
        <v>123909</v>
      </c>
      <c r="E523">
        <v>115493</v>
      </c>
    </row>
    <row r="524" spans="2:5" x14ac:dyDescent="0.25">
      <c r="B524">
        <v>10440</v>
      </c>
      <c r="C524">
        <v>107619</v>
      </c>
      <c r="D524">
        <v>123260</v>
      </c>
      <c r="E524">
        <v>114513</v>
      </c>
    </row>
    <row r="525" spans="2:5" x14ac:dyDescent="0.25">
      <c r="B525">
        <v>10460</v>
      </c>
      <c r="C525">
        <v>106031</v>
      </c>
      <c r="D525">
        <v>118961</v>
      </c>
      <c r="E525">
        <v>114017</v>
      </c>
    </row>
    <row r="526" spans="2:5" x14ac:dyDescent="0.25">
      <c r="B526">
        <v>10480</v>
      </c>
      <c r="C526">
        <v>105221</v>
      </c>
      <c r="D526">
        <v>120770</v>
      </c>
      <c r="E526">
        <v>114724</v>
      </c>
    </row>
    <row r="527" spans="2:5" x14ac:dyDescent="0.25">
      <c r="B527">
        <v>10500</v>
      </c>
      <c r="C527">
        <v>105835</v>
      </c>
      <c r="D527">
        <v>122817</v>
      </c>
      <c r="E527">
        <v>111177</v>
      </c>
    </row>
    <row r="528" spans="2:5" x14ac:dyDescent="0.25">
      <c r="B528">
        <v>10520</v>
      </c>
      <c r="C528">
        <v>104574</v>
      </c>
      <c r="D528">
        <v>120885</v>
      </c>
      <c r="E528">
        <v>111188</v>
      </c>
    </row>
    <row r="529" spans="2:5" x14ac:dyDescent="0.25">
      <c r="B529">
        <v>10540</v>
      </c>
      <c r="C529">
        <v>103469</v>
      </c>
      <c r="D529">
        <v>120097</v>
      </c>
      <c r="E529">
        <v>111820</v>
      </c>
    </row>
    <row r="530" spans="2:5" x14ac:dyDescent="0.25">
      <c r="B530">
        <v>10560</v>
      </c>
      <c r="C530">
        <v>103068</v>
      </c>
      <c r="D530">
        <v>118195</v>
      </c>
      <c r="E530">
        <v>111479</v>
      </c>
    </row>
    <row r="531" spans="2:5" x14ac:dyDescent="0.25">
      <c r="B531">
        <v>10580</v>
      </c>
      <c r="C531">
        <v>105818</v>
      </c>
      <c r="D531">
        <v>120012</v>
      </c>
      <c r="E531">
        <v>111986</v>
      </c>
    </row>
    <row r="532" spans="2:5" x14ac:dyDescent="0.25">
      <c r="B532">
        <v>10600</v>
      </c>
      <c r="C532">
        <v>105340</v>
      </c>
      <c r="D532">
        <v>121793</v>
      </c>
      <c r="E532">
        <v>113381</v>
      </c>
    </row>
    <row r="533" spans="2:5" x14ac:dyDescent="0.25">
      <c r="B533">
        <v>10620</v>
      </c>
      <c r="C533">
        <v>104953</v>
      </c>
      <c r="D533">
        <v>119727</v>
      </c>
      <c r="E533">
        <v>112589</v>
      </c>
    </row>
    <row r="534" spans="2:5" x14ac:dyDescent="0.25">
      <c r="B534">
        <v>10640</v>
      </c>
      <c r="C534">
        <v>105673</v>
      </c>
      <c r="D534">
        <v>120380</v>
      </c>
      <c r="E534">
        <v>111724</v>
      </c>
    </row>
    <row r="535" spans="2:5" x14ac:dyDescent="0.25">
      <c r="B535">
        <v>10660</v>
      </c>
      <c r="C535">
        <v>105331</v>
      </c>
      <c r="D535">
        <v>121663</v>
      </c>
      <c r="E535">
        <v>111289</v>
      </c>
    </row>
    <row r="536" spans="2:5" x14ac:dyDescent="0.25">
      <c r="B536">
        <v>10680</v>
      </c>
      <c r="C536">
        <v>101290</v>
      </c>
      <c r="D536">
        <v>122280</v>
      </c>
      <c r="E536">
        <v>382613</v>
      </c>
    </row>
    <row r="537" spans="2:5" x14ac:dyDescent="0.25">
      <c r="B537">
        <v>10700</v>
      </c>
      <c r="C537">
        <v>102811</v>
      </c>
      <c r="D537">
        <v>119719</v>
      </c>
      <c r="E537">
        <v>111245</v>
      </c>
    </row>
    <row r="538" spans="2:5" x14ac:dyDescent="0.25">
      <c r="B538">
        <v>10720</v>
      </c>
      <c r="C538">
        <v>102734</v>
      </c>
      <c r="D538">
        <v>119158</v>
      </c>
      <c r="E538">
        <v>112280</v>
      </c>
    </row>
    <row r="539" spans="2:5" x14ac:dyDescent="0.25">
      <c r="B539">
        <v>10740</v>
      </c>
      <c r="C539">
        <v>103013</v>
      </c>
      <c r="D539">
        <v>120897</v>
      </c>
      <c r="E539">
        <v>110965</v>
      </c>
    </row>
    <row r="540" spans="2:5" x14ac:dyDescent="0.25">
      <c r="B540">
        <v>10760</v>
      </c>
      <c r="C540">
        <v>103105</v>
      </c>
      <c r="D540">
        <v>122410</v>
      </c>
      <c r="E540">
        <v>112840</v>
      </c>
    </row>
    <row r="541" spans="2:5" x14ac:dyDescent="0.25">
      <c r="B541">
        <v>10780</v>
      </c>
      <c r="C541">
        <v>103124</v>
      </c>
      <c r="D541">
        <v>122151</v>
      </c>
      <c r="E541">
        <v>112406</v>
      </c>
    </row>
    <row r="542" spans="2:5" x14ac:dyDescent="0.25">
      <c r="B542">
        <v>10800</v>
      </c>
      <c r="C542">
        <v>105003</v>
      </c>
      <c r="D542">
        <v>125183</v>
      </c>
      <c r="E542">
        <v>374232</v>
      </c>
    </row>
    <row r="543" spans="2:5" x14ac:dyDescent="0.25">
      <c r="B543">
        <v>10820</v>
      </c>
      <c r="C543">
        <v>105814</v>
      </c>
      <c r="D543">
        <v>122633</v>
      </c>
      <c r="E543">
        <v>113072</v>
      </c>
    </row>
    <row r="544" spans="2:5" x14ac:dyDescent="0.25">
      <c r="B544">
        <v>10840</v>
      </c>
      <c r="C544">
        <v>103800</v>
      </c>
      <c r="D544">
        <v>121411</v>
      </c>
      <c r="E544">
        <v>393186</v>
      </c>
    </row>
    <row r="545" spans="2:5" x14ac:dyDescent="0.25">
      <c r="B545">
        <v>10860</v>
      </c>
      <c r="C545">
        <v>106444</v>
      </c>
      <c r="D545">
        <v>119953</v>
      </c>
      <c r="E545">
        <v>112704</v>
      </c>
    </row>
    <row r="546" spans="2:5" x14ac:dyDescent="0.25">
      <c r="B546">
        <v>10880</v>
      </c>
      <c r="C546">
        <v>104345</v>
      </c>
      <c r="D546">
        <v>120861</v>
      </c>
      <c r="E546">
        <v>112125</v>
      </c>
    </row>
    <row r="547" spans="2:5" x14ac:dyDescent="0.25">
      <c r="B547">
        <v>10900</v>
      </c>
      <c r="C547">
        <v>106842</v>
      </c>
      <c r="D547">
        <v>119777</v>
      </c>
      <c r="E547">
        <v>390490</v>
      </c>
    </row>
    <row r="548" spans="2:5" x14ac:dyDescent="0.25">
      <c r="B548">
        <v>10920</v>
      </c>
      <c r="C548">
        <v>105617</v>
      </c>
      <c r="D548">
        <v>118652</v>
      </c>
      <c r="E548">
        <v>111436</v>
      </c>
    </row>
    <row r="549" spans="2:5" x14ac:dyDescent="0.25">
      <c r="B549">
        <v>10940</v>
      </c>
      <c r="C549">
        <v>104311</v>
      </c>
      <c r="D549">
        <v>120342</v>
      </c>
      <c r="E549">
        <v>111196</v>
      </c>
    </row>
    <row r="550" spans="2:5" x14ac:dyDescent="0.25">
      <c r="B550">
        <v>10960</v>
      </c>
      <c r="C550">
        <v>103563</v>
      </c>
      <c r="D550">
        <v>117899</v>
      </c>
      <c r="E550">
        <v>112242</v>
      </c>
    </row>
    <row r="551" spans="2:5" x14ac:dyDescent="0.25">
      <c r="B551">
        <v>10980</v>
      </c>
      <c r="C551">
        <v>101743</v>
      </c>
      <c r="D551">
        <v>121784</v>
      </c>
      <c r="E551">
        <v>112997</v>
      </c>
    </row>
    <row r="552" spans="2:5" x14ac:dyDescent="0.25">
      <c r="B552">
        <v>11000</v>
      </c>
      <c r="C552">
        <v>102030</v>
      </c>
      <c r="D552">
        <v>121930</v>
      </c>
      <c r="E552">
        <v>401309</v>
      </c>
    </row>
    <row r="553" spans="2:5" x14ac:dyDescent="0.25">
      <c r="B553">
        <v>11020</v>
      </c>
      <c r="C553">
        <v>101818</v>
      </c>
      <c r="D553">
        <v>118716</v>
      </c>
      <c r="E553">
        <v>111735</v>
      </c>
    </row>
    <row r="554" spans="2:5" x14ac:dyDescent="0.25">
      <c r="B554">
        <v>11040</v>
      </c>
      <c r="C554">
        <v>105514</v>
      </c>
      <c r="D554">
        <v>122924</v>
      </c>
      <c r="E554">
        <v>107397</v>
      </c>
    </row>
    <row r="555" spans="2:5" x14ac:dyDescent="0.25">
      <c r="B555">
        <v>11060</v>
      </c>
      <c r="C555">
        <v>106293</v>
      </c>
      <c r="D555">
        <v>121987</v>
      </c>
      <c r="E555">
        <v>108155</v>
      </c>
    </row>
    <row r="556" spans="2:5" x14ac:dyDescent="0.25">
      <c r="B556">
        <v>11080</v>
      </c>
      <c r="C556">
        <v>106824</v>
      </c>
      <c r="D556">
        <v>120749</v>
      </c>
      <c r="E556">
        <v>416692</v>
      </c>
    </row>
    <row r="557" spans="2:5" x14ac:dyDescent="0.25">
      <c r="B557">
        <v>11100</v>
      </c>
      <c r="C557">
        <v>106002</v>
      </c>
      <c r="D557">
        <v>121472</v>
      </c>
      <c r="E557">
        <v>424103</v>
      </c>
    </row>
    <row r="558" spans="2:5" x14ac:dyDescent="0.25">
      <c r="B558">
        <v>11120</v>
      </c>
      <c r="C558">
        <v>106274</v>
      </c>
      <c r="D558">
        <v>122193</v>
      </c>
      <c r="E558">
        <v>429742</v>
      </c>
    </row>
    <row r="559" spans="2:5" x14ac:dyDescent="0.25">
      <c r="B559">
        <v>11140</v>
      </c>
      <c r="C559">
        <v>105356</v>
      </c>
      <c r="D559">
        <v>124242</v>
      </c>
      <c r="E559">
        <v>423477</v>
      </c>
    </row>
    <row r="560" spans="2:5" x14ac:dyDescent="0.25">
      <c r="B560">
        <v>11160</v>
      </c>
      <c r="C560">
        <v>108599</v>
      </c>
      <c r="D560">
        <v>122307</v>
      </c>
      <c r="E560">
        <v>430976</v>
      </c>
    </row>
    <row r="561" spans="2:5" x14ac:dyDescent="0.25">
      <c r="B561">
        <v>11180</v>
      </c>
      <c r="C561">
        <v>107833</v>
      </c>
      <c r="D561">
        <v>123508</v>
      </c>
      <c r="E561">
        <v>427815</v>
      </c>
    </row>
    <row r="562" spans="2:5" x14ac:dyDescent="0.25">
      <c r="B562">
        <v>11200</v>
      </c>
      <c r="C562">
        <v>106430</v>
      </c>
      <c r="D562">
        <v>121238</v>
      </c>
      <c r="E562">
        <v>427374</v>
      </c>
    </row>
    <row r="563" spans="2:5" x14ac:dyDescent="0.25">
      <c r="B563">
        <v>11220</v>
      </c>
      <c r="C563">
        <v>104117</v>
      </c>
      <c r="D563">
        <v>120051</v>
      </c>
      <c r="E563">
        <v>427428</v>
      </c>
    </row>
    <row r="564" spans="2:5" x14ac:dyDescent="0.25">
      <c r="B564">
        <v>11240</v>
      </c>
      <c r="C564">
        <v>106378</v>
      </c>
      <c r="D564">
        <v>121980</v>
      </c>
      <c r="E564">
        <v>432475</v>
      </c>
    </row>
    <row r="565" spans="2:5" x14ac:dyDescent="0.25">
      <c r="B565">
        <v>11260</v>
      </c>
      <c r="C565">
        <v>107203</v>
      </c>
      <c r="D565">
        <v>119628</v>
      </c>
      <c r="E565">
        <v>446232</v>
      </c>
    </row>
    <row r="566" spans="2:5" x14ac:dyDescent="0.25">
      <c r="B566">
        <v>11280</v>
      </c>
      <c r="C566">
        <v>108135</v>
      </c>
      <c r="D566">
        <v>118141</v>
      </c>
      <c r="E566">
        <v>437624</v>
      </c>
    </row>
    <row r="567" spans="2:5" x14ac:dyDescent="0.25">
      <c r="B567">
        <v>11300</v>
      </c>
      <c r="C567">
        <v>105940</v>
      </c>
      <c r="D567">
        <v>119410</v>
      </c>
      <c r="E567">
        <v>440444</v>
      </c>
    </row>
    <row r="568" spans="2:5" x14ac:dyDescent="0.25">
      <c r="B568">
        <v>11320</v>
      </c>
      <c r="C568">
        <v>106643</v>
      </c>
      <c r="D568">
        <v>120819</v>
      </c>
      <c r="E568">
        <v>442873</v>
      </c>
    </row>
    <row r="569" spans="2:5" x14ac:dyDescent="0.25">
      <c r="B569">
        <v>11340</v>
      </c>
      <c r="C569">
        <v>106496</v>
      </c>
      <c r="D569">
        <v>118790</v>
      </c>
      <c r="E569">
        <v>819167</v>
      </c>
    </row>
    <row r="570" spans="2:5" x14ac:dyDescent="0.25">
      <c r="B570">
        <v>11360</v>
      </c>
      <c r="C570">
        <v>105335</v>
      </c>
      <c r="D570">
        <v>119901</v>
      </c>
      <c r="E570">
        <v>811134</v>
      </c>
    </row>
    <row r="571" spans="2:5" x14ac:dyDescent="0.25">
      <c r="B571">
        <v>11380</v>
      </c>
      <c r="C571">
        <v>107713</v>
      </c>
      <c r="D571">
        <v>118693</v>
      </c>
      <c r="E571">
        <v>814678</v>
      </c>
    </row>
    <row r="572" spans="2:5" x14ac:dyDescent="0.25">
      <c r="B572">
        <v>11400</v>
      </c>
      <c r="C572">
        <v>105562</v>
      </c>
      <c r="D572">
        <v>119203</v>
      </c>
      <c r="E572">
        <v>812884</v>
      </c>
    </row>
    <row r="573" spans="2:5" x14ac:dyDescent="0.25">
      <c r="B573">
        <v>11420</v>
      </c>
      <c r="C573">
        <v>106592</v>
      </c>
      <c r="D573">
        <v>118916</v>
      </c>
      <c r="E573">
        <v>832212</v>
      </c>
    </row>
    <row r="574" spans="2:5" x14ac:dyDescent="0.25">
      <c r="B574">
        <v>11440</v>
      </c>
      <c r="C574">
        <v>106321</v>
      </c>
      <c r="D574">
        <v>120397</v>
      </c>
      <c r="E574">
        <v>830188</v>
      </c>
    </row>
    <row r="575" spans="2:5" x14ac:dyDescent="0.25">
      <c r="B575">
        <v>11460</v>
      </c>
      <c r="C575">
        <v>105160</v>
      </c>
      <c r="D575">
        <v>116104</v>
      </c>
      <c r="E575">
        <v>834859</v>
      </c>
    </row>
    <row r="576" spans="2:5" x14ac:dyDescent="0.25">
      <c r="B576">
        <v>11480</v>
      </c>
      <c r="C576">
        <v>106968</v>
      </c>
      <c r="D576">
        <v>118029</v>
      </c>
      <c r="E576">
        <v>461888</v>
      </c>
    </row>
    <row r="577" spans="2:5" x14ac:dyDescent="0.25">
      <c r="B577">
        <v>11500</v>
      </c>
      <c r="C577">
        <v>105058</v>
      </c>
      <c r="D577">
        <v>118108</v>
      </c>
      <c r="E577">
        <v>838937</v>
      </c>
    </row>
    <row r="578" spans="2:5" x14ac:dyDescent="0.25">
      <c r="B578">
        <v>11520</v>
      </c>
      <c r="C578">
        <v>104709</v>
      </c>
      <c r="D578">
        <v>116207</v>
      </c>
      <c r="E578">
        <v>460137</v>
      </c>
    </row>
    <row r="579" spans="2:5" x14ac:dyDescent="0.25">
      <c r="B579">
        <v>11540</v>
      </c>
      <c r="C579">
        <v>107309</v>
      </c>
      <c r="D579">
        <v>120009</v>
      </c>
      <c r="E579">
        <v>833456</v>
      </c>
    </row>
    <row r="580" spans="2:5" x14ac:dyDescent="0.25">
      <c r="B580">
        <v>11560</v>
      </c>
      <c r="C580">
        <v>106173</v>
      </c>
      <c r="D580">
        <v>119250</v>
      </c>
      <c r="E580">
        <v>841524</v>
      </c>
    </row>
    <row r="581" spans="2:5" x14ac:dyDescent="0.25">
      <c r="B581">
        <v>11580</v>
      </c>
      <c r="C581">
        <v>104039</v>
      </c>
      <c r="D581">
        <v>120886</v>
      </c>
      <c r="E581">
        <v>840713</v>
      </c>
    </row>
    <row r="582" spans="2:5" x14ac:dyDescent="0.25">
      <c r="B582">
        <v>11600</v>
      </c>
      <c r="C582">
        <v>106444</v>
      </c>
      <c r="D582">
        <v>117977</v>
      </c>
      <c r="E582">
        <v>853988</v>
      </c>
    </row>
    <row r="583" spans="2:5" x14ac:dyDescent="0.25">
      <c r="B583">
        <v>11620</v>
      </c>
      <c r="C583">
        <v>106270</v>
      </c>
      <c r="D583">
        <v>120101</v>
      </c>
      <c r="E583">
        <v>856342</v>
      </c>
    </row>
    <row r="584" spans="2:5" x14ac:dyDescent="0.25">
      <c r="B584">
        <v>11640</v>
      </c>
      <c r="C584">
        <v>107217</v>
      </c>
      <c r="D584">
        <v>121082</v>
      </c>
      <c r="E584">
        <v>857474</v>
      </c>
    </row>
    <row r="585" spans="2:5" x14ac:dyDescent="0.25">
      <c r="B585">
        <v>11660</v>
      </c>
      <c r="C585">
        <v>107945</v>
      </c>
      <c r="D585">
        <v>120524</v>
      </c>
      <c r="E585">
        <v>856669</v>
      </c>
    </row>
    <row r="586" spans="2:5" x14ac:dyDescent="0.25">
      <c r="B586">
        <v>11680</v>
      </c>
      <c r="C586">
        <v>107588</v>
      </c>
      <c r="D586">
        <v>120744</v>
      </c>
      <c r="E586">
        <v>845334</v>
      </c>
    </row>
    <row r="587" spans="2:5" x14ac:dyDescent="0.25">
      <c r="B587">
        <v>11700</v>
      </c>
      <c r="C587">
        <v>111875</v>
      </c>
      <c r="D587">
        <v>122110</v>
      </c>
      <c r="E587">
        <v>850343</v>
      </c>
    </row>
    <row r="588" spans="2:5" x14ac:dyDescent="0.25">
      <c r="B588">
        <v>11720</v>
      </c>
      <c r="C588">
        <v>110176</v>
      </c>
      <c r="D588">
        <v>123027</v>
      </c>
      <c r="E588">
        <v>475363</v>
      </c>
    </row>
    <row r="589" spans="2:5" x14ac:dyDescent="0.25">
      <c r="B589">
        <v>11740</v>
      </c>
      <c r="C589">
        <v>108938</v>
      </c>
      <c r="D589">
        <v>123464</v>
      </c>
      <c r="E589">
        <v>474250</v>
      </c>
    </row>
    <row r="590" spans="2:5" x14ac:dyDescent="0.25">
      <c r="B590">
        <v>11760</v>
      </c>
      <c r="C590">
        <v>110472</v>
      </c>
      <c r="D590">
        <v>125140</v>
      </c>
      <c r="E590">
        <v>470955</v>
      </c>
    </row>
    <row r="591" spans="2:5" x14ac:dyDescent="0.25">
      <c r="B591">
        <v>11780</v>
      </c>
      <c r="C591">
        <v>111070</v>
      </c>
      <c r="D591">
        <v>127345</v>
      </c>
      <c r="E591">
        <v>473402</v>
      </c>
    </row>
    <row r="592" spans="2:5" x14ac:dyDescent="0.25">
      <c r="B592">
        <v>11800</v>
      </c>
      <c r="C592">
        <v>108463</v>
      </c>
      <c r="D592">
        <v>126779</v>
      </c>
      <c r="E592">
        <v>458275</v>
      </c>
    </row>
    <row r="593" spans="2:5" x14ac:dyDescent="0.25">
      <c r="B593">
        <v>11820</v>
      </c>
      <c r="C593">
        <v>108055</v>
      </c>
      <c r="D593">
        <v>126837</v>
      </c>
      <c r="E593">
        <v>465345</v>
      </c>
    </row>
    <row r="594" spans="2:5" x14ac:dyDescent="0.25">
      <c r="B594">
        <v>11840</v>
      </c>
      <c r="C594">
        <v>107375</v>
      </c>
      <c r="D594">
        <v>127006</v>
      </c>
      <c r="E594">
        <v>454077</v>
      </c>
    </row>
    <row r="595" spans="2:5" x14ac:dyDescent="0.25">
      <c r="B595">
        <v>11860</v>
      </c>
      <c r="C595">
        <v>107576</v>
      </c>
      <c r="D595">
        <v>126873</v>
      </c>
      <c r="E595">
        <v>457981</v>
      </c>
    </row>
    <row r="596" spans="2:5" x14ac:dyDescent="0.25">
      <c r="B596">
        <v>11880</v>
      </c>
      <c r="C596">
        <v>106571</v>
      </c>
      <c r="D596">
        <v>128068</v>
      </c>
      <c r="E596">
        <v>463297</v>
      </c>
    </row>
    <row r="597" spans="2:5" x14ac:dyDescent="0.25">
      <c r="B597">
        <v>11900</v>
      </c>
      <c r="C597">
        <v>104065</v>
      </c>
      <c r="D597">
        <v>126195</v>
      </c>
      <c r="E597">
        <v>468420</v>
      </c>
    </row>
    <row r="598" spans="2:5" x14ac:dyDescent="0.25">
      <c r="B598">
        <v>11920</v>
      </c>
      <c r="C598">
        <v>106403</v>
      </c>
      <c r="D598">
        <v>125746</v>
      </c>
      <c r="E598">
        <v>466721</v>
      </c>
    </row>
    <row r="599" spans="2:5" x14ac:dyDescent="0.25">
      <c r="B599">
        <v>11940</v>
      </c>
      <c r="C599">
        <v>106387</v>
      </c>
      <c r="D599">
        <v>123571</v>
      </c>
      <c r="E599">
        <v>860330</v>
      </c>
    </row>
    <row r="600" spans="2:5" x14ac:dyDescent="0.25">
      <c r="B600">
        <v>11960</v>
      </c>
      <c r="C600">
        <v>104196</v>
      </c>
      <c r="D600">
        <v>122206</v>
      </c>
      <c r="E600">
        <v>857390</v>
      </c>
    </row>
    <row r="601" spans="2:5" x14ac:dyDescent="0.25">
      <c r="B601">
        <v>11980</v>
      </c>
      <c r="C601">
        <v>106083</v>
      </c>
      <c r="D601">
        <v>123476</v>
      </c>
      <c r="E601">
        <v>467217</v>
      </c>
    </row>
    <row r="602" spans="2:5" x14ac:dyDescent="0.25">
      <c r="B602">
        <v>12000</v>
      </c>
      <c r="C602">
        <v>107247</v>
      </c>
      <c r="D602">
        <v>123025</v>
      </c>
      <c r="E602">
        <v>864794</v>
      </c>
    </row>
    <row r="603" spans="2:5" x14ac:dyDescent="0.25">
      <c r="B603">
        <v>12020</v>
      </c>
      <c r="C603">
        <v>104415</v>
      </c>
      <c r="D603">
        <v>123511</v>
      </c>
      <c r="E603">
        <v>864952</v>
      </c>
    </row>
    <row r="604" spans="2:5" x14ac:dyDescent="0.25">
      <c r="B604">
        <v>12040</v>
      </c>
      <c r="C604">
        <v>105155</v>
      </c>
      <c r="D604">
        <v>122457</v>
      </c>
      <c r="E604">
        <v>861334</v>
      </c>
    </row>
    <row r="605" spans="2:5" x14ac:dyDescent="0.25">
      <c r="B605">
        <v>12060</v>
      </c>
      <c r="C605">
        <v>106145</v>
      </c>
      <c r="D605">
        <v>123115</v>
      </c>
      <c r="E605">
        <v>868201</v>
      </c>
    </row>
    <row r="606" spans="2:5" x14ac:dyDescent="0.25">
      <c r="B606">
        <v>12080</v>
      </c>
      <c r="C606">
        <v>106669</v>
      </c>
      <c r="D606">
        <v>123432</v>
      </c>
      <c r="E606">
        <v>876288</v>
      </c>
    </row>
    <row r="607" spans="2:5" x14ac:dyDescent="0.25">
      <c r="B607">
        <v>12100</v>
      </c>
      <c r="C607">
        <v>106046</v>
      </c>
      <c r="D607">
        <v>123349</v>
      </c>
      <c r="E607">
        <v>477871</v>
      </c>
    </row>
    <row r="608" spans="2:5" x14ac:dyDescent="0.25">
      <c r="B608">
        <v>12120</v>
      </c>
      <c r="C608">
        <v>105042</v>
      </c>
      <c r="D608">
        <v>123111</v>
      </c>
      <c r="E608">
        <v>863191</v>
      </c>
    </row>
    <row r="609" spans="2:5" x14ac:dyDescent="0.25">
      <c r="B609">
        <v>12140</v>
      </c>
      <c r="C609">
        <v>105147</v>
      </c>
      <c r="D609">
        <v>121405</v>
      </c>
      <c r="E609">
        <v>875107</v>
      </c>
    </row>
    <row r="610" spans="2:5" x14ac:dyDescent="0.25">
      <c r="B610">
        <v>12160</v>
      </c>
      <c r="C610">
        <v>104363</v>
      </c>
      <c r="D610">
        <v>122481</v>
      </c>
      <c r="E610">
        <v>478941</v>
      </c>
    </row>
    <row r="611" spans="2:5" x14ac:dyDescent="0.25">
      <c r="B611">
        <v>12180</v>
      </c>
      <c r="C611">
        <v>104037</v>
      </c>
      <c r="D611">
        <v>123202</v>
      </c>
      <c r="E611">
        <v>489791</v>
      </c>
    </row>
    <row r="612" spans="2:5" x14ac:dyDescent="0.25">
      <c r="B612">
        <v>12200</v>
      </c>
      <c r="C612">
        <v>102485</v>
      </c>
      <c r="D612">
        <v>124924</v>
      </c>
      <c r="E612">
        <v>867253</v>
      </c>
    </row>
    <row r="613" spans="2:5" x14ac:dyDescent="0.25">
      <c r="B613">
        <v>12220</v>
      </c>
      <c r="C613">
        <v>103027</v>
      </c>
      <c r="D613">
        <v>126305</v>
      </c>
      <c r="E613">
        <v>492867</v>
      </c>
    </row>
    <row r="614" spans="2:5" x14ac:dyDescent="0.25">
      <c r="B614">
        <v>12240</v>
      </c>
      <c r="C614">
        <v>103362</v>
      </c>
      <c r="D614">
        <v>127711</v>
      </c>
      <c r="E614">
        <v>490998</v>
      </c>
    </row>
    <row r="615" spans="2:5" x14ac:dyDescent="0.25">
      <c r="B615">
        <v>12260</v>
      </c>
      <c r="C615">
        <v>101815</v>
      </c>
      <c r="D615">
        <v>127772</v>
      </c>
      <c r="E615">
        <v>488575</v>
      </c>
    </row>
    <row r="616" spans="2:5" x14ac:dyDescent="0.25">
      <c r="B616">
        <v>12280</v>
      </c>
      <c r="C616">
        <v>101776</v>
      </c>
      <c r="D616">
        <v>127070</v>
      </c>
      <c r="E616">
        <v>499023</v>
      </c>
    </row>
    <row r="617" spans="2:5" x14ac:dyDescent="0.25">
      <c r="B617">
        <v>12300</v>
      </c>
      <c r="C617">
        <v>103145</v>
      </c>
      <c r="D617">
        <v>128962</v>
      </c>
      <c r="E617">
        <v>493916</v>
      </c>
    </row>
    <row r="618" spans="2:5" x14ac:dyDescent="0.25">
      <c r="B618">
        <v>12320</v>
      </c>
      <c r="C618">
        <v>101443</v>
      </c>
      <c r="D618">
        <v>124708</v>
      </c>
      <c r="E618">
        <v>505107</v>
      </c>
    </row>
    <row r="619" spans="2:5" x14ac:dyDescent="0.25">
      <c r="B619">
        <v>12340</v>
      </c>
      <c r="C619">
        <v>103711</v>
      </c>
      <c r="D619">
        <v>126202</v>
      </c>
      <c r="E619">
        <v>491128</v>
      </c>
    </row>
    <row r="620" spans="2:5" x14ac:dyDescent="0.25">
      <c r="B620">
        <v>12360</v>
      </c>
      <c r="C620">
        <v>103722</v>
      </c>
      <c r="D620">
        <v>125512</v>
      </c>
      <c r="E620">
        <v>504406</v>
      </c>
    </row>
    <row r="621" spans="2:5" x14ac:dyDescent="0.25">
      <c r="B621">
        <v>12380</v>
      </c>
      <c r="C621">
        <v>101827</v>
      </c>
      <c r="D621">
        <v>126326</v>
      </c>
      <c r="E621">
        <v>500211</v>
      </c>
    </row>
    <row r="622" spans="2:5" x14ac:dyDescent="0.25">
      <c r="B622">
        <v>12400</v>
      </c>
      <c r="C622">
        <v>104132</v>
      </c>
      <c r="D622">
        <v>124148</v>
      </c>
      <c r="E622">
        <v>496725</v>
      </c>
    </row>
    <row r="623" spans="2:5" x14ac:dyDescent="0.25">
      <c r="B623">
        <v>12420</v>
      </c>
      <c r="C623">
        <v>101618</v>
      </c>
      <c r="D623">
        <v>125986</v>
      </c>
      <c r="E623">
        <v>489548</v>
      </c>
    </row>
    <row r="624" spans="2:5" x14ac:dyDescent="0.25">
      <c r="B624">
        <v>12440</v>
      </c>
      <c r="C624">
        <v>100066</v>
      </c>
      <c r="D624">
        <v>126598</v>
      </c>
      <c r="E624">
        <v>483966</v>
      </c>
    </row>
    <row r="625" spans="2:5" x14ac:dyDescent="0.25">
      <c r="B625">
        <v>12460</v>
      </c>
      <c r="C625">
        <v>100357</v>
      </c>
      <c r="D625">
        <v>125783</v>
      </c>
      <c r="E625">
        <v>479956</v>
      </c>
    </row>
    <row r="626" spans="2:5" x14ac:dyDescent="0.25">
      <c r="B626">
        <v>12480</v>
      </c>
      <c r="C626">
        <v>100244</v>
      </c>
      <c r="D626">
        <v>125414</v>
      </c>
      <c r="E626">
        <v>477098</v>
      </c>
    </row>
    <row r="627" spans="2:5" x14ac:dyDescent="0.25">
      <c r="B627">
        <v>12500</v>
      </c>
      <c r="C627">
        <v>99822.1</v>
      </c>
      <c r="D627">
        <v>125566</v>
      </c>
      <c r="E627">
        <v>478537</v>
      </c>
    </row>
    <row r="628" spans="2:5" x14ac:dyDescent="0.25">
      <c r="B628">
        <v>12520</v>
      </c>
      <c r="C628">
        <v>100910</v>
      </c>
      <c r="D628">
        <v>121521</v>
      </c>
      <c r="E628">
        <v>489563</v>
      </c>
    </row>
    <row r="629" spans="2:5" x14ac:dyDescent="0.25">
      <c r="B629">
        <v>12540</v>
      </c>
      <c r="C629">
        <v>99734</v>
      </c>
      <c r="D629">
        <v>125477</v>
      </c>
      <c r="E629">
        <v>485961</v>
      </c>
    </row>
    <row r="630" spans="2:5" x14ac:dyDescent="0.25">
      <c r="B630">
        <v>12560</v>
      </c>
      <c r="C630">
        <v>99980.6</v>
      </c>
      <c r="D630">
        <v>124690</v>
      </c>
      <c r="E630">
        <v>474770</v>
      </c>
    </row>
    <row r="631" spans="2:5" x14ac:dyDescent="0.25">
      <c r="B631">
        <v>12580</v>
      </c>
      <c r="C631">
        <v>98727.9</v>
      </c>
      <c r="D631">
        <v>123761</v>
      </c>
      <c r="E631">
        <v>109242</v>
      </c>
    </row>
    <row r="632" spans="2:5" x14ac:dyDescent="0.25">
      <c r="B632">
        <v>12600</v>
      </c>
      <c r="C632">
        <v>100160</v>
      </c>
      <c r="D632">
        <v>125528</v>
      </c>
      <c r="E632">
        <v>478791</v>
      </c>
    </row>
    <row r="633" spans="2:5" x14ac:dyDescent="0.25">
      <c r="B633">
        <v>12620</v>
      </c>
      <c r="C633">
        <v>99174.8</v>
      </c>
      <c r="D633">
        <v>125351</v>
      </c>
      <c r="E633">
        <v>478205</v>
      </c>
    </row>
    <row r="634" spans="2:5" x14ac:dyDescent="0.25">
      <c r="B634">
        <v>12640</v>
      </c>
      <c r="C634">
        <v>98081.2</v>
      </c>
      <c r="D634">
        <v>124396</v>
      </c>
      <c r="E634">
        <v>475916</v>
      </c>
    </row>
    <row r="635" spans="2:5" x14ac:dyDescent="0.25">
      <c r="B635">
        <v>12660</v>
      </c>
      <c r="C635">
        <v>101095</v>
      </c>
      <c r="D635">
        <v>123516</v>
      </c>
      <c r="E635">
        <v>469651</v>
      </c>
    </row>
    <row r="636" spans="2:5" x14ac:dyDescent="0.25">
      <c r="B636">
        <v>12680</v>
      </c>
      <c r="C636">
        <v>100248</v>
      </c>
      <c r="D636">
        <v>123434</v>
      </c>
      <c r="E636">
        <v>481922</v>
      </c>
    </row>
    <row r="637" spans="2:5" x14ac:dyDescent="0.25">
      <c r="B637">
        <v>12700</v>
      </c>
      <c r="C637">
        <v>98720.2</v>
      </c>
      <c r="D637">
        <v>118389</v>
      </c>
      <c r="E637">
        <v>478135</v>
      </c>
    </row>
    <row r="638" spans="2:5" x14ac:dyDescent="0.25">
      <c r="B638">
        <v>12720</v>
      </c>
      <c r="C638">
        <v>98733</v>
      </c>
      <c r="D638">
        <v>121296</v>
      </c>
      <c r="E638">
        <v>486843</v>
      </c>
    </row>
    <row r="639" spans="2:5" x14ac:dyDescent="0.25">
      <c r="B639">
        <v>12740</v>
      </c>
      <c r="C639">
        <v>98458.6</v>
      </c>
      <c r="D639">
        <v>120635</v>
      </c>
      <c r="E639">
        <v>477843</v>
      </c>
    </row>
    <row r="640" spans="2:5" x14ac:dyDescent="0.25">
      <c r="B640">
        <v>12760</v>
      </c>
      <c r="C640">
        <v>98547</v>
      </c>
      <c r="D640">
        <v>120669</v>
      </c>
      <c r="E640">
        <v>466283</v>
      </c>
    </row>
    <row r="641" spans="2:5" x14ac:dyDescent="0.25">
      <c r="B641">
        <v>12780</v>
      </c>
      <c r="C641">
        <v>99487.6</v>
      </c>
      <c r="D641">
        <v>118858</v>
      </c>
      <c r="E641">
        <v>466008</v>
      </c>
    </row>
    <row r="642" spans="2:5" x14ac:dyDescent="0.25">
      <c r="B642">
        <v>12800</v>
      </c>
      <c r="C642">
        <v>98043.9</v>
      </c>
      <c r="D642">
        <v>117844</v>
      </c>
      <c r="E642">
        <v>479013</v>
      </c>
    </row>
    <row r="643" spans="2:5" x14ac:dyDescent="0.25">
      <c r="B643">
        <v>12820</v>
      </c>
      <c r="C643">
        <v>100266</v>
      </c>
      <c r="D643">
        <v>118181</v>
      </c>
      <c r="E643">
        <v>472171</v>
      </c>
    </row>
    <row r="644" spans="2:5" x14ac:dyDescent="0.25">
      <c r="B644">
        <v>12840</v>
      </c>
      <c r="C644">
        <v>99441.1</v>
      </c>
      <c r="D644">
        <v>119528</v>
      </c>
      <c r="E644">
        <v>479804</v>
      </c>
    </row>
    <row r="645" spans="2:5" x14ac:dyDescent="0.25">
      <c r="B645">
        <v>12860</v>
      </c>
      <c r="C645">
        <v>98897.1</v>
      </c>
      <c r="D645">
        <v>118807</v>
      </c>
      <c r="E645">
        <v>481413</v>
      </c>
    </row>
    <row r="646" spans="2:5" x14ac:dyDescent="0.25">
      <c r="B646">
        <v>12880</v>
      </c>
      <c r="C646">
        <v>96541.3</v>
      </c>
      <c r="D646">
        <v>119078</v>
      </c>
      <c r="E646">
        <v>477134</v>
      </c>
    </row>
    <row r="647" spans="2:5" x14ac:dyDescent="0.25">
      <c r="B647">
        <v>12900</v>
      </c>
      <c r="C647">
        <v>98381.4</v>
      </c>
      <c r="D647">
        <v>119426</v>
      </c>
      <c r="E647">
        <v>482128</v>
      </c>
    </row>
    <row r="648" spans="2:5" x14ac:dyDescent="0.25">
      <c r="B648">
        <v>12920</v>
      </c>
      <c r="C648">
        <v>99461.9</v>
      </c>
      <c r="D648">
        <v>118508</v>
      </c>
      <c r="E648">
        <v>494046</v>
      </c>
    </row>
    <row r="649" spans="2:5" x14ac:dyDescent="0.25">
      <c r="B649">
        <v>12940</v>
      </c>
      <c r="C649">
        <v>99291.199999999997</v>
      </c>
      <c r="D649">
        <v>113982</v>
      </c>
      <c r="E649">
        <v>492125</v>
      </c>
    </row>
    <row r="650" spans="2:5" x14ac:dyDescent="0.25">
      <c r="B650">
        <v>12960</v>
      </c>
      <c r="C650">
        <v>99222.5</v>
      </c>
      <c r="D650">
        <v>114808</v>
      </c>
      <c r="E650">
        <v>492010</v>
      </c>
    </row>
    <row r="651" spans="2:5" x14ac:dyDescent="0.25">
      <c r="B651">
        <v>12980</v>
      </c>
      <c r="C651">
        <v>98857.9</v>
      </c>
      <c r="D651">
        <v>116630</v>
      </c>
      <c r="E651">
        <v>489660</v>
      </c>
    </row>
    <row r="652" spans="2:5" x14ac:dyDescent="0.25">
      <c r="B652">
        <v>13000</v>
      </c>
      <c r="C652">
        <v>96048.1</v>
      </c>
      <c r="D652">
        <v>118430</v>
      </c>
      <c r="E652">
        <v>486315</v>
      </c>
    </row>
    <row r="653" spans="2:5" x14ac:dyDescent="0.25">
      <c r="B653">
        <v>13020</v>
      </c>
      <c r="C653">
        <v>96992.3</v>
      </c>
      <c r="D653">
        <v>117321</v>
      </c>
      <c r="E653">
        <v>491544</v>
      </c>
    </row>
    <row r="654" spans="2:5" x14ac:dyDescent="0.25">
      <c r="B654">
        <v>13040</v>
      </c>
      <c r="C654">
        <v>96423.3</v>
      </c>
      <c r="D654">
        <v>120824</v>
      </c>
      <c r="E654">
        <v>493461</v>
      </c>
    </row>
    <row r="655" spans="2:5" x14ac:dyDescent="0.25">
      <c r="B655">
        <v>13060</v>
      </c>
      <c r="C655">
        <v>96145.3</v>
      </c>
      <c r="D655">
        <v>119952</v>
      </c>
      <c r="E655">
        <v>110104</v>
      </c>
    </row>
    <row r="656" spans="2:5" x14ac:dyDescent="0.25">
      <c r="B656">
        <v>13080</v>
      </c>
      <c r="C656">
        <v>96646.6</v>
      </c>
      <c r="D656">
        <v>118800</v>
      </c>
      <c r="E656">
        <v>479092</v>
      </c>
    </row>
    <row r="657" spans="2:5" x14ac:dyDescent="0.25">
      <c r="B657">
        <v>13100</v>
      </c>
      <c r="C657">
        <v>96849.9</v>
      </c>
      <c r="D657">
        <v>121511</v>
      </c>
      <c r="E657">
        <v>472822</v>
      </c>
    </row>
    <row r="658" spans="2:5" x14ac:dyDescent="0.25">
      <c r="B658">
        <v>13120</v>
      </c>
      <c r="C658">
        <v>97253.5</v>
      </c>
      <c r="D658">
        <v>121931</v>
      </c>
      <c r="E658">
        <v>487157</v>
      </c>
    </row>
    <row r="659" spans="2:5" x14ac:dyDescent="0.25">
      <c r="B659">
        <v>13140</v>
      </c>
      <c r="C659">
        <v>98193.4</v>
      </c>
      <c r="D659">
        <v>120225</v>
      </c>
      <c r="E659">
        <v>111441</v>
      </c>
    </row>
    <row r="660" spans="2:5" x14ac:dyDescent="0.25">
      <c r="B660">
        <v>13160</v>
      </c>
      <c r="C660">
        <v>97154.4</v>
      </c>
      <c r="D660">
        <v>346594</v>
      </c>
      <c r="E660">
        <v>113799</v>
      </c>
    </row>
    <row r="661" spans="2:5" x14ac:dyDescent="0.25">
      <c r="B661">
        <v>13180</v>
      </c>
      <c r="C661">
        <v>96680.6</v>
      </c>
      <c r="D661">
        <v>119908</v>
      </c>
      <c r="E661">
        <v>468784</v>
      </c>
    </row>
    <row r="662" spans="2:5" x14ac:dyDescent="0.25">
      <c r="B662">
        <v>13200</v>
      </c>
      <c r="C662">
        <v>98409.4</v>
      </c>
      <c r="D662">
        <v>359829</v>
      </c>
      <c r="E662">
        <v>463170</v>
      </c>
    </row>
    <row r="663" spans="2:5" x14ac:dyDescent="0.25">
      <c r="B663">
        <v>13220</v>
      </c>
      <c r="C663">
        <v>97657.4</v>
      </c>
      <c r="D663">
        <v>121540</v>
      </c>
      <c r="E663">
        <v>113675</v>
      </c>
    </row>
    <row r="664" spans="2:5" x14ac:dyDescent="0.25">
      <c r="B664">
        <v>13240</v>
      </c>
      <c r="C664">
        <v>98226</v>
      </c>
      <c r="D664">
        <v>122656</v>
      </c>
      <c r="E664">
        <v>465925</v>
      </c>
    </row>
    <row r="665" spans="2:5" x14ac:dyDescent="0.25">
      <c r="B665">
        <v>13260</v>
      </c>
      <c r="C665">
        <v>98872.7</v>
      </c>
      <c r="D665">
        <v>123595</v>
      </c>
      <c r="E665">
        <v>112932</v>
      </c>
    </row>
    <row r="666" spans="2:5" x14ac:dyDescent="0.25">
      <c r="B666">
        <v>13280</v>
      </c>
      <c r="C666">
        <v>96201.7</v>
      </c>
      <c r="D666">
        <v>119767</v>
      </c>
      <c r="E666">
        <v>488988</v>
      </c>
    </row>
    <row r="667" spans="2:5" x14ac:dyDescent="0.25">
      <c r="B667">
        <v>13300</v>
      </c>
      <c r="C667">
        <v>96691.5</v>
      </c>
      <c r="D667">
        <v>125902</v>
      </c>
      <c r="E667">
        <v>502709</v>
      </c>
    </row>
    <row r="668" spans="2:5" x14ac:dyDescent="0.25">
      <c r="B668">
        <v>13320</v>
      </c>
      <c r="C668">
        <v>96120.8</v>
      </c>
      <c r="D668">
        <v>122875</v>
      </c>
      <c r="E668">
        <v>491207</v>
      </c>
    </row>
    <row r="669" spans="2:5" x14ac:dyDescent="0.25">
      <c r="B669">
        <v>13340</v>
      </c>
      <c r="C669">
        <v>95877.1</v>
      </c>
      <c r="D669">
        <v>121542</v>
      </c>
      <c r="E669">
        <v>486036</v>
      </c>
    </row>
    <row r="670" spans="2:5" x14ac:dyDescent="0.25">
      <c r="B670">
        <v>13360</v>
      </c>
      <c r="C670">
        <v>94681.4</v>
      </c>
      <c r="D670">
        <v>122530</v>
      </c>
      <c r="E670">
        <v>111493</v>
      </c>
    </row>
    <row r="671" spans="2:5" x14ac:dyDescent="0.25">
      <c r="B671">
        <v>13380</v>
      </c>
      <c r="C671">
        <v>94004.9</v>
      </c>
      <c r="D671">
        <v>121474</v>
      </c>
      <c r="E671">
        <v>488570</v>
      </c>
    </row>
    <row r="672" spans="2:5" x14ac:dyDescent="0.25">
      <c r="B672">
        <v>13400</v>
      </c>
      <c r="C672">
        <v>94630.6</v>
      </c>
      <c r="D672">
        <v>125136</v>
      </c>
      <c r="E672">
        <v>479406</v>
      </c>
    </row>
    <row r="673" spans="2:5" x14ac:dyDescent="0.25">
      <c r="B673">
        <v>13420</v>
      </c>
      <c r="C673">
        <v>95651.8</v>
      </c>
      <c r="D673">
        <v>120813</v>
      </c>
      <c r="E673">
        <v>480047</v>
      </c>
    </row>
    <row r="674" spans="2:5" x14ac:dyDescent="0.25">
      <c r="B674">
        <v>13440</v>
      </c>
      <c r="C674">
        <v>95943.1</v>
      </c>
      <c r="D674">
        <v>120376</v>
      </c>
      <c r="E674">
        <v>467364</v>
      </c>
    </row>
    <row r="675" spans="2:5" x14ac:dyDescent="0.25">
      <c r="B675">
        <v>13460</v>
      </c>
      <c r="C675">
        <v>96823.2</v>
      </c>
      <c r="D675">
        <v>118897</v>
      </c>
      <c r="E675">
        <v>473259</v>
      </c>
    </row>
    <row r="676" spans="2:5" x14ac:dyDescent="0.25">
      <c r="B676">
        <v>13480</v>
      </c>
      <c r="C676">
        <v>97089.3</v>
      </c>
      <c r="D676">
        <v>120123</v>
      </c>
      <c r="E676">
        <v>470834</v>
      </c>
    </row>
    <row r="677" spans="2:5" x14ac:dyDescent="0.25">
      <c r="B677">
        <v>13500</v>
      </c>
      <c r="C677">
        <v>98309.9</v>
      </c>
      <c r="D677">
        <v>119742</v>
      </c>
      <c r="E677">
        <v>474808</v>
      </c>
    </row>
    <row r="678" spans="2:5" x14ac:dyDescent="0.25">
      <c r="B678">
        <v>13520</v>
      </c>
      <c r="C678">
        <v>98850.2</v>
      </c>
      <c r="D678">
        <v>119056</v>
      </c>
      <c r="E678">
        <v>465343</v>
      </c>
    </row>
    <row r="679" spans="2:5" x14ac:dyDescent="0.25">
      <c r="B679">
        <v>13540</v>
      </c>
      <c r="C679">
        <v>97084.5</v>
      </c>
      <c r="D679">
        <v>121380</v>
      </c>
      <c r="E679">
        <v>480894</v>
      </c>
    </row>
    <row r="680" spans="2:5" x14ac:dyDescent="0.25">
      <c r="B680">
        <v>13560</v>
      </c>
      <c r="C680">
        <v>97735.2</v>
      </c>
      <c r="D680">
        <v>120640</v>
      </c>
      <c r="E680">
        <v>471139</v>
      </c>
    </row>
    <row r="681" spans="2:5" x14ac:dyDescent="0.25">
      <c r="B681">
        <v>13580</v>
      </c>
      <c r="C681">
        <v>97900.6</v>
      </c>
      <c r="D681">
        <v>121768</v>
      </c>
      <c r="E681">
        <v>470571</v>
      </c>
    </row>
    <row r="682" spans="2:5" x14ac:dyDescent="0.25">
      <c r="B682">
        <v>13600</v>
      </c>
      <c r="C682">
        <v>98337.2</v>
      </c>
      <c r="D682">
        <v>122735</v>
      </c>
      <c r="E682">
        <v>459701</v>
      </c>
    </row>
    <row r="683" spans="2:5" x14ac:dyDescent="0.25">
      <c r="B683">
        <v>13620</v>
      </c>
      <c r="C683">
        <v>98025.4</v>
      </c>
      <c r="D683">
        <v>122912</v>
      </c>
      <c r="E683">
        <v>465140</v>
      </c>
    </row>
    <row r="684" spans="2:5" x14ac:dyDescent="0.25">
      <c r="B684">
        <v>13640</v>
      </c>
      <c r="C684">
        <v>98791.1</v>
      </c>
      <c r="D684">
        <v>122870</v>
      </c>
      <c r="E684">
        <v>468979</v>
      </c>
    </row>
    <row r="685" spans="2:5" x14ac:dyDescent="0.25">
      <c r="B685">
        <v>13660</v>
      </c>
      <c r="C685">
        <v>97951.5</v>
      </c>
      <c r="D685">
        <v>124953</v>
      </c>
      <c r="E685">
        <v>467128</v>
      </c>
    </row>
    <row r="686" spans="2:5" x14ac:dyDescent="0.25">
      <c r="B686">
        <v>13680</v>
      </c>
      <c r="C686">
        <v>99148.6</v>
      </c>
      <c r="D686">
        <v>124203</v>
      </c>
      <c r="E686">
        <v>469227</v>
      </c>
    </row>
    <row r="687" spans="2:5" x14ac:dyDescent="0.25">
      <c r="B687">
        <v>13700</v>
      </c>
      <c r="C687">
        <v>96228.9</v>
      </c>
      <c r="D687">
        <v>121705</v>
      </c>
      <c r="E687">
        <v>468429</v>
      </c>
    </row>
    <row r="688" spans="2:5" x14ac:dyDescent="0.25">
      <c r="B688">
        <v>13720</v>
      </c>
      <c r="C688">
        <v>95570.5</v>
      </c>
      <c r="D688">
        <v>124639</v>
      </c>
      <c r="E688">
        <v>463300</v>
      </c>
    </row>
    <row r="689" spans="2:5" x14ac:dyDescent="0.25">
      <c r="B689">
        <v>13740</v>
      </c>
      <c r="C689">
        <v>92852.2</v>
      </c>
      <c r="D689">
        <v>125138</v>
      </c>
      <c r="E689">
        <v>459192</v>
      </c>
    </row>
    <row r="690" spans="2:5" x14ac:dyDescent="0.25">
      <c r="B690">
        <v>13760</v>
      </c>
      <c r="C690">
        <v>96154.4</v>
      </c>
      <c r="D690">
        <v>120702</v>
      </c>
      <c r="E690">
        <v>456835</v>
      </c>
    </row>
    <row r="691" spans="2:5" x14ac:dyDescent="0.25">
      <c r="B691">
        <v>13780</v>
      </c>
      <c r="C691">
        <v>94451.5</v>
      </c>
      <c r="D691">
        <v>121154</v>
      </c>
      <c r="E691">
        <v>779667</v>
      </c>
    </row>
    <row r="692" spans="2:5" x14ac:dyDescent="0.25">
      <c r="B692">
        <v>13800</v>
      </c>
      <c r="C692">
        <v>94399.4</v>
      </c>
      <c r="D692">
        <v>348651</v>
      </c>
      <c r="E692">
        <v>462113</v>
      </c>
    </row>
    <row r="693" spans="2:5" x14ac:dyDescent="0.25">
      <c r="B693">
        <v>13820</v>
      </c>
      <c r="C693">
        <v>94126.7</v>
      </c>
      <c r="D693">
        <v>346290</v>
      </c>
      <c r="E693">
        <v>454830</v>
      </c>
    </row>
    <row r="694" spans="2:5" x14ac:dyDescent="0.25">
      <c r="B694">
        <v>13840</v>
      </c>
      <c r="C694">
        <v>91834</v>
      </c>
      <c r="D694">
        <v>344481</v>
      </c>
      <c r="E694">
        <v>450963</v>
      </c>
    </row>
    <row r="695" spans="2:5" x14ac:dyDescent="0.25">
      <c r="B695">
        <v>13860</v>
      </c>
      <c r="C695">
        <v>92818.1</v>
      </c>
      <c r="D695">
        <v>123276</v>
      </c>
      <c r="E695">
        <v>439930</v>
      </c>
    </row>
    <row r="696" spans="2:5" x14ac:dyDescent="0.25">
      <c r="B696">
        <v>13880</v>
      </c>
      <c r="C696">
        <v>92412.7</v>
      </c>
      <c r="D696">
        <v>121489</v>
      </c>
      <c r="E696">
        <v>447826</v>
      </c>
    </row>
    <row r="697" spans="2:5" x14ac:dyDescent="0.25">
      <c r="B697">
        <v>13900</v>
      </c>
      <c r="C697">
        <v>93723.1</v>
      </c>
      <c r="D697">
        <v>119201</v>
      </c>
      <c r="E697">
        <v>456090</v>
      </c>
    </row>
    <row r="698" spans="2:5" x14ac:dyDescent="0.25">
      <c r="B698">
        <v>13920</v>
      </c>
      <c r="C698">
        <v>94651.199999999997</v>
      </c>
      <c r="D698">
        <v>119678</v>
      </c>
      <c r="E698">
        <v>442357</v>
      </c>
    </row>
    <row r="699" spans="2:5" x14ac:dyDescent="0.25">
      <c r="B699">
        <v>13940</v>
      </c>
      <c r="C699">
        <v>94939.9</v>
      </c>
      <c r="D699">
        <v>121288</v>
      </c>
      <c r="E699">
        <v>769441</v>
      </c>
    </row>
    <row r="700" spans="2:5" x14ac:dyDescent="0.25">
      <c r="B700">
        <v>13960</v>
      </c>
      <c r="C700">
        <v>93898.4</v>
      </c>
      <c r="D700">
        <v>341024</v>
      </c>
      <c r="E700">
        <v>426563</v>
      </c>
    </row>
    <row r="701" spans="2:5" x14ac:dyDescent="0.25">
      <c r="B701">
        <v>13980</v>
      </c>
      <c r="C701">
        <v>92935.8</v>
      </c>
      <c r="D701">
        <v>125201</v>
      </c>
      <c r="E701">
        <v>758673</v>
      </c>
    </row>
    <row r="702" spans="2:5" x14ac:dyDescent="0.25">
      <c r="B702">
        <v>14000</v>
      </c>
      <c r="C702">
        <v>94041.1</v>
      </c>
      <c r="D702">
        <v>124852</v>
      </c>
      <c r="E702">
        <v>425768</v>
      </c>
    </row>
    <row r="703" spans="2:5" x14ac:dyDescent="0.25">
      <c r="B703">
        <v>14020</v>
      </c>
      <c r="C703">
        <v>94171.5</v>
      </c>
      <c r="D703">
        <v>128647</v>
      </c>
      <c r="E703">
        <v>431606</v>
      </c>
    </row>
    <row r="704" spans="2:5" x14ac:dyDescent="0.25">
      <c r="B704">
        <v>14040</v>
      </c>
      <c r="C704">
        <v>94726.1</v>
      </c>
      <c r="D704">
        <v>126853</v>
      </c>
      <c r="E704">
        <v>431591</v>
      </c>
    </row>
    <row r="705" spans="2:5" x14ac:dyDescent="0.25">
      <c r="B705">
        <v>14060</v>
      </c>
      <c r="C705">
        <v>94305.600000000006</v>
      </c>
      <c r="D705">
        <v>125663</v>
      </c>
      <c r="E705">
        <v>420051</v>
      </c>
    </row>
    <row r="706" spans="2:5" x14ac:dyDescent="0.25">
      <c r="B706">
        <v>14080</v>
      </c>
      <c r="C706">
        <v>93096.8</v>
      </c>
      <c r="D706">
        <v>126410</v>
      </c>
      <c r="E706">
        <v>413408</v>
      </c>
    </row>
    <row r="707" spans="2:5" x14ac:dyDescent="0.25">
      <c r="B707">
        <v>14100</v>
      </c>
      <c r="C707">
        <v>94449.4</v>
      </c>
      <c r="D707">
        <v>321144</v>
      </c>
      <c r="E707">
        <v>413368</v>
      </c>
    </row>
    <row r="708" spans="2:5" x14ac:dyDescent="0.25">
      <c r="B708">
        <v>14120</v>
      </c>
      <c r="C708">
        <v>93076.2</v>
      </c>
      <c r="D708">
        <v>125619</v>
      </c>
      <c r="E708">
        <v>408922</v>
      </c>
    </row>
    <row r="709" spans="2:5" x14ac:dyDescent="0.25">
      <c r="B709">
        <v>14140</v>
      </c>
      <c r="C709">
        <v>92569.8</v>
      </c>
      <c r="D709">
        <v>124630</v>
      </c>
      <c r="E709">
        <v>409339</v>
      </c>
    </row>
    <row r="710" spans="2:5" x14ac:dyDescent="0.25">
      <c r="B710">
        <v>14160</v>
      </c>
      <c r="C710">
        <v>92431.5</v>
      </c>
      <c r="D710">
        <v>127687</v>
      </c>
      <c r="E710">
        <v>411614</v>
      </c>
    </row>
    <row r="711" spans="2:5" x14ac:dyDescent="0.25">
      <c r="B711">
        <v>14180</v>
      </c>
      <c r="C711">
        <v>91383.2</v>
      </c>
      <c r="D711">
        <v>126945</v>
      </c>
      <c r="E711">
        <v>420901</v>
      </c>
    </row>
    <row r="712" spans="2:5" x14ac:dyDescent="0.25">
      <c r="B712">
        <v>14200</v>
      </c>
      <c r="C712">
        <v>92024</v>
      </c>
      <c r="D712">
        <v>130040</v>
      </c>
      <c r="E712">
        <v>413589</v>
      </c>
    </row>
    <row r="713" spans="2:5" x14ac:dyDescent="0.25">
      <c r="B713">
        <v>14220</v>
      </c>
      <c r="C713">
        <v>92978.4</v>
      </c>
      <c r="D713">
        <v>131597</v>
      </c>
      <c r="E713">
        <v>414183</v>
      </c>
    </row>
    <row r="714" spans="2:5" x14ac:dyDescent="0.25">
      <c r="B714">
        <v>14240</v>
      </c>
      <c r="C714">
        <v>92601.1</v>
      </c>
      <c r="D714">
        <v>132116</v>
      </c>
      <c r="E714">
        <v>412196</v>
      </c>
    </row>
    <row r="715" spans="2:5" x14ac:dyDescent="0.25">
      <c r="B715">
        <v>14260</v>
      </c>
      <c r="C715">
        <v>93303.7</v>
      </c>
      <c r="D715">
        <v>321838</v>
      </c>
      <c r="E715">
        <v>431391</v>
      </c>
    </row>
    <row r="716" spans="2:5" x14ac:dyDescent="0.25">
      <c r="B716">
        <v>14280</v>
      </c>
      <c r="C716">
        <v>93390.2</v>
      </c>
      <c r="D716">
        <v>132670</v>
      </c>
      <c r="E716">
        <v>426732</v>
      </c>
    </row>
    <row r="717" spans="2:5" x14ac:dyDescent="0.25">
      <c r="B717">
        <v>14300</v>
      </c>
      <c r="C717">
        <v>93694.399999999994</v>
      </c>
      <c r="D717">
        <v>132105</v>
      </c>
      <c r="E717">
        <v>411856</v>
      </c>
    </row>
    <row r="718" spans="2:5" x14ac:dyDescent="0.25">
      <c r="B718">
        <v>14320</v>
      </c>
      <c r="C718">
        <v>93786.8</v>
      </c>
      <c r="D718">
        <v>325784</v>
      </c>
      <c r="E718">
        <v>415844</v>
      </c>
    </row>
    <row r="719" spans="2:5" x14ac:dyDescent="0.25">
      <c r="B719">
        <v>14340</v>
      </c>
      <c r="C719">
        <v>92131.9</v>
      </c>
      <c r="D719">
        <v>316960</v>
      </c>
      <c r="E719">
        <v>420785</v>
      </c>
    </row>
    <row r="720" spans="2:5" x14ac:dyDescent="0.25">
      <c r="B720">
        <v>14360</v>
      </c>
      <c r="C720">
        <v>91651.6</v>
      </c>
      <c r="D720">
        <v>135170</v>
      </c>
      <c r="E720">
        <v>438250</v>
      </c>
    </row>
    <row r="721" spans="2:5" x14ac:dyDescent="0.25">
      <c r="B721">
        <v>14380</v>
      </c>
      <c r="C721">
        <v>90604.2</v>
      </c>
      <c r="D721">
        <v>134503</v>
      </c>
      <c r="E721">
        <v>437153</v>
      </c>
    </row>
    <row r="722" spans="2:5" x14ac:dyDescent="0.25">
      <c r="B722">
        <v>14400</v>
      </c>
      <c r="C722">
        <v>91094.1</v>
      </c>
      <c r="D722">
        <v>299695</v>
      </c>
      <c r="E722">
        <v>433424</v>
      </c>
    </row>
    <row r="723" spans="2:5" x14ac:dyDescent="0.25">
      <c r="B723">
        <v>14420</v>
      </c>
      <c r="C723">
        <v>89982.399999999994</v>
      </c>
      <c r="D723">
        <v>134010</v>
      </c>
      <c r="E723">
        <v>438752</v>
      </c>
    </row>
    <row r="724" spans="2:5" x14ac:dyDescent="0.25">
      <c r="B724">
        <v>14440</v>
      </c>
      <c r="C724">
        <v>91442.6</v>
      </c>
      <c r="D724">
        <v>303174</v>
      </c>
      <c r="E724">
        <v>435581</v>
      </c>
    </row>
    <row r="725" spans="2:5" x14ac:dyDescent="0.25">
      <c r="B725">
        <v>14460</v>
      </c>
      <c r="C725">
        <v>92049.9</v>
      </c>
      <c r="D725">
        <v>136334</v>
      </c>
      <c r="E725">
        <v>729955</v>
      </c>
    </row>
    <row r="726" spans="2:5" x14ac:dyDescent="0.25">
      <c r="B726">
        <v>14480</v>
      </c>
      <c r="C726">
        <v>92034.1</v>
      </c>
      <c r="D726">
        <v>304793</v>
      </c>
      <c r="E726">
        <v>448092</v>
      </c>
    </row>
    <row r="727" spans="2:5" x14ac:dyDescent="0.25">
      <c r="B727">
        <v>14500</v>
      </c>
      <c r="C727">
        <v>91444.3</v>
      </c>
      <c r="D727">
        <v>302340</v>
      </c>
      <c r="E727">
        <v>449712</v>
      </c>
    </row>
    <row r="728" spans="2:5" x14ac:dyDescent="0.25">
      <c r="B728">
        <v>14520</v>
      </c>
      <c r="C728">
        <v>92436.1</v>
      </c>
      <c r="D728">
        <v>132443</v>
      </c>
      <c r="E728">
        <v>450649</v>
      </c>
    </row>
    <row r="729" spans="2:5" x14ac:dyDescent="0.25">
      <c r="B729">
        <v>14540</v>
      </c>
      <c r="C729">
        <v>93603.9</v>
      </c>
      <c r="D729">
        <v>133355</v>
      </c>
      <c r="E729">
        <v>443712</v>
      </c>
    </row>
    <row r="730" spans="2:5" x14ac:dyDescent="0.25">
      <c r="B730">
        <v>14560</v>
      </c>
      <c r="C730">
        <v>93933.8</v>
      </c>
      <c r="D730">
        <v>133928</v>
      </c>
      <c r="E730">
        <v>445087</v>
      </c>
    </row>
    <row r="731" spans="2:5" x14ac:dyDescent="0.25">
      <c r="B731">
        <v>14580</v>
      </c>
      <c r="C731">
        <v>93643.199999999997</v>
      </c>
      <c r="D731">
        <v>134572</v>
      </c>
      <c r="E731">
        <v>441582</v>
      </c>
    </row>
    <row r="732" spans="2:5" x14ac:dyDescent="0.25">
      <c r="B732">
        <v>14600</v>
      </c>
      <c r="C732">
        <v>92791.4</v>
      </c>
      <c r="D732">
        <v>137253</v>
      </c>
      <c r="E732">
        <v>455304</v>
      </c>
    </row>
    <row r="733" spans="2:5" x14ac:dyDescent="0.25">
      <c r="B733">
        <v>14620</v>
      </c>
      <c r="C733">
        <v>93400.7</v>
      </c>
      <c r="D733">
        <v>134663</v>
      </c>
      <c r="E733">
        <v>453045</v>
      </c>
    </row>
    <row r="734" spans="2:5" x14ac:dyDescent="0.25">
      <c r="B734">
        <v>14640</v>
      </c>
      <c r="C734">
        <v>93283.8</v>
      </c>
      <c r="D734">
        <v>134286</v>
      </c>
      <c r="E734">
        <v>450274</v>
      </c>
    </row>
    <row r="735" spans="2:5" x14ac:dyDescent="0.25">
      <c r="B735">
        <v>14660</v>
      </c>
      <c r="C735">
        <v>91839</v>
      </c>
      <c r="D735">
        <v>131737</v>
      </c>
      <c r="E735">
        <v>464702</v>
      </c>
    </row>
    <row r="736" spans="2:5" x14ac:dyDescent="0.25">
      <c r="B736">
        <v>14680</v>
      </c>
      <c r="C736">
        <v>93065.8</v>
      </c>
      <c r="D736">
        <v>130843</v>
      </c>
      <c r="E736">
        <v>472216</v>
      </c>
    </row>
    <row r="737" spans="2:5" x14ac:dyDescent="0.25">
      <c r="B737">
        <v>14700</v>
      </c>
      <c r="C737">
        <v>93384.6</v>
      </c>
      <c r="D737">
        <v>130601</v>
      </c>
      <c r="E737">
        <v>463633</v>
      </c>
    </row>
    <row r="738" spans="2:5" x14ac:dyDescent="0.25">
      <c r="B738">
        <v>14720</v>
      </c>
      <c r="C738">
        <v>92531.199999999997</v>
      </c>
      <c r="D738">
        <v>130383</v>
      </c>
      <c r="E738">
        <v>470868</v>
      </c>
    </row>
    <row r="739" spans="2:5" x14ac:dyDescent="0.25">
      <c r="B739">
        <v>14740</v>
      </c>
      <c r="C739">
        <v>92392.6</v>
      </c>
      <c r="D739">
        <v>129874</v>
      </c>
      <c r="E739">
        <v>465792</v>
      </c>
    </row>
    <row r="740" spans="2:5" x14ac:dyDescent="0.25">
      <c r="B740">
        <v>14760</v>
      </c>
      <c r="C740">
        <v>92474.9</v>
      </c>
      <c r="D740">
        <v>129962</v>
      </c>
      <c r="E740">
        <v>455598</v>
      </c>
    </row>
    <row r="741" spans="2:5" x14ac:dyDescent="0.25">
      <c r="B741">
        <v>14780</v>
      </c>
      <c r="C741">
        <v>92531.5</v>
      </c>
      <c r="D741">
        <v>129154</v>
      </c>
      <c r="E741">
        <v>451128</v>
      </c>
    </row>
    <row r="742" spans="2:5" x14ac:dyDescent="0.25">
      <c r="B742">
        <v>14800</v>
      </c>
      <c r="C742">
        <v>93997.6</v>
      </c>
      <c r="D742">
        <v>127642</v>
      </c>
      <c r="E742">
        <v>464507</v>
      </c>
    </row>
    <row r="743" spans="2:5" x14ac:dyDescent="0.25">
      <c r="B743">
        <v>14820</v>
      </c>
      <c r="C743">
        <v>93027.8</v>
      </c>
      <c r="D743">
        <v>125168</v>
      </c>
      <c r="E743">
        <v>461888</v>
      </c>
    </row>
    <row r="744" spans="2:5" x14ac:dyDescent="0.25">
      <c r="B744">
        <v>14840</v>
      </c>
      <c r="C744">
        <v>93744.7</v>
      </c>
      <c r="D744">
        <v>123271</v>
      </c>
      <c r="E744">
        <v>478008</v>
      </c>
    </row>
    <row r="745" spans="2:5" x14ac:dyDescent="0.25">
      <c r="B745">
        <v>14860</v>
      </c>
      <c r="C745">
        <v>571324</v>
      </c>
      <c r="D745">
        <v>123515</v>
      </c>
      <c r="E745">
        <v>477899</v>
      </c>
    </row>
    <row r="746" spans="2:5" x14ac:dyDescent="0.25">
      <c r="B746">
        <v>14880</v>
      </c>
      <c r="C746">
        <v>93169.7</v>
      </c>
      <c r="D746">
        <v>125259</v>
      </c>
      <c r="E746">
        <v>473749</v>
      </c>
    </row>
    <row r="747" spans="2:5" x14ac:dyDescent="0.25">
      <c r="B747">
        <v>14900</v>
      </c>
      <c r="C747">
        <v>92362</v>
      </c>
      <c r="D747">
        <v>124987</v>
      </c>
      <c r="E747">
        <v>470388</v>
      </c>
    </row>
    <row r="748" spans="2:5" x14ac:dyDescent="0.25">
      <c r="B748">
        <v>14920</v>
      </c>
      <c r="C748">
        <v>93052.7</v>
      </c>
      <c r="D748">
        <v>123863</v>
      </c>
      <c r="E748">
        <v>461514</v>
      </c>
    </row>
    <row r="749" spans="2:5" x14ac:dyDescent="0.25">
      <c r="B749">
        <v>14940</v>
      </c>
      <c r="C749">
        <v>92798.399999999994</v>
      </c>
      <c r="D749">
        <v>123950</v>
      </c>
      <c r="E749">
        <v>463727</v>
      </c>
    </row>
    <row r="750" spans="2:5" x14ac:dyDescent="0.25">
      <c r="B750">
        <v>14960</v>
      </c>
      <c r="C750">
        <v>92887.8</v>
      </c>
      <c r="D750">
        <v>124234</v>
      </c>
      <c r="E750">
        <v>450656</v>
      </c>
    </row>
    <row r="751" spans="2:5" x14ac:dyDescent="0.25">
      <c r="B751">
        <v>14980</v>
      </c>
      <c r="C751">
        <v>92383</v>
      </c>
      <c r="D751">
        <v>121163</v>
      </c>
      <c r="E751">
        <v>435545</v>
      </c>
    </row>
    <row r="752" spans="2:5" x14ac:dyDescent="0.25">
      <c r="B752">
        <v>15000</v>
      </c>
      <c r="C752">
        <v>91914.2</v>
      </c>
      <c r="D752">
        <v>122275</v>
      </c>
      <c r="E752">
        <v>441202</v>
      </c>
    </row>
    <row r="753" spans="2:5" x14ac:dyDescent="0.25">
      <c r="B753">
        <v>15020</v>
      </c>
      <c r="C753">
        <v>92914.4</v>
      </c>
      <c r="D753">
        <v>123248</v>
      </c>
      <c r="E753">
        <v>438844</v>
      </c>
    </row>
    <row r="754" spans="2:5" x14ac:dyDescent="0.25">
      <c r="B754">
        <v>15040</v>
      </c>
      <c r="C754">
        <v>93367.1</v>
      </c>
      <c r="D754">
        <v>120784</v>
      </c>
      <c r="E754">
        <v>443176</v>
      </c>
    </row>
    <row r="755" spans="2:5" x14ac:dyDescent="0.25">
      <c r="B755">
        <v>15060</v>
      </c>
      <c r="C755">
        <v>93457.1</v>
      </c>
      <c r="D755">
        <v>122884</v>
      </c>
      <c r="E755">
        <v>445958</v>
      </c>
    </row>
    <row r="756" spans="2:5" x14ac:dyDescent="0.25">
      <c r="B756">
        <v>15080</v>
      </c>
      <c r="C756">
        <v>92703.1</v>
      </c>
      <c r="D756">
        <v>123024</v>
      </c>
      <c r="E756">
        <v>449798</v>
      </c>
    </row>
    <row r="757" spans="2:5" x14ac:dyDescent="0.25">
      <c r="B757">
        <v>15100</v>
      </c>
      <c r="C757">
        <v>91999.7</v>
      </c>
      <c r="D757">
        <v>124847</v>
      </c>
      <c r="E757">
        <v>453025</v>
      </c>
    </row>
    <row r="758" spans="2:5" x14ac:dyDescent="0.25">
      <c r="B758">
        <v>15120</v>
      </c>
      <c r="C758">
        <v>92522.3</v>
      </c>
      <c r="D758">
        <v>126041</v>
      </c>
      <c r="E758">
        <v>444368</v>
      </c>
    </row>
    <row r="759" spans="2:5" x14ac:dyDescent="0.25">
      <c r="B759">
        <v>15140</v>
      </c>
      <c r="C759">
        <v>91907.7</v>
      </c>
      <c r="D759">
        <v>128599</v>
      </c>
      <c r="E759">
        <v>432285</v>
      </c>
    </row>
    <row r="760" spans="2:5" x14ac:dyDescent="0.25">
      <c r="B760">
        <v>15160</v>
      </c>
      <c r="C760">
        <v>93057.600000000006</v>
      </c>
      <c r="D760">
        <v>125279</v>
      </c>
      <c r="E760">
        <v>439923</v>
      </c>
    </row>
    <row r="761" spans="2:5" x14ac:dyDescent="0.25">
      <c r="B761">
        <v>15180</v>
      </c>
      <c r="C761">
        <v>94333.4</v>
      </c>
      <c r="D761">
        <v>130119</v>
      </c>
      <c r="E761">
        <v>436943</v>
      </c>
    </row>
    <row r="762" spans="2:5" x14ac:dyDescent="0.25">
      <c r="B762">
        <v>15200</v>
      </c>
      <c r="C762">
        <v>92799.6</v>
      </c>
      <c r="D762">
        <v>128983</v>
      </c>
      <c r="E762">
        <v>433002</v>
      </c>
    </row>
    <row r="763" spans="2:5" x14ac:dyDescent="0.25">
      <c r="B763">
        <v>15220</v>
      </c>
      <c r="C763">
        <v>93296.6</v>
      </c>
      <c r="D763">
        <v>130477</v>
      </c>
      <c r="E763">
        <v>445830</v>
      </c>
    </row>
    <row r="764" spans="2:5" x14ac:dyDescent="0.25">
      <c r="B764">
        <v>15240</v>
      </c>
      <c r="C764">
        <v>93974.6</v>
      </c>
      <c r="D764">
        <v>129044</v>
      </c>
      <c r="E764">
        <v>459859</v>
      </c>
    </row>
    <row r="765" spans="2:5" x14ac:dyDescent="0.25">
      <c r="B765">
        <v>15260</v>
      </c>
      <c r="C765">
        <v>95183.3</v>
      </c>
      <c r="D765">
        <v>127763</v>
      </c>
      <c r="E765">
        <v>456962</v>
      </c>
    </row>
    <row r="766" spans="2:5" x14ac:dyDescent="0.25">
      <c r="B766">
        <v>15280</v>
      </c>
      <c r="C766">
        <v>93815</v>
      </c>
      <c r="D766">
        <v>127011</v>
      </c>
      <c r="E766">
        <v>446366</v>
      </c>
    </row>
    <row r="767" spans="2:5" x14ac:dyDescent="0.25">
      <c r="B767">
        <v>15300</v>
      </c>
      <c r="C767">
        <v>94899.6</v>
      </c>
      <c r="D767">
        <v>127583</v>
      </c>
      <c r="E767">
        <v>453597</v>
      </c>
    </row>
    <row r="768" spans="2:5" x14ac:dyDescent="0.25">
      <c r="B768">
        <v>15320</v>
      </c>
      <c r="C768">
        <v>571428</v>
      </c>
      <c r="D768">
        <v>131275</v>
      </c>
      <c r="E768">
        <v>448629</v>
      </c>
    </row>
    <row r="769" spans="2:5" x14ac:dyDescent="0.25">
      <c r="B769">
        <v>15340</v>
      </c>
      <c r="C769">
        <v>569393</v>
      </c>
      <c r="D769">
        <v>124527</v>
      </c>
      <c r="E769">
        <v>452934</v>
      </c>
    </row>
    <row r="770" spans="2:5" x14ac:dyDescent="0.25">
      <c r="B770">
        <v>15360</v>
      </c>
      <c r="C770">
        <v>95759.4</v>
      </c>
      <c r="D770">
        <v>130965</v>
      </c>
      <c r="E770">
        <v>446894</v>
      </c>
    </row>
    <row r="771" spans="2:5" x14ac:dyDescent="0.25">
      <c r="B771">
        <v>15380</v>
      </c>
      <c r="C771">
        <v>564089</v>
      </c>
      <c r="D771">
        <v>129132</v>
      </c>
      <c r="E771">
        <v>437291</v>
      </c>
    </row>
    <row r="772" spans="2:5" x14ac:dyDescent="0.25">
      <c r="B772">
        <v>15400</v>
      </c>
      <c r="C772">
        <v>96779.6</v>
      </c>
      <c r="D772">
        <v>131932</v>
      </c>
    </row>
    <row r="773" spans="2:5" x14ac:dyDescent="0.25">
      <c r="B773">
        <v>15420</v>
      </c>
      <c r="C773">
        <v>97006</v>
      </c>
      <c r="D773">
        <v>129565</v>
      </c>
    </row>
    <row r="774" spans="2:5" x14ac:dyDescent="0.25">
      <c r="B774">
        <v>15440</v>
      </c>
      <c r="C774">
        <v>95636.6</v>
      </c>
      <c r="D774">
        <v>130506</v>
      </c>
    </row>
    <row r="775" spans="2:5" x14ac:dyDescent="0.25">
      <c r="B775">
        <v>15460</v>
      </c>
      <c r="C775">
        <v>96099.9</v>
      </c>
      <c r="D775">
        <v>129389</v>
      </c>
    </row>
    <row r="776" spans="2:5" x14ac:dyDescent="0.25">
      <c r="B776">
        <v>15480</v>
      </c>
      <c r="C776">
        <v>96608.5</v>
      </c>
      <c r="D776">
        <v>127596</v>
      </c>
    </row>
    <row r="777" spans="2:5" x14ac:dyDescent="0.25">
      <c r="B777">
        <v>15500</v>
      </c>
      <c r="C777">
        <v>95796.1</v>
      </c>
      <c r="D777">
        <v>126692</v>
      </c>
    </row>
    <row r="778" spans="2:5" x14ac:dyDescent="0.25">
      <c r="B778">
        <v>15520</v>
      </c>
      <c r="C778">
        <v>97755.4</v>
      </c>
      <c r="D778">
        <v>128448</v>
      </c>
    </row>
    <row r="779" spans="2:5" x14ac:dyDescent="0.25">
      <c r="B779">
        <v>15540</v>
      </c>
      <c r="C779">
        <v>96547</v>
      </c>
      <c r="D779">
        <v>127986</v>
      </c>
    </row>
    <row r="780" spans="2:5" x14ac:dyDescent="0.25">
      <c r="B780">
        <v>15560</v>
      </c>
      <c r="C780">
        <v>95351.2</v>
      </c>
      <c r="D780">
        <v>130685</v>
      </c>
    </row>
    <row r="781" spans="2:5" x14ac:dyDescent="0.25">
      <c r="B781">
        <v>15580</v>
      </c>
      <c r="C781">
        <v>96319.2</v>
      </c>
      <c r="D781">
        <v>127407</v>
      </c>
    </row>
    <row r="782" spans="2:5" x14ac:dyDescent="0.25">
      <c r="B782">
        <v>15600</v>
      </c>
      <c r="C782">
        <v>95908</v>
      </c>
      <c r="D782">
        <v>124942</v>
      </c>
    </row>
    <row r="783" spans="2:5" x14ac:dyDescent="0.25">
      <c r="B783">
        <v>15620</v>
      </c>
      <c r="C783">
        <v>95915.4</v>
      </c>
      <c r="D783">
        <v>124156</v>
      </c>
    </row>
    <row r="784" spans="2:5" x14ac:dyDescent="0.25">
      <c r="B784">
        <v>15640</v>
      </c>
      <c r="C784">
        <v>97383.2</v>
      </c>
      <c r="D784">
        <v>123206</v>
      </c>
    </row>
    <row r="785" spans="2:4" x14ac:dyDescent="0.25">
      <c r="B785">
        <v>15660</v>
      </c>
      <c r="C785">
        <v>96968.5</v>
      </c>
      <c r="D785">
        <v>124414</v>
      </c>
    </row>
    <row r="786" spans="2:4" x14ac:dyDescent="0.25">
      <c r="B786">
        <v>15680</v>
      </c>
      <c r="C786">
        <v>94876.2</v>
      </c>
      <c r="D786">
        <v>122434</v>
      </c>
    </row>
    <row r="787" spans="2:4" x14ac:dyDescent="0.25">
      <c r="B787">
        <v>15700</v>
      </c>
      <c r="C787">
        <v>96816.8</v>
      </c>
      <c r="D787">
        <v>124075</v>
      </c>
    </row>
    <row r="788" spans="2:4" x14ac:dyDescent="0.25">
      <c r="B788">
        <v>15720</v>
      </c>
      <c r="C788">
        <v>95508.3</v>
      </c>
      <c r="D788">
        <v>121736</v>
      </c>
    </row>
    <row r="789" spans="2:4" x14ac:dyDescent="0.25">
      <c r="B789">
        <v>15740</v>
      </c>
      <c r="C789">
        <v>95310.5</v>
      </c>
      <c r="D789">
        <v>123414</v>
      </c>
    </row>
    <row r="790" spans="2:4" x14ac:dyDescent="0.25">
      <c r="B790">
        <v>15760</v>
      </c>
      <c r="C790">
        <v>95682.5</v>
      </c>
      <c r="D790">
        <v>123311</v>
      </c>
    </row>
    <row r="791" spans="2:4" x14ac:dyDescent="0.25">
      <c r="B791">
        <v>15780</v>
      </c>
      <c r="C791">
        <v>95934.2</v>
      </c>
      <c r="D791">
        <v>123179</v>
      </c>
    </row>
    <row r="792" spans="2:4" x14ac:dyDescent="0.25">
      <c r="B792">
        <v>15800</v>
      </c>
      <c r="C792">
        <v>95915.6</v>
      </c>
      <c r="D792">
        <v>125564</v>
      </c>
    </row>
    <row r="793" spans="2:4" x14ac:dyDescent="0.25">
      <c r="B793">
        <v>15820</v>
      </c>
      <c r="C793">
        <v>96500.6</v>
      </c>
      <c r="D793">
        <v>125382</v>
      </c>
    </row>
    <row r="794" spans="2:4" x14ac:dyDescent="0.25">
      <c r="B794">
        <v>15840</v>
      </c>
      <c r="C794">
        <v>96505.8</v>
      </c>
      <c r="D794">
        <v>124564</v>
      </c>
    </row>
    <row r="795" spans="2:4" x14ac:dyDescent="0.25">
      <c r="B795">
        <v>15860</v>
      </c>
      <c r="C795">
        <v>95071.3</v>
      </c>
      <c r="D795">
        <v>123595</v>
      </c>
    </row>
    <row r="796" spans="2:4" x14ac:dyDescent="0.25">
      <c r="B796">
        <v>15880</v>
      </c>
      <c r="C796">
        <v>96855.4</v>
      </c>
      <c r="D796">
        <v>126862</v>
      </c>
    </row>
    <row r="797" spans="2:4" x14ac:dyDescent="0.25">
      <c r="B797">
        <v>15900</v>
      </c>
      <c r="C797">
        <v>97532.2</v>
      </c>
      <c r="D797">
        <v>126817</v>
      </c>
    </row>
    <row r="798" spans="2:4" x14ac:dyDescent="0.25">
      <c r="B798">
        <v>15920</v>
      </c>
      <c r="C798">
        <v>95805.2</v>
      </c>
      <c r="D798">
        <v>127049</v>
      </c>
    </row>
    <row r="799" spans="2:4" x14ac:dyDescent="0.25">
      <c r="B799">
        <v>15940</v>
      </c>
      <c r="C799">
        <v>95519.9</v>
      </c>
      <c r="D799">
        <v>127829</v>
      </c>
    </row>
    <row r="800" spans="2:4" x14ac:dyDescent="0.25">
      <c r="B800">
        <v>15960</v>
      </c>
      <c r="C800">
        <v>94291.8</v>
      </c>
      <c r="D800">
        <v>125611</v>
      </c>
    </row>
    <row r="801" spans="2:4" x14ac:dyDescent="0.25">
      <c r="B801">
        <v>15980</v>
      </c>
      <c r="C801">
        <v>96809.5</v>
      </c>
      <c r="D801">
        <v>128409</v>
      </c>
    </row>
    <row r="802" spans="2:4" x14ac:dyDescent="0.25">
      <c r="B802">
        <v>16000</v>
      </c>
      <c r="C802">
        <v>96409.1</v>
      </c>
      <c r="D802">
        <v>126019</v>
      </c>
    </row>
    <row r="803" spans="2:4" x14ac:dyDescent="0.25">
      <c r="B803">
        <v>16020</v>
      </c>
      <c r="C803">
        <v>97045.3</v>
      </c>
      <c r="D803">
        <v>127070</v>
      </c>
    </row>
    <row r="804" spans="2:4" x14ac:dyDescent="0.25">
      <c r="B804">
        <v>16040</v>
      </c>
      <c r="C804">
        <v>94854.1</v>
      </c>
      <c r="D804">
        <v>129512</v>
      </c>
    </row>
    <row r="805" spans="2:4" x14ac:dyDescent="0.25">
      <c r="B805">
        <v>16060</v>
      </c>
      <c r="C805">
        <v>95026</v>
      </c>
      <c r="D805">
        <v>130790</v>
      </c>
    </row>
    <row r="806" spans="2:4" x14ac:dyDescent="0.25">
      <c r="B806">
        <v>16080</v>
      </c>
      <c r="C806">
        <v>94116.5</v>
      </c>
      <c r="D806">
        <v>128406</v>
      </c>
    </row>
    <row r="807" spans="2:4" x14ac:dyDescent="0.25">
      <c r="B807">
        <v>16100</v>
      </c>
      <c r="C807">
        <v>94573.9</v>
      </c>
      <c r="D807">
        <v>128438</v>
      </c>
    </row>
    <row r="808" spans="2:4" x14ac:dyDescent="0.25">
      <c r="B808">
        <v>16120</v>
      </c>
      <c r="C808">
        <v>94368.2</v>
      </c>
      <c r="D808">
        <v>126740</v>
      </c>
    </row>
    <row r="809" spans="2:4" x14ac:dyDescent="0.25">
      <c r="B809">
        <v>16140</v>
      </c>
      <c r="C809">
        <v>95309</v>
      </c>
      <c r="D809">
        <v>128560</v>
      </c>
    </row>
    <row r="810" spans="2:4" x14ac:dyDescent="0.25">
      <c r="B810">
        <v>16160</v>
      </c>
      <c r="C810">
        <v>94437.8</v>
      </c>
      <c r="D810">
        <v>129577</v>
      </c>
    </row>
    <row r="811" spans="2:4" x14ac:dyDescent="0.25">
      <c r="B811">
        <v>16180</v>
      </c>
      <c r="C811">
        <v>555687</v>
      </c>
      <c r="D811">
        <v>129440</v>
      </c>
    </row>
    <row r="812" spans="2:4" x14ac:dyDescent="0.25">
      <c r="B812">
        <v>16200</v>
      </c>
      <c r="C812">
        <v>94585.1</v>
      </c>
      <c r="D812">
        <v>128365</v>
      </c>
    </row>
    <row r="813" spans="2:4" x14ac:dyDescent="0.25">
      <c r="B813">
        <v>16220</v>
      </c>
      <c r="C813">
        <v>93085.8</v>
      </c>
      <c r="D813">
        <v>127342</v>
      </c>
    </row>
    <row r="814" spans="2:4" x14ac:dyDescent="0.25">
      <c r="B814">
        <v>16240</v>
      </c>
      <c r="C814">
        <v>93601.3</v>
      </c>
      <c r="D814">
        <v>128483</v>
      </c>
    </row>
    <row r="815" spans="2:4" x14ac:dyDescent="0.25">
      <c r="B815">
        <v>16260</v>
      </c>
      <c r="C815">
        <v>91886.1</v>
      </c>
      <c r="D815">
        <v>123332</v>
      </c>
    </row>
    <row r="816" spans="2:4" x14ac:dyDescent="0.25">
      <c r="B816">
        <v>16280</v>
      </c>
      <c r="C816">
        <v>91210.9</v>
      </c>
      <c r="D816">
        <v>124713</v>
      </c>
    </row>
    <row r="817" spans="2:4" x14ac:dyDescent="0.25">
      <c r="B817">
        <v>16300</v>
      </c>
      <c r="C817">
        <v>93300.6</v>
      </c>
      <c r="D817">
        <v>127063</v>
      </c>
    </row>
    <row r="818" spans="2:4" x14ac:dyDescent="0.25">
      <c r="B818">
        <v>16320</v>
      </c>
      <c r="C818">
        <v>91560.4</v>
      </c>
      <c r="D818">
        <v>128163</v>
      </c>
    </row>
    <row r="819" spans="2:4" x14ac:dyDescent="0.25">
      <c r="B819">
        <v>16340</v>
      </c>
      <c r="C819">
        <v>92174.8</v>
      </c>
      <c r="D819">
        <v>129466</v>
      </c>
    </row>
    <row r="820" spans="2:4" x14ac:dyDescent="0.25">
      <c r="B820">
        <v>16360</v>
      </c>
      <c r="C820">
        <v>92714.5</v>
      </c>
      <c r="D820">
        <v>130319</v>
      </c>
    </row>
    <row r="821" spans="2:4" x14ac:dyDescent="0.25">
      <c r="B821">
        <v>16380</v>
      </c>
      <c r="C821">
        <v>92746.4</v>
      </c>
      <c r="D821">
        <v>129833</v>
      </c>
    </row>
    <row r="822" spans="2:4" x14ac:dyDescent="0.25">
      <c r="B822">
        <v>16400</v>
      </c>
      <c r="C822">
        <v>93027</v>
      </c>
      <c r="D822">
        <v>130055</v>
      </c>
    </row>
    <row r="823" spans="2:4" x14ac:dyDescent="0.25">
      <c r="B823">
        <v>16420</v>
      </c>
      <c r="C823">
        <v>92531.9</v>
      </c>
      <c r="D823">
        <v>129234</v>
      </c>
    </row>
    <row r="824" spans="2:4" x14ac:dyDescent="0.25">
      <c r="B824">
        <v>16440</v>
      </c>
      <c r="C824">
        <v>94454.7</v>
      </c>
      <c r="D824">
        <v>129063</v>
      </c>
    </row>
    <row r="825" spans="2:4" x14ac:dyDescent="0.25">
      <c r="B825">
        <v>16460</v>
      </c>
      <c r="C825">
        <v>93277.9</v>
      </c>
      <c r="D825">
        <v>127034</v>
      </c>
    </row>
    <row r="826" spans="2:4" x14ac:dyDescent="0.25">
      <c r="B826">
        <v>16480</v>
      </c>
      <c r="C826">
        <v>94042.3</v>
      </c>
      <c r="D826">
        <v>127741</v>
      </c>
    </row>
    <row r="827" spans="2:4" x14ac:dyDescent="0.25">
      <c r="B827">
        <v>16500</v>
      </c>
      <c r="C827">
        <v>93474.9</v>
      </c>
      <c r="D827">
        <v>129016</v>
      </c>
    </row>
    <row r="828" spans="2:4" x14ac:dyDescent="0.25">
      <c r="B828">
        <v>16520</v>
      </c>
      <c r="C828">
        <v>93674.3</v>
      </c>
      <c r="D828">
        <v>134069</v>
      </c>
    </row>
    <row r="829" spans="2:4" x14ac:dyDescent="0.25">
      <c r="B829">
        <v>16540</v>
      </c>
      <c r="C829">
        <v>94228.7</v>
      </c>
      <c r="D829">
        <v>131425</v>
      </c>
    </row>
    <row r="830" spans="2:4" x14ac:dyDescent="0.25">
      <c r="B830">
        <v>16560</v>
      </c>
      <c r="C830">
        <v>92837</v>
      </c>
      <c r="D830">
        <v>132682</v>
      </c>
    </row>
    <row r="831" spans="2:4" x14ac:dyDescent="0.25">
      <c r="B831">
        <v>16580</v>
      </c>
      <c r="C831">
        <v>92861</v>
      </c>
      <c r="D831">
        <v>129325</v>
      </c>
    </row>
    <row r="832" spans="2:4" x14ac:dyDescent="0.25">
      <c r="B832">
        <v>16600</v>
      </c>
      <c r="C832">
        <v>92523.199999999997</v>
      </c>
      <c r="D832">
        <v>129754</v>
      </c>
    </row>
    <row r="833" spans="2:4" x14ac:dyDescent="0.25">
      <c r="B833">
        <v>16620</v>
      </c>
      <c r="C833">
        <v>93481.1</v>
      </c>
      <c r="D833">
        <v>127593</v>
      </c>
    </row>
    <row r="834" spans="2:4" x14ac:dyDescent="0.25">
      <c r="B834">
        <v>16640</v>
      </c>
      <c r="C834">
        <v>93042.5</v>
      </c>
      <c r="D834">
        <v>127957</v>
      </c>
    </row>
    <row r="835" spans="2:4" x14ac:dyDescent="0.25">
      <c r="B835">
        <v>16660</v>
      </c>
      <c r="C835">
        <v>93680.9</v>
      </c>
      <c r="D835">
        <v>131835</v>
      </c>
    </row>
    <row r="836" spans="2:4" x14ac:dyDescent="0.25">
      <c r="B836">
        <v>16680</v>
      </c>
      <c r="C836">
        <v>92499.3</v>
      </c>
      <c r="D836">
        <v>133110</v>
      </c>
    </row>
    <row r="837" spans="2:4" x14ac:dyDescent="0.25">
      <c r="B837">
        <v>16700</v>
      </c>
      <c r="C837">
        <v>91739.4</v>
      </c>
      <c r="D837">
        <v>133860</v>
      </c>
    </row>
    <row r="838" spans="2:4" x14ac:dyDescent="0.25">
      <c r="B838">
        <v>16720</v>
      </c>
      <c r="C838">
        <v>92800.5</v>
      </c>
      <c r="D838">
        <v>132569</v>
      </c>
    </row>
    <row r="839" spans="2:4" x14ac:dyDescent="0.25">
      <c r="B839">
        <v>16740</v>
      </c>
      <c r="C839">
        <v>91093</v>
      </c>
      <c r="D839">
        <v>134140</v>
      </c>
    </row>
    <row r="840" spans="2:4" x14ac:dyDescent="0.25">
      <c r="B840">
        <v>16760</v>
      </c>
      <c r="C840">
        <v>92141.3</v>
      </c>
      <c r="D840">
        <v>130664</v>
      </c>
    </row>
    <row r="841" spans="2:4" x14ac:dyDescent="0.25">
      <c r="B841">
        <v>16780</v>
      </c>
      <c r="C841">
        <v>92368.7</v>
      </c>
      <c r="D841">
        <v>129279</v>
      </c>
    </row>
    <row r="842" spans="2:4" x14ac:dyDescent="0.25">
      <c r="B842">
        <v>16800</v>
      </c>
      <c r="C842">
        <v>91863.2</v>
      </c>
      <c r="D842">
        <v>129820</v>
      </c>
    </row>
    <row r="843" spans="2:4" x14ac:dyDescent="0.25">
      <c r="B843">
        <v>16820</v>
      </c>
      <c r="C843">
        <v>90772.1</v>
      </c>
      <c r="D843">
        <v>130279</v>
      </c>
    </row>
    <row r="844" spans="2:4" x14ac:dyDescent="0.25">
      <c r="B844">
        <v>16840</v>
      </c>
      <c r="C844">
        <v>92070.9</v>
      </c>
      <c r="D844">
        <v>132382</v>
      </c>
    </row>
    <row r="845" spans="2:4" x14ac:dyDescent="0.25">
      <c r="B845">
        <v>16860</v>
      </c>
      <c r="C845">
        <v>92570.4</v>
      </c>
      <c r="D845">
        <v>131948</v>
      </c>
    </row>
    <row r="846" spans="2:4" x14ac:dyDescent="0.25">
      <c r="B846">
        <v>16880</v>
      </c>
      <c r="C846">
        <v>93692.2</v>
      </c>
      <c r="D846">
        <v>129940</v>
      </c>
    </row>
    <row r="847" spans="2:4" x14ac:dyDescent="0.25">
      <c r="B847">
        <v>16900</v>
      </c>
      <c r="C847">
        <v>93889.7</v>
      </c>
      <c r="D847">
        <v>129216</v>
      </c>
    </row>
    <row r="848" spans="2:4" x14ac:dyDescent="0.25">
      <c r="B848">
        <v>16920</v>
      </c>
      <c r="C848">
        <v>92911.6</v>
      </c>
      <c r="D848">
        <v>132406</v>
      </c>
    </row>
    <row r="849" spans="2:4" x14ac:dyDescent="0.25">
      <c r="B849">
        <v>16940</v>
      </c>
      <c r="C849">
        <v>92983.6</v>
      </c>
      <c r="D849">
        <v>128942</v>
      </c>
    </row>
    <row r="850" spans="2:4" x14ac:dyDescent="0.25">
      <c r="B850">
        <v>16960</v>
      </c>
      <c r="C850">
        <v>92557.6</v>
      </c>
      <c r="D850">
        <v>130753</v>
      </c>
    </row>
    <row r="851" spans="2:4" x14ac:dyDescent="0.25">
      <c r="B851">
        <v>16980</v>
      </c>
      <c r="C851">
        <v>93983.5</v>
      </c>
      <c r="D851">
        <v>129568</v>
      </c>
    </row>
    <row r="852" spans="2:4" x14ac:dyDescent="0.25">
      <c r="B852">
        <v>17000</v>
      </c>
      <c r="C852">
        <v>93324.800000000003</v>
      </c>
      <c r="D852">
        <v>131439</v>
      </c>
    </row>
    <row r="853" spans="2:4" x14ac:dyDescent="0.25">
      <c r="B853">
        <v>17020</v>
      </c>
      <c r="C853">
        <v>92890.7</v>
      </c>
      <c r="D853">
        <v>134140</v>
      </c>
    </row>
    <row r="854" spans="2:4" x14ac:dyDescent="0.25">
      <c r="B854">
        <v>17040</v>
      </c>
      <c r="C854">
        <v>92961.2</v>
      </c>
      <c r="D854">
        <v>132662</v>
      </c>
    </row>
    <row r="855" spans="2:4" x14ac:dyDescent="0.25">
      <c r="B855">
        <v>17060</v>
      </c>
      <c r="C855">
        <v>93502.6</v>
      </c>
      <c r="D855">
        <v>133906</v>
      </c>
    </row>
    <row r="856" spans="2:4" x14ac:dyDescent="0.25">
      <c r="B856">
        <v>17080</v>
      </c>
      <c r="C856">
        <v>94755.3</v>
      </c>
      <c r="D856">
        <v>130702</v>
      </c>
    </row>
    <row r="857" spans="2:4" x14ac:dyDescent="0.25">
      <c r="B857">
        <v>17100</v>
      </c>
      <c r="C857">
        <v>96243.9</v>
      </c>
      <c r="D857">
        <v>132525</v>
      </c>
    </row>
    <row r="858" spans="2:4" x14ac:dyDescent="0.25">
      <c r="B858">
        <v>17120</v>
      </c>
      <c r="C858">
        <v>95632.3</v>
      </c>
      <c r="D858">
        <v>133839</v>
      </c>
    </row>
    <row r="859" spans="2:4" x14ac:dyDescent="0.25">
      <c r="B859">
        <v>17140</v>
      </c>
      <c r="C859">
        <v>94416.9</v>
      </c>
      <c r="D859">
        <v>131913</v>
      </c>
    </row>
    <row r="860" spans="2:4" x14ac:dyDescent="0.25">
      <c r="B860">
        <v>17160</v>
      </c>
      <c r="C860">
        <v>94455.8</v>
      </c>
      <c r="D860">
        <v>131188</v>
      </c>
    </row>
    <row r="861" spans="2:4" x14ac:dyDescent="0.25">
      <c r="B861">
        <v>17180</v>
      </c>
      <c r="C861">
        <v>94174.2</v>
      </c>
      <c r="D861">
        <v>130752</v>
      </c>
    </row>
    <row r="862" spans="2:4" x14ac:dyDescent="0.25">
      <c r="B862">
        <v>17200</v>
      </c>
      <c r="C862">
        <v>92737.600000000006</v>
      </c>
      <c r="D862">
        <v>132696</v>
      </c>
    </row>
    <row r="863" spans="2:4" x14ac:dyDescent="0.25">
      <c r="B863">
        <v>17220</v>
      </c>
      <c r="C863">
        <v>94189.1</v>
      </c>
      <c r="D863">
        <v>134950</v>
      </c>
    </row>
    <row r="864" spans="2:4" x14ac:dyDescent="0.25">
      <c r="B864">
        <v>17240</v>
      </c>
      <c r="C864">
        <v>94039.4</v>
      </c>
      <c r="D864">
        <v>137111</v>
      </c>
    </row>
    <row r="865" spans="2:4" x14ac:dyDescent="0.25">
      <c r="B865">
        <v>17260</v>
      </c>
      <c r="C865">
        <v>93540.6</v>
      </c>
      <c r="D865">
        <v>135924</v>
      </c>
    </row>
    <row r="866" spans="2:4" x14ac:dyDescent="0.25">
      <c r="B866">
        <v>17280</v>
      </c>
      <c r="C866">
        <v>93794.3</v>
      </c>
      <c r="D866">
        <v>134046</v>
      </c>
    </row>
    <row r="867" spans="2:4" x14ac:dyDescent="0.25">
      <c r="B867">
        <v>17300</v>
      </c>
      <c r="C867">
        <v>95491</v>
      </c>
      <c r="D867">
        <v>133156</v>
      </c>
    </row>
    <row r="868" spans="2:4" x14ac:dyDescent="0.25">
      <c r="B868">
        <v>17320</v>
      </c>
      <c r="C868">
        <v>93838.8</v>
      </c>
      <c r="D868">
        <v>135123</v>
      </c>
    </row>
    <row r="869" spans="2:4" x14ac:dyDescent="0.25">
      <c r="B869">
        <v>17340</v>
      </c>
      <c r="C869">
        <v>93218</v>
      </c>
      <c r="D869">
        <v>135761</v>
      </c>
    </row>
    <row r="870" spans="2:4" x14ac:dyDescent="0.25">
      <c r="B870">
        <v>17360</v>
      </c>
      <c r="C870">
        <v>95155.4</v>
      </c>
      <c r="D870">
        <v>136394</v>
      </c>
    </row>
    <row r="871" spans="2:4" x14ac:dyDescent="0.25">
      <c r="B871">
        <v>17380</v>
      </c>
      <c r="C871">
        <v>95691.199999999997</v>
      </c>
      <c r="D871">
        <v>135189</v>
      </c>
    </row>
    <row r="872" spans="2:4" x14ac:dyDescent="0.25">
      <c r="B872">
        <v>17400</v>
      </c>
      <c r="C872">
        <v>95006.399999999994</v>
      </c>
      <c r="D872">
        <v>133597</v>
      </c>
    </row>
    <row r="873" spans="2:4" x14ac:dyDescent="0.25">
      <c r="B873">
        <v>17420</v>
      </c>
      <c r="C873">
        <v>94702.6</v>
      </c>
      <c r="D873">
        <v>135097</v>
      </c>
    </row>
    <row r="874" spans="2:4" x14ac:dyDescent="0.25">
      <c r="B874">
        <v>17440</v>
      </c>
      <c r="C874">
        <v>93773.2</v>
      </c>
      <c r="D874">
        <v>136707</v>
      </c>
    </row>
    <row r="875" spans="2:4" x14ac:dyDescent="0.25">
      <c r="B875">
        <v>17460</v>
      </c>
      <c r="C875">
        <v>96957.8</v>
      </c>
      <c r="D875">
        <v>133657</v>
      </c>
    </row>
    <row r="876" spans="2:4" x14ac:dyDescent="0.25">
      <c r="B876">
        <v>17480</v>
      </c>
      <c r="C876">
        <v>98395.9</v>
      </c>
      <c r="D876">
        <v>131604</v>
      </c>
    </row>
    <row r="877" spans="2:4" x14ac:dyDescent="0.25">
      <c r="B877">
        <v>17500</v>
      </c>
      <c r="C877">
        <v>96172.6</v>
      </c>
      <c r="D877">
        <v>132949</v>
      </c>
    </row>
    <row r="878" spans="2:4" x14ac:dyDescent="0.25">
      <c r="B878">
        <v>17520</v>
      </c>
      <c r="C878">
        <v>93775.9</v>
      </c>
      <c r="D878">
        <v>133780</v>
      </c>
    </row>
    <row r="879" spans="2:4" x14ac:dyDescent="0.25">
      <c r="B879">
        <v>17540</v>
      </c>
      <c r="C879">
        <v>93469.2</v>
      </c>
      <c r="D879">
        <v>134443</v>
      </c>
    </row>
    <row r="880" spans="2:4" x14ac:dyDescent="0.25">
      <c r="B880">
        <v>17560</v>
      </c>
      <c r="C880">
        <v>93789.3</v>
      </c>
      <c r="D880">
        <v>134012</v>
      </c>
    </row>
    <row r="881" spans="2:4" x14ac:dyDescent="0.25">
      <c r="B881">
        <v>17580</v>
      </c>
      <c r="C881">
        <v>95798.6</v>
      </c>
      <c r="D881">
        <v>133376</v>
      </c>
    </row>
    <row r="882" spans="2:4" x14ac:dyDescent="0.25">
      <c r="B882">
        <v>17600</v>
      </c>
      <c r="C882">
        <v>95360.1</v>
      </c>
      <c r="D882">
        <v>132997</v>
      </c>
    </row>
    <row r="883" spans="2:4" x14ac:dyDescent="0.25">
      <c r="B883">
        <v>17620</v>
      </c>
      <c r="C883">
        <v>95350</v>
      </c>
      <c r="D883">
        <v>132347</v>
      </c>
    </row>
    <row r="884" spans="2:4" x14ac:dyDescent="0.25">
      <c r="B884">
        <v>17640</v>
      </c>
      <c r="C884">
        <v>95914.1</v>
      </c>
      <c r="D884">
        <v>132165</v>
      </c>
    </row>
    <row r="885" spans="2:4" x14ac:dyDescent="0.25">
      <c r="B885">
        <v>17660</v>
      </c>
      <c r="C885">
        <v>95696.4</v>
      </c>
      <c r="D885">
        <v>131101</v>
      </c>
    </row>
    <row r="886" spans="2:4" x14ac:dyDescent="0.25">
      <c r="B886">
        <v>17680</v>
      </c>
      <c r="C886">
        <v>95557.4</v>
      </c>
      <c r="D886">
        <v>131704</v>
      </c>
    </row>
    <row r="887" spans="2:4" x14ac:dyDescent="0.25">
      <c r="B887">
        <v>17700</v>
      </c>
      <c r="C887">
        <v>94001.4</v>
      </c>
      <c r="D887">
        <v>130687</v>
      </c>
    </row>
    <row r="888" spans="2:4" x14ac:dyDescent="0.25">
      <c r="B888">
        <v>17720</v>
      </c>
      <c r="C888">
        <v>93144.3</v>
      </c>
      <c r="D888">
        <v>130323</v>
      </c>
    </row>
    <row r="889" spans="2:4" x14ac:dyDescent="0.25">
      <c r="B889">
        <v>17740</v>
      </c>
      <c r="C889">
        <v>93509.9</v>
      </c>
      <c r="D889">
        <v>129795</v>
      </c>
    </row>
    <row r="890" spans="2:4" x14ac:dyDescent="0.25">
      <c r="B890">
        <v>17760</v>
      </c>
      <c r="C890">
        <v>92689.7</v>
      </c>
      <c r="D890">
        <v>131030</v>
      </c>
    </row>
    <row r="891" spans="2:4" x14ac:dyDescent="0.25">
      <c r="B891">
        <v>17780</v>
      </c>
      <c r="C891">
        <v>91151.2</v>
      </c>
      <c r="D891">
        <v>130463</v>
      </c>
    </row>
    <row r="892" spans="2:4" x14ac:dyDescent="0.25">
      <c r="B892">
        <v>17800</v>
      </c>
      <c r="C892">
        <v>94129.2</v>
      </c>
      <c r="D892">
        <v>482871</v>
      </c>
    </row>
    <row r="893" spans="2:4" x14ac:dyDescent="0.25">
      <c r="B893">
        <v>17820</v>
      </c>
      <c r="C893">
        <v>93810.7</v>
      </c>
      <c r="D893">
        <v>130861</v>
      </c>
    </row>
    <row r="894" spans="2:4" x14ac:dyDescent="0.25">
      <c r="B894">
        <v>17840</v>
      </c>
      <c r="C894">
        <v>95002.8</v>
      </c>
      <c r="D894">
        <v>129870</v>
      </c>
    </row>
    <row r="895" spans="2:4" x14ac:dyDescent="0.25">
      <c r="B895">
        <v>17860</v>
      </c>
      <c r="C895">
        <v>93928.8</v>
      </c>
      <c r="D895">
        <v>130484</v>
      </c>
    </row>
    <row r="896" spans="2:4" x14ac:dyDescent="0.25">
      <c r="B896">
        <v>17880</v>
      </c>
      <c r="C896">
        <v>93955.6</v>
      </c>
      <c r="D896">
        <v>128999</v>
      </c>
    </row>
    <row r="897" spans="2:4" x14ac:dyDescent="0.25">
      <c r="B897">
        <v>17900</v>
      </c>
      <c r="C897">
        <v>91853.7</v>
      </c>
      <c r="D897">
        <v>129114</v>
      </c>
    </row>
    <row r="898" spans="2:4" x14ac:dyDescent="0.25">
      <c r="B898">
        <v>17920</v>
      </c>
      <c r="C898">
        <v>94507.4</v>
      </c>
      <c r="D898">
        <v>126990</v>
      </c>
    </row>
    <row r="899" spans="2:4" x14ac:dyDescent="0.25">
      <c r="B899">
        <v>17940</v>
      </c>
      <c r="C899">
        <v>94152.2</v>
      </c>
      <c r="D899">
        <v>127855</v>
      </c>
    </row>
    <row r="900" spans="2:4" x14ac:dyDescent="0.25">
      <c r="B900">
        <v>17960</v>
      </c>
      <c r="C900">
        <v>93119.3</v>
      </c>
      <c r="D900">
        <v>129200</v>
      </c>
    </row>
    <row r="901" spans="2:4" x14ac:dyDescent="0.25">
      <c r="B901">
        <v>17980</v>
      </c>
      <c r="C901">
        <v>94283.199999999997</v>
      </c>
      <c r="D901">
        <v>124616</v>
      </c>
    </row>
    <row r="902" spans="2:4" x14ac:dyDescent="0.25">
      <c r="B902">
        <v>18000</v>
      </c>
      <c r="C902">
        <v>92978.1</v>
      </c>
      <c r="D902">
        <v>126483</v>
      </c>
    </row>
    <row r="903" spans="2:4" x14ac:dyDescent="0.25">
      <c r="B903">
        <v>18020</v>
      </c>
      <c r="C903">
        <v>94420.2</v>
      </c>
      <c r="D903">
        <v>127908</v>
      </c>
    </row>
    <row r="904" spans="2:4" x14ac:dyDescent="0.25">
      <c r="B904">
        <v>18040</v>
      </c>
      <c r="C904">
        <v>92776.6</v>
      </c>
      <c r="D904">
        <v>128235</v>
      </c>
    </row>
    <row r="905" spans="2:4" x14ac:dyDescent="0.25">
      <c r="B905">
        <v>18060</v>
      </c>
      <c r="C905">
        <v>93944.5</v>
      </c>
      <c r="D905">
        <v>128003</v>
      </c>
    </row>
    <row r="906" spans="2:4" x14ac:dyDescent="0.25">
      <c r="B906">
        <v>18080</v>
      </c>
      <c r="C906">
        <v>93221.5</v>
      </c>
      <c r="D906">
        <v>127303</v>
      </c>
    </row>
    <row r="907" spans="2:4" x14ac:dyDescent="0.25">
      <c r="B907">
        <v>18100</v>
      </c>
      <c r="C907">
        <v>92523.3</v>
      </c>
      <c r="D907">
        <v>126233</v>
      </c>
    </row>
    <row r="908" spans="2:4" x14ac:dyDescent="0.25">
      <c r="B908">
        <v>18120</v>
      </c>
      <c r="C908">
        <v>92410.9</v>
      </c>
      <c r="D908">
        <v>126087</v>
      </c>
    </row>
    <row r="909" spans="2:4" x14ac:dyDescent="0.25">
      <c r="B909">
        <v>18140</v>
      </c>
      <c r="C909">
        <v>91810.9</v>
      </c>
      <c r="D909">
        <v>125648</v>
      </c>
    </row>
    <row r="910" spans="2:4" x14ac:dyDescent="0.25">
      <c r="B910">
        <v>18160</v>
      </c>
      <c r="C910">
        <v>93528.4</v>
      </c>
      <c r="D910">
        <v>126230</v>
      </c>
    </row>
    <row r="911" spans="2:4" x14ac:dyDescent="0.25">
      <c r="B911">
        <v>18180</v>
      </c>
      <c r="C911">
        <v>94595.4</v>
      </c>
      <c r="D911">
        <v>125123</v>
      </c>
    </row>
    <row r="912" spans="2:4" x14ac:dyDescent="0.25">
      <c r="B912">
        <v>18200</v>
      </c>
      <c r="C912">
        <v>94915.6</v>
      </c>
      <c r="D912">
        <v>123281</v>
      </c>
    </row>
    <row r="913" spans="2:4" x14ac:dyDescent="0.25">
      <c r="B913">
        <v>18220</v>
      </c>
      <c r="C913">
        <v>93823.8</v>
      </c>
      <c r="D913">
        <v>123837</v>
      </c>
    </row>
    <row r="914" spans="2:4" x14ac:dyDescent="0.25">
      <c r="B914">
        <v>18240</v>
      </c>
      <c r="C914">
        <v>93974.9</v>
      </c>
      <c r="D914">
        <v>122990</v>
      </c>
    </row>
    <row r="915" spans="2:4" x14ac:dyDescent="0.25">
      <c r="B915">
        <v>18260</v>
      </c>
      <c r="C915">
        <v>93827.5</v>
      </c>
      <c r="D915">
        <v>124832</v>
      </c>
    </row>
    <row r="916" spans="2:4" x14ac:dyDescent="0.25">
      <c r="B916">
        <v>18280</v>
      </c>
      <c r="C916">
        <v>92968.5</v>
      </c>
      <c r="D916">
        <v>122538</v>
      </c>
    </row>
    <row r="917" spans="2:4" x14ac:dyDescent="0.25">
      <c r="B917">
        <v>18300</v>
      </c>
      <c r="C917">
        <v>93715.7</v>
      </c>
      <c r="D917">
        <v>125134</v>
      </c>
    </row>
    <row r="918" spans="2:4" x14ac:dyDescent="0.25">
      <c r="B918">
        <v>18320</v>
      </c>
      <c r="C918">
        <v>94851.9</v>
      </c>
      <c r="D918">
        <v>123090</v>
      </c>
    </row>
    <row r="919" spans="2:4" x14ac:dyDescent="0.25">
      <c r="B919">
        <v>18340</v>
      </c>
      <c r="C919">
        <v>96558.399999999994</v>
      </c>
      <c r="D919">
        <v>123725</v>
      </c>
    </row>
    <row r="920" spans="2:4" x14ac:dyDescent="0.25">
      <c r="B920">
        <v>18360</v>
      </c>
      <c r="C920">
        <v>96139.8</v>
      </c>
      <c r="D920">
        <v>127692</v>
      </c>
    </row>
    <row r="921" spans="2:4" x14ac:dyDescent="0.25">
      <c r="B921">
        <v>18380</v>
      </c>
      <c r="C921">
        <v>93481.5</v>
      </c>
      <c r="D921">
        <v>126283</v>
      </c>
    </row>
    <row r="922" spans="2:4" x14ac:dyDescent="0.25">
      <c r="B922">
        <v>18400</v>
      </c>
      <c r="C922">
        <v>96807.1</v>
      </c>
      <c r="D922">
        <v>127996</v>
      </c>
    </row>
    <row r="923" spans="2:4" x14ac:dyDescent="0.25">
      <c r="B923">
        <v>18420</v>
      </c>
      <c r="C923">
        <v>95837.1</v>
      </c>
      <c r="D923">
        <v>127510</v>
      </c>
    </row>
    <row r="924" spans="2:4" x14ac:dyDescent="0.25">
      <c r="B924">
        <v>18440</v>
      </c>
      <c r="C924">
        <v>96981.2</v>
      </c>
      <c r="D924">
        <v>127423</v>
      </c>
    </row>
    <row r="925" spans="2:4" x14ac:dyDescent="0.25">
      <c r="B925">
        <v>18460</v>
      </c>
      <c r="C925">
        <v>97296.8</v>
      </c>
      <c r="D925">
        <v>128396</v>
      </c>
    </row>
    <row r="926" spans="2:4" x14ac:dyDescent="0.25">
      <c r="B926">
        <v>18480</v>
      </c>
      <c r="C926">
        <v>95835.4</v>
      </c>
      <c r="D926">
        <v>126132</v>
      </c>
    </row>
    <row r="927" spans="2:4" x14ac:dyDescent="0.25">
      <c r="B927">
        <v>18500</v>
      </c>
      <c r="C927">
        <v>96453.7</v>
      </c>
      <c r="D927">
        <v>124487</v>
      </c>
    </row>
    <row r="928" spans="2:4" x14ac:dyDescent="0.25">
      <c r="B928">
        <v>18520</v>
      </c>
      <c r="C928">
        <v>95127.7</v>
      </c>
      <c r="D928">
        <v>129094</v>
      </c>
    </row>
    <row r="929" spans="2:4" x14ac:dyDescent="0.25">
      <c r="B929">
        <v>18540</v>
      </c>
      <c r="C929">
        <v>96367.7</v>
      </c>
      <c r="D929">
        <v>133334</v>
      </c>
    </row>
    <row r="930" spans="2:4" x14ac:dyDescent="0.25">
      <c r="B930">
        <v>18560</v>
      </c>
      <c r="C930">
        <v>96838.1</v>
      </c>
      <c r="D930">
        <v>129577</v>
      </c>
    </row>
    <row r="931" spans="2:4" x14ac:dyDescent="0.25">
      <c r="B931">
        <v>18580</v>
      </c>
      <c r="C931">
        <v>96349.1</v>
      </c>
      <c r="D931">
        <v>126961</v>
      </c>
    </row>
    <row r="932" spans="2:4" x14ac:dyDescent="0.25">
      <c r="B932">
        <v>18600</v>
      </c>
      <c r="C932">
        <v>93751.7</v>
      </c>
      <c r="D932">
        <v>126583</v>
      </c>
    </row>
    <row r="933" spans="2:4" x14ac:dyDescent="0.25">
      <c r="B933">
        <v>18620</v>
      </c>
      <c r="C933">
        <v>94800.1</v>
      </c>
      <c r="D933">
        <v>123696</v>
      </c>
    </row>
    <row r="934" spans="2:4" x14ac:dyDescent="0.25">
      <c r="B934">
        <v>18640</v>
      </c>
      <c r="C934">
        <v>96688.6</v>
      </c>
      <c r="D934">
        <v>125729</v>
      </c>
    </row>
    <row r="935" spans="2:4" x14ac:dyDescent="0.25">
      <c r="B935">
        <v>18660</v>
      </c>
      <c r="C935">
        <v>96663.1</v>
      </c>
      <c r="D935">
        <v>126839</v>
      </c>
    </row>
    <row r="936" spans="2:4" x14ac:dyDescent="0.25">
      <c r="B936">
        <v>18680</v>
      </c>
      <c r="C936">
        <v>95865.5</v>
      </c>
      <c r="D936">
        <v>443922</v>
      </c>
    </row>
    <row r="937" spans="2:4" x14ac:dyDescent="0.25">
      <c r="B937">
        <v>18700</v>
      </c>
      <c r="C937">
        <v>97118.2</v>
      </c>
      <c r="D937">
        <v>441320</v>
      </c>
    </row>
    <row r="938" spans="2:4" x14ac:dyDescent="0.25">
      <c r="B938">
        <v>18720</v>
      </c>
      <c r="C938">
        <v>97092.6</v>
      </c>
      <c r="D938">
        <v>122657</v>
      </c>
    </row>
    <row r="939" spans="2:4" x14ac:dyDescent="0.25">
      <c r="B939">
        <v>18740</v>
      </c>
      <c r="C939">
        <v>97485.5</v>
      </c>
      <c r="D939">
        <v>124652</v>
      </c>
    </row>
    <row r="940" spans="2:4" x14ac:dyDescent="0.25">
      <c r="B940">
        <v>18760</v>
      </c>
      <c r="C940">
        <v>97360.5</v>
      </c>
      <c r="D940">
        <v>123591</v>
      </c>
    </row>
    <row r="941" spans="2:4" x14ac:dyDescent="0.25">
      <c r="B941">
        <v>18780</v>
      </c>
      <c r="C941">
        <v>96361.7</v>
      </c>
      <c r="D941">
        <v>121191</v>
      </c>
    </row>
    <row r="942" spans="2:4" x14ac:dyDescent="0.25">
      <c r="B942">
        <v>18800</v>
      </c>
      <c r="C942">
        <v>97180.800000000003</v>
      </c>
      <c r="D942">
        <v>122898</v>
      </c>
    </row>
    <row r="943" spans="2:4" x14ac:dyDescent="0.25">
      <c r="B943">
        <v>18820</v>
      </c>
      <c r="C943">
        <v>96088.6</v>
      </c>
      <c r="D943">
        <v>122092</v>
      </c>
    </row>
    <row r="944" spans="2:4" x14ac:dyDescent="0.25">
      <c r="B944">
        <v>18840</v>
      </c>
      <c r="C944">
        <v>97344</v>
      </c>
      <c r="D944">
        <v>128974</v>
      </c>
    </row>
    <row r="945" spans="2:4" x14ac:dyDescent="0.25">
      <c r="B945">
        <v>18860</v>
      </c>
      <c r="C945">
        <v>97319.6</v>
      </c>
      <c r="D945">
        <v>429001</v>
      </c>
    </row>
    <row r="946" spans="2:4" x14ac:dyDescent="0.25">
      <c r="B946">
        <v>18880</v>
      </c>
      <c r="C946">
        <v>97525.1</v>
      </c>
      <c r="D946">
        <v>127847</v>
      </c>
    </row>
    <row r="947" spans="2:4" x14ac:dyDescent="0.25">
      <c r="B947">
        <v>18900</v>
      </c>
      <c r="C947">
        <v>97443.3</v>
      </c>
      <c r="D947">
        <v>128878</v>
      </c>
    </row>
    <row r="948" spans="2:4" x14ac:dyDescent="0.25">
      <c r="B948">
        <v>18920</v>
      </c>
      <c r="C948">
        <v>97406.7</v>
      </c>
      <c r="D948">
        <v>128506</v>
      </c>
    </row>
    <row r="949" spans="2:4" x14ac:dyDescent="0.25">
      <c r="B949">
        <v>18940</v>
      </c>
      <c r="C949">
        <v>95216.7</v>
      </c>
      <c r="D949">
        <v>125575</v>
      </c>
    </row>
    <row r="950" spans="2:4" x14ac:dyDescent="0.25">
      <c r="B950">
        <v>18960</v>
      </c>
      <c r="C950">
        <v>95615.5</v>
      </c>
      <c r="D950">
        <v>130754</v>
      </c>
    </row>
    <row r="951" spans="2:4" x14ac:dyDescent="0.25">
      <c r="B951">
        <v>18980</v>
      </c>
      <c r="C951">
        <v>96816.1</v>
      </c>
      <c r="D951">
        <v>129235</v>
      </c>
    </row>
    <row r="952" spans="2:4" x14ac:dyDescent="0.25">
      <c r="B952">
        <v>19000</v>
      </c>
      <c r="C952">
        <v>96480.1</v>
      </c>
      <c r="D952">
        <v>132343</v>
      </c>
    </row>
    <row r="953" spans="2:4" x14ac:dyDescent="0.25">
      <c r="B953">
        <v>19020</v>
      </c>
      <c r="C953">
        <v>95674.2</v>
      </c>
      <c r="D953">
        <v>129445</v>
      </c>
    </row>
    <row r="954" spans="2:4" x14ac:dyDescent="0.25">
      <c r="B954">
        <v>19040</v>
      </c>
      <c r="C954">
        <v>96099.199999999997</v>
      </c>
      <c r="D954">
        <v>130553</v>
      </c>
    </row>
    <row r="955" spans="2:4" x14ac:dyDescent="0.25">
      <c r="B955">
        <v>19060</v>
      </c>
      <c r="C955">
        <v>95804.5</v>
      </c>
      <c r="D955">
        <v>417655</v>
      </c>
    </row>
    <row r="956" spans="2:4" x14ac:dyDescent="0.25">
      <c r="B956">
        <v>19080</v>
      </c>
      <c r="C956">
        <v>95614.7</v>
      </c>
      <c r="D956">
        <v>417269</v>
      </c>
    </row>
    <row r="957" spans="2:4" x14ac:dyDescent="0.25">
      <c r="B957">
        <v>19100</v>
      </c>
      <c r="C957">
        <v>96738.3</v>
      </c>
      <c r="D957">
        <v>407625</v>
      </c>
    </row>
    <row r="958" spans="2:4" x14ac:dyDescent="0.25">
      <c r="B958">
        <v>19120</v>
      </c>
      <c r="C958">
        <v>94970.6</v>
      </c>
      <c r="D958">
        <v>400221</v>
      </c>
    </row>
    <row r="959" spans="2:4" x14ac:dyDescent="0.25">
      <c r="B959">
        <v>19140</v>
      </c>
      <c r="C959">
        <v>95632.5</v>
      </c>
      <c r="D959">
        <v>411135</v>
      </c>
    </row>
    <row r="960" spans="2:4" x14ac:dyDescent="0.25">
      <c r="B960">
        <v>19160</v>
      </c>
      <c r="C960">
        <v>92720.7</v>
      </c>
      <c r="D960">
        <v>403582</v>
      </c>
    </row>
    <row r="961" spans="2:4" x14ac:dyDescent="0.25">
      <c r="B961">
        <v>19180</v>
      </c>
      <c r="C961">
        <v>92359.1</v>
      </c>
      <c r="D961">
        <v>418800</v>
      </c>
    </row>
    <row r="962" spans="2:4" x14ac:dyDescent="0.25">
      <c r="B962">
        <v>19200</v>
      </c>
      <c r="C962">
        <v>92290.6</v>
      </c>
      <c r="D962">
        <v>414901</v>
      </c>
    </row>
    <row r="963" spans="2:4" x14ac:dyDescent="0.25">
      <c r="B963">
        <v>19220</v>
      </c>
      <c r="C963">
        <v>93951</v>
      </c>
      <c r="D963">
        <v>418735</v>
      </c>
    </row>
    <row r="964" spans="2:4" x14ac:dyDescent="0.25">
      <c r="B964">
        <v>19240</v>
      </c>
      <c r="C964">
        <v>94661.6</v>
      </c>
      <c r="D964">
        <v>420840</v>
      </c>
    </row>
    <row r="965" spans="2:4" x14ac:dyDescent="0.25">
      <c r="B965">
        <v>19260</v>
      </c>
      <c r="C965">
        <v>94508.6</v>
      </c>
      <c r="D965">
        <v>425972</v>
      </c>
    </row>
    <row r="966" spans="2:4" x14ac:dyDescent="0.25">
      <c r="B966">
        <v>19280</v>
      </c>
      <c r="C966">
        <v>96271.4</v>
      </c>
      <c r="D966">
        <v>429492</v>
      </c>
    </row>
    <row r="967" spans="2:4" x14ac:dyDescent="0.25">
      <c r="B967">
        <v>19300</v>
      </c>
      <c r="C967">
        <v>94864.1</v>
      </c>
      <c r="D967">
        <v>432561</v>
      </c>
    </row>
    <row r="968" spans="2:4" x14ac:dyDescent="0.25">
      <c r="B968">
        <v>19320</v>
      </c>
      <c r="C968">
        <v>96156.7</v>
      </c>
      <c r="D968">
        <v>419588</v>
      </c>
    </row>
    <row r="969" spans="2:4" x14ac:dyDescent="0.25">
      <c r="B969">
        <v>19340</v>
      </c>
      <c r="C969">
        <v>96267.199999999997</v>
      </c>
      <c r="D969">
        <v>404388</v>
      </c>
    </row>
    <row r="970" spans="2:4" x14ac:dyDescent="0.25">
      <c r="B970">
        <v>19360</v>
      </c>
      <c r="C970">
        <v>96432.4</v>
      </c>
      <c r="D970">
        <v>413951</v>
      </c>
    </row>
    <row r="971" spans="2:4" x14ac:dyDescent="0.25">
      <c r="B971">
        <v>19380</v>
      </c>
      <c r="C971">
        <v>94654.1</v>
      </c>
      <c r="D971">
        <v>425489</v>
      </c>
    </row>
    <row r="972" spans="2:4" x14ac:dyDescent="0.25">
      <c r="B972">
        <v>19400</v>
      </c>
      <c r="C972">
        <v>95702.399999999994</v>
      </c>
      <c r="D972">
        <v>427522</v>
      </c>
    </row>
    <row r="973" spans="2:4" x14ac:dyDescent="0.25">
      <c r="B973">
        <v>19420</v>
      </c>
      <c r="C973">
        <v>95758.5</v>
      </c>
      <c r="D973">
        <v>427196</v>
      </c>
    </row>
    <row r="974" spans="2:4" x14ac:dyDescent="0.25">
      <c r="B974">
        <v>19440</v>
      </c>
      <c r="C974">
        <v>97752.4</v>
      </c>
      <c r="D974">
        <v>434588</v>
      </c>
    </row>
    <row r="975" spans="2:4" x14ac:dyDescent="0.25">
      <c r="B975">
        <v>19460</v>
      </c>
      <c r="C975">
        <v>97101.7</v>
      </c>
      <c r="D975">
        <v>441273</v>
      </c>
    </row>
    <row r="976" spans="2:4" x14ac:dyDescent="0.25">
      <c r="B976">
        <v>19480</v>
      </c>
      <c r="C976">
        <v>97373</v>
      </c>
      <c r="D976">
        <v>433444</v>
      </c>
    </row>
    <row r="977" spans="2:4" x14ac:dyDescent="0.25">
      <c r="B977">
        <v>19500</v>
      </c>
      <c r="C977">
        <v>98589.1</v>
      </c>
      <c r="D977">
        <v>434843</v>
      </c>
    </row>
    <row r="978" spans="2:4" x14ac:dyDescent="0.25">
      <c r="B978">
        <v>19520</v>
      </c>
      <c r="C978">
        <v>99580.1</v>
      </c>
      <c r="D978">
        <v>435910</v>
      </c>
    </row>
    <row r="979" spans="2:4" x14ac:dyDescent="0.25">
      <c r="B979">
        <v>19540</v>
      </c>
      <c r="C979">
        <v>99540.800000000003</v>
      </c>
      <c r="D979">
        <v>433747</v>
      </c>
    </row>
    <row r="980" spans="2:4" x14ac:dyDescent="0.25">
      <c r="B980">
        <v>19560</v>
      </c>
      <c r="C980">
        <v>98094.8</v>
      </c>
      <c r="D980">
        <v>438186</v>
      </c>
    </row>
    <row r="981" spans="2:4" x14ac:dyDescent="0.25">
      <c r="B981">
        <v>19580</v>
      </c>
      <c r="C981">
        <v>97516</v>
      </c>
      <c r="D981">
        <v>434109</v>
      </c>
    </row>
    <row r="982" spans="2:4" x14ac:dyDescent="0.25">
      <c r="B982">
        <v>19600</v>
      </c>
      <c r="C982">
        <v>95220.6</v>
      </c>
      <c r="D982">
        <v>441069</v>
      </c>
    </row>
    <row r="983" spans="2:4" x14ac:dyDescent="0.25">
      <c r="B983">
        <v>19620</v>
      </c>
      <c r="C983">
        <v>95763.8</v>
      </c>
      <c r="D983">
        <v>439061</v>
      </c>
    </row>
    <row r="984" spans="2:4" x14ac:dyDescent="0.25">
      <c r="B984">
        <v>19640</v>
      </c>
      <c r="C984">
        <v>95321</v>
      </c>
      <c r="D984">
        <v>438818</v>
      </c>
    </row>
    <row r="985" spans="2:4" x14ac:dyDescent="0.25">
      <c r="B985">
        <v>19660</v>
      </c>
      <c r="C985">
        <v>96200.9</v>
      </c>
      <c r="D985">
        <v>431150</v>
      </c>
    </row>
    <row r="986" spans="2:4" x14ac:dyDescent="0.25">
      <c r="B986">
        <v>19680</v>
      </c>
      <c r="C986">
        <v>96676.9</v>
      </c>
      <c r="D986">
        <v>421857</v>
      </c>
    </row>
    <row r="987" spans="2:4" x14ac:dyDescent="0.25">
      <c r="B987">
        <v>19700</v>
      </c>
      <c r="C987">
        <v>96474.9</v>
      </c>
      <c r="D987">
        <v>421779</v>
      </c>
    </row>
    <row r="988" spans="2:4" x14ac:dyDescent="0.25">
      <c r="B988">
        <v>19720</v>
      </c>
      <c r="C988">
        <v>96742.9</v>
      </c>
      <c r="D988">
        <v>414585</v>
      </c>
    </row>
    <row r="989" spans="2:4" x14ac:dyDescent="0.25">
      <c r="B989">
        <v>19740</v>
      </c>
      <c r="C989">
        <v>96110.1</v>
      </c>
      <c r="D989">
        <v>429157</v>
      </c>
    </row>
    <row r="990" spans="2:4" x14ac:dyDescent="0.25">
      <c r="B990">
        <v>19760</v>
      </c>
      <c r="C990">
        <v>95435.4</v>
      </c>
      <c r="D990">
        <v>428039</v>
      </c>
    </row>
    <row r="991" spans="2:4" x14ac:dyDescent="0.25">
      <c r="B991">
        <v>19780</v>
      </c>
      <c r="C991">
        <v>95756.7</v>
      </c>
      <c r="D991">
        <v>424996</v>
      </c>
    </row>
    <row r="992" spans="2:4" x14ac:dyDescent="0.25">
      <c r="B992">
        <v>19800</v>
      </c>
      <c r="C992">
        <v>95881</v>
      </c>
      <c r="D992">
        <v>430133</v>
      </c>
    </row>
    <row r="993" spans="2:4" x14ac:dyDescent="0.25">
      <c r="B993">
        <v>19820</v>
      </c>
      <c r="C993">
        <v>99861.6</v>
      </c>
      <c r="D993">
        <v>426939</v>
      </c>
    </row>
    <row r="994" spans="2:4" x14ac:dyDescent="0.25">
      <c r="B994">
        <v>19840</v>
      </c>
      <c r="C994">
        <v>98359.3</v>
      </c>
      <c r="D994">
        <v>425658</v>
      </c>
    </row>
    <row r="995" spans="2:4" x14ac:dyDescent="0.25">
      <c r="B995">
        <v>19860</v>
      </c>
      <c r="C995">
        <v>99708.800000000003</v>
      </c>
      <c r="D995">
        <v>433405</v>
      </c>
    </row>
    <row r="996" spans="2:4" x14ac:dyDescent="0.25">
      <c r="B996">
        <v>19880</v>
      </c>
      <c r="C996">
        <v>98942.2</v>
      </c>
      <c r="D996">
        <v>424265</v>
      </c>
    </row>
    <row r="997" spans="2:4" x14ac:dyDescent="0.25">
      <c r="B997">
        <v>19900</v>
      </c>
      <c r="C997">
        <v>99350.7</v>
      </c>
      <c r="D997">
        <v>438451</v>
      </c>
    </row>
    <row r="998" spans="2:4" x14ac:dyDescent="0.25">
      <c r="B998">
        <v>19920</v>
      </c>
      <c r="C998">
        <v>98841.7</v>
      </c>
      <c r="D998">
        <v>424868</v>
      </c>
    </row>
    <row r="999" spans="2:4" x14ac:dyDescent="0.25">
      <c r="B999">
        <v>19940</v>
      </c>
      <c r="C999">
        <v>98700.9</v>
      </c>
      <c r="D999">
        <v>432245</v>
      </c>
    </row>
    <row r="1000" spans="2:4" x14ac:dyDescent="0.25">
      <c r="B1000">
        <v>19960</v>
      </c>
      <c r="C1000">
        <v>100721</v>
      </c>
      <c r="D1000">
        <v>419727</v>
      </c>
    </row>
    <row r="1001" spans="2:4" x14ac:dyDescent="0.25">
      <c r="B1001">
        <v>19980</v>
      </c>
      <c r="C1001">
        <v>99147.199999999997</v>
      </c>
      <c r="D1001">
        <v>421860</v>
      </c>
    </row>
    <row r="1002" spans="2:4" x14ac:dyDescent="0.25">
      <c r="B1002">
        <v>20000</v>
      </c>
      <c r="C1002">
        <v>97849.1</v>
      </c>
      <c r="D1002">
        <v>425595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rmsd</vt:lpstr>
      <vt:lpstr>rmsf-412beads</vt:lpstr>
      <vt:lpstr>rmsf-99resi</vt:lpstr>
      <vt:lpstr>gyrate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2019-01-16T19:43:54Z</dcterms:modified>
</cp:coreProperties>
</file>