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Elements!$A$1:$AL$64</definedName>
  </definedNames>
</workbook>
</file>

<file path=xl/sharedStrings.xml><?xml version="1.0" encoding="utf-8"?>
<sst xmlns="http://schemas.openxmlformats.org/spreadsheetml/2006/main" count="2198" uniqueCount="432">
  <si>
    <t>Property</t>
  </si>
  <si>
    <t>Value</t>
  </si>
  <si>
    <t>URL</t>
  </si>
  <si>
    <t>http://fhir.org/fhir/us/anonymized-eicr/StructureDefinition/eicr-anon-location</t>
  </si>
  <si>
    <t>Version</t>
  </si>
  <si>
    <t>1.0.0</t>
  </si>
  <si>
    <t>Name</t>
  </si>
  <si>
    <t>EICRAnonymizedLocation</t>
  </si>
  <si>
    <t>Title</t>
  </si>
  <si>
    <t>eICR Anonymized Location</t>
  </si>
  <si>
    <t>Status</t>
  </si>
  <si>
    <t>active</t>
  </si>
  <si>
    <t>Experimental</t>
  </si>
  <si>
    <t>false</t>
  </si>
  <si>
    <t>Date</t>
  </si>
  <si>
    <t>2024-06-21T10:51:28+10:00</t>
  </si>
  <si>
    <t>Publisher</t>
  </si>
  <si>
    <t>APHL</t>
  </si>
  <si>
    <t>Jurisdiction</t>
  </si>
  <si>
    <t>United States of America</t>
  </si>
  <si>
    <t>Description</t>
  </si>
  <si>
    <t>This Location profile represents an anonymized eCR Location.
It is based on the **US Public Health Location** profile with further constraints to require masking of some data elements.</t>
  </si>
  <si>
    <t>Purpose</t>
  </si>
  <si>
    <t>Copyright</t>
  </si>
  <si>
    <t>FHIR Version</t>
  </si>
  <si>
    <t>4.0.1</t>
  </si>
  <si>
    <t>Kind</t>
  </si>
  <si>
    <t>resource</t>
  </si>
  <si>
    <t>Type</t>
  </si>
  <si>
    <t>Location</t>
  </si>
  <si>
    <t>Base Definition</t>
  </si>
  <si>
    <t>http://hl7.org/fhir/us/ecr/StructureDefinition/us-ph-location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</si>
  <si>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</si>
  <si>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</si>
  <si>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</si>
  <si>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</si>
  <si>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</si>
  <si>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</si>
  <si>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</si>
  <si>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</si>
  <si>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</si>
  <si>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</si>
  <si>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</si>
  <si>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</si>
  <si>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</si>
  <si>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</si>
  <si>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</si>
  <si>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</si>
  <si>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</si>
  <si>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</si>
  <si>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</si>
  <si>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</si>
  <si>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</si>
  <si>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</si>
  <si>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</si>
  <si>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</si>
  <si>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</si>
  <si>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</si>
  <si>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</si>
  <si>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</si>
  <si>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</si>
  <si>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</si>
  <si>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</si>
  <si>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</si>
  <si>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</si>
  <si>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</si>
  <si>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</si>
  <si>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</si>
  <si>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</si>
  <si>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</si>
  <si>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</si>
  <si>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</si>
  <si>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</si>
  <si>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</si>
  <si>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</si>
  <si>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</si>
  <si>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</si>
  <si>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US PH Location</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</si>
  <si>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</si>
  <si>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</si>
  <si>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</si>
  <si>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</si>
  <si>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</si>
  <si>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</si>
  <si>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</si>
  <si>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</si>
  <si>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</si>
  <si>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</si>
  <si>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</si>
  <si>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</si>
  <si>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</si>
  <si>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</si>
  <si>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</si>
  <si>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</si>
  <si>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</si>
  <si>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</si>
  <si>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</si>
  <si>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</si>
  <si>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</si>
  <si>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</si>
  <si>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</si>
  <si>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</si>
  <si>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</si>
  <si>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</si>
  <si>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</si>
  <si>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</si>
  <si>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</si>
  <si>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</si>
  <si>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</si>
  <si>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</si>
  <si>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</si>
  <si>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</si>
  <si>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</si>
  <si>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</si>
  <si>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</si>
  <si>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</si>
  <si>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</si>
  <si>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</si>
  <si>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</si>
  <si>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</si>
  <si>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</si>
  <si>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</si>
  <si>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</si>
  <si>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</si>
  <si>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</si>
  <si>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</si>
  <si>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</si>
  <si>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</si>
  <si>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</si>
  <si>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</si>
  <si>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</si>
  <si>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</si>
  <si>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</si>
  <si>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</si>
  <si>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</si>
  <si>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</si>
  <si>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</si>
  <si>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</si>
  <si>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</si>
  <si>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</si>
  <si>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</si>
  <si>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Facility ID Number</t>
  </si>
  <si>
    <t>Facility ID Number. If avalable, the NPI Idenitifier SHALL be provided.</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</si>
  <si>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</si>
  <si>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</si>
  <si>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</si>
  <si>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</si>
  <si>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</si>
  <si>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</si>
  <si>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</si>
  <si>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</si>
  <si>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</si>
  <si>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</si>
  <si>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</si>
  <si>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</si>
  <si>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</si>
  <si>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</si>
  <si>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</si>
  <si>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</si>
  <si>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</si>
  <si>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</si>
  <si>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</si>
  <si>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</si>
  <si>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</si>
  <si>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</si>
  <si>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</si>
  <si>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</si>
  <si>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</si>
  <si>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</si>
  <si>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</si>
  <si>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</si>
  <si>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</si>
  <si>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</si>
  <si>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</si>
  <si>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</si>
  <si>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</si>
  <si>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</si>
  <si>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</si>
  <si>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</si>
  <si>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</si>
  <si>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</si>
  <si>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</si>
  <si>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</si>
  <si>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</si>
  <si>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</si>
  <si>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</si>
  <si>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</si>
  <si>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Facility Type</t>
  </si>
  <si>
    <t>The binding to the ServiceDeliveryLocationRoleType value set is extensible, so, for concepts that are not represented in this value set, it is possible to use another code from a recognized code system.
To represent "Correctional Facility" use SNOMED CT code 257656006: Correctional Facility.</t>
  </si>
  <si>
    <t>extensible</t>
  </si>
  <si>
    <t>ServiceDeliveryLocationRoleType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</si>
  <si>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</si>
  <si>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</si>
  <si>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</si>
  <si>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</si>
  <si>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</si>
  <si>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</si>
  <si>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eicr-anon-loc-tel:Location.telecom fields SHALL NOT be present {system.empty() and value.empty() and use.empty() and rank.empty() and period.empty()}</t>
  </si>
  <si>
    <t>.telecom</t>
  </si>
  <si>
    <t>Location.telecom.id</t>
  </si>
  <si>
    <t>Unique id for inter-element referencing</t>
  </si>
  <si>
    <t>Unique id for the element within a resource (for internal references). This may be any string value that does not contain spaces.</t>
  </si>
  <si>
    <t>Element.id</t>
  </si>
  <si>
    <t>Location.telecom.extension</t>
  </si>
  <si>
    <t>Extension</t>
  </si>
  <si>
    <t>An Extension</t>
  </si>
  <si>
    <t xml:space="preserve">value:url}
</t>
  </si>
  <si>
    <t>Extensions are always sliced by (at least) url</t>
  </si>
  <si>
    <t>open</t>
  </si>
  <si>
    <t>Element.extension</t>
  </si>
  <si>
    <t>Location.telecom.extension:dataAbsentReason</t>
  </si>
  <si>
    <t>dataAbsentReason</t>
  </si>
  <si>
    <t xml:space="preserve">Extension {data-absent-reason}
</t>
  </si>
  <si>
    <t>A value is not allowed, must use data-absent-reason with value 'masked'</t>
  </si>
  <si>
    <t>Provides a reason why the expected value or elements in the element that is extended are missing.</t>
  </si>
  <si>
    <t>ANY.nullFlavor</t>
  </si>
  <si>
    <t>Location.telecom.extension:dataAbsentReason.id</t>
  </si>
  <si>
    <t>Location.telecom.extension.id</t>
  </si>
  <si>
    <t xml:space="preserve">ele-1
</t>
  </si>
  <si>
    <t>Location.telecom.extension:dataAbsentReason.extension</t>
  </si>
  <si>
    <t>Location.telecom.extension.extension</t>
  </si>
  <si>
    <t>Location.telecom.extension:dataAbsentReason.url</t>
  </si>
  <si>
    <t>Location.telecom.extension.url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</si>
  <si>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</si>
  <si>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</si>
  <si>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</si>
  <si>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</si>
  <si>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</si>
  <si>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Location.telecom.extension:dataAbsentReason.value[x]</t>
  </si>
  <si>
    <t>Location.telecom.extension.value[x]</t>
  </si>
  <si>
    <t>Value of extension</t>
  </si>
  <si>
    <t>Value of extension - must be one of a constrained set of the data types (see [Extensibility](http://hl7.org/fhir/R5/extensibility.html) for a list).</t>
  </si>
  <si>
    <t>masked</t>
  </si>
  <si>
    <t>http://hl7.org/fhir/ValueSet/data-absent-reason</t>
  </si>
  <si>
    <t>Extension.value[x]</t>
  </si>
  <si>
    <t xml:space="preserve">ext-1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</si>
  <si>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</si>
  <si>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</si>
  <si>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</si>
  <si>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</si>
  <si>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</si>
  <si>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</si>
  <si>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</si>
  <si>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</si>
  <si>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</si>
  <si>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</si>
  <si>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</si>
  <si>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</si>
  <si>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</si>
  <si>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</si>
  <si>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</si>
  <si>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</si>
  <si>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</si>
  <si>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</si>
  <si>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</si>
  <si>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</si>
  <si>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</si>
  <si>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</si>
  <si>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</si>
  <si>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</si>
  <si>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</si>
  <si>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</si>
  <si>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</si>
  <si>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</si>
  <si>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</si>
  <si>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</si>
  <si>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</si>
  <si>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</si>
  <si>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</si>
  <si>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</si>
  <si>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ContactPoint.period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</si>
  <si>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</si>
  <si>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</si>
  <si>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</si>
  <si>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</si>
  <si>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</si>
  <si>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</si>
  <si>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</si>
  <si>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</si>
  <si>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</si>
  <si>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</si>
  <si>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</si>
  <si>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</si>
  <si>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</si>
  <si>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</si>
  <si>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</si>
  <si>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</si>
  <si>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</si>
  <si>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</si>
  <si>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</si>
  <si>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</si>
  <si>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</si>
  <si>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</si>
  <si>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</si>
  <si>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</si>
  <si>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</si>
  <si>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</si>
  <si>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</si>
  <si>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</si>
  <si>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</si>
  <si>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</si>
  <si>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</si>
  <si>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</si>
  <si>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</si>
  <si>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</si>
  <si>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</si>
  <si>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</si>
  <si>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</si>
  <si>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</si>
  <si>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</si>
  <si>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</si>
  <si>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</si>
  <si>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</si>
  <si>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</si>
  <si>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</si>
  <si>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</si>
  <si>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</si>
  <si>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</si>
  <si>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</si>
  <si>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</si>
  <si>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</si>
  <si>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</si>
  <si>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</si>
  <si>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</si>
  <si>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</si>
  <si>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</si>
  <si>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</si>
  <si>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</si>
  <si>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</si>
  <si>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</si>
  <si>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</si>
  <si>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</si>
  <si>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</si>
  <si>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</si>
  <si>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</si>
  <si>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</si>
  <si>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Location.address.postalCode</t>
  </si>
  <si>
    <t xml:space="preserve">Zip
</t>
  </si>
  <si>
    <t>US Zip Codes</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</si>
  <si>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</si>
  <si>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</si>
  <si>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</si>
  <si>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</si>
  <si>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</si>
  <si>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</si>
  <si>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</si>
  <si>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</si>
  <si>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</si>
  <si>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</si>
  <si>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</si>
  <si>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</si>
  <si>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</si>
  <si>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</si>
  <si>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</si>
  <si>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</si>
  <si>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</si>
  <si>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</si>
  <si>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</si>
  <si>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</si>
  <si>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</si>
  <si>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</si>
  <si>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</si>
  <si>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</si>
  <si>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</si>
  <si>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</si>
  <si>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</si>
  <si>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</si>
  <si>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</si>
  <si>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</si>
  <si>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</si>
  <si>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</si>
  <si>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</si>
  <si>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</si>
  <si>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</si>
  <si>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</si>
  <si>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</si>
  <si>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</si>
  <si>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</si>
  <si>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</si>
  <si>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</si>
  <si>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</si>
  <si>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</si>
  <si>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</si>
  <si>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</si>
  <si>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</si>
  <si>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</si>
  <si>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</si>
  <si>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</si>
  <si>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Reference(http://fhir.org/fhir/us/anonymized-eicr/StructureDefinition/eicr-anon-org-tele-addr)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</si>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</sst>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52.42578125" customWidth="true" bestFit="true"/>
    <col min="2" max="2" width="42.3984375" customWidth="true" bestFit="true"/>
    <col min="3" max="3" width="17.8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53906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1.6484375"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78125" customWidth="true" bestFit="true" hidden="true"/>
    <col min="33" max="33" width="9.5" customWidth="true" bestFit="true" hidden="true"/>
    <col min="34" max="34" width="9.87890625" customWidth="true" bestFit="true"/>
    <col min="35" max="35" width="100.703125" customWidth="true"/>
    <col min="37" max="37" width="66.367187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29</v>
      </c>
      <c r="B2" t="s" s="2">
        <v>29</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73</v>
      </c>
      <c r="AJ2" t="s" s="2">
        <v>79</v>
      </c>
      <c r="AK2" t="s" s="2">
        <v>80</v>
      </c>
      <c r="AL2" t="s" s="2">
        <v>73</v>
      </c>
    </row>
    <row r="3" hidden="true">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hidden="true">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hidden="true">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hidden="true">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hidden="true">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hidden="true">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hidden="true">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hidden="true">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hidden="true">
      <c r="A11" t="s" s="2">
        <v>139</v>
      </c>
      <c r="B11" t="s" s="2">
        <v>139</v>
      </c>
      <c r="C11" s="2"/>
      <c r="D11" t="s" s="2">
        <v>73</v>
      </c>
      <c r="E11" s="2"/>
      <c r="F11" t="s" s="2">
        <v>82</v>
      </c>
      <c r="G11" t="s" s="2">
        <v>75</v>
      </c>
      <c r="H11" t="s" s="2">
        <v>83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hidden="true">
      <c r="A12" t="s" s="2">
        <v>146</v>
      </c>
      <c r="B12" t="s" s="2">
        <v>146</v>
      </c>
      <c r="C12" s="2"/>
      <c r="D12" t="s" s="2">
        <v>73</v>
      </c>
      <c r="E12" s="2"/>
      <c r="F12" t="s" s="2">
        <v>74</v>
      </c>
      <c r="G12" t="s" s="2">
        <v>82</v>
      </c>
      <c r="H12" t="s" s="2">
        <v>83</v>
      </c>
      <c r="I12" t="s" s="2">
        <v>83</v>
      </c>
      <c r="J12" t="s" s="2">
        <v>83</v>
      </c>
      <c r="K12" t="s" s="2">
        <v>102</v>
      </c>
      <c r="L12" t="s" s="2">
        <v>147</v>
      </c>
      <c r="M12" t="s" s="2">
        <v>148</v>
      </c>
      <c r="N12" s="2"/>
      <c r="O12" s="2"/>
      <c r="P12" t="s" s="2">
        <v>73</v>
      </c>
      <c r="Q12" s="2"/>
      <c r="R12" t="s" s="2">
        <v>73</v>
      </c>
      <c r="S12" t="s" s="2">
        <v>73</v>
      </c>
      <c r="T12" t="s" s="2">
        <v>73</v>
      </c>
      <c r="U12" t="s" s="2">
        <v>73</v>
      </c>
      <c r="V12" t="s" s="2">
        <v>73</v>
      </c>
      <c r="W12" t="s" s="2">
        <v>73</v>
      </c>
      <c r="X12" t="s" s="2">
        <v>149</v>
      </c>
      <c r="Y12" t="s" s="2">
        <v>150</v>
      </c>
      <c r="Z12" t="s" s="2">
        <v>151</v>
      </c>
      <c r="AA12" t="s" s="2">
        <v>73</v>
      </c>
      <c r="AB12" t="s" s="2">
        <v>73</v>
      </c>
      <c r="AC12" t="s" s="2">
        <v>73</v>
      </c>
      <c r="AD12" t="s" s="2">
        <v>73</v>
      </c>
      <c r="AE12" t="s" s="2">
        <v>73</v>
      </c>
      <c r="AF12" t="s" s="2">
        <v>146</v>
      </c>
      <c r="AG12" t="s" s="2">
        <v>74</v>
      </c>
      <c r="AH12" t="s" s="2">
        <v>82</v>
      </c>
      <c r="AI12" t="s" s="2">
        <v>73</v>
      </c>
      <c r="AJ12" t="s" s="2">
        <v>94</v>
      </c>
      <c r="AK12" t="s" s="2">
        <v>152</v>
      </c>
      <c r="AL12" t="s" s="2">
        <v>153</v>
      </c>
    </row>
    <row r="13" hidden="true">
      <c r="A13" t="s" s="2">
        <v>154</v>
      </c>
      <c r="B13" t="s" s="2">
        <v>154</v>
      </c>
      <c r="C13" s="2"/>
      <c r="D13" t="s" s="2">
        <v>73</v>
      </c>
      <c r="E13" s="2"/>
      <c r="F13" t="s" s="2">
        <v>74</v>
      </c>
      <c r="G13" t="s" s="2">
        <v>82</v>
      </c>
      <c r="H13" t="s" s="2">
        <v>73</v>
      </c>
      <c r="I13" t="s" s="2">
        <v>73</v>
      </c>
      <c r="J13" t="s" s="2">
        <v>83</v>
      </c>
      <c r="K13" t="s" s="2">
        <v>155</v>
      </c>
      <c r="L13" t="s" s="2">
        <v>156</v>
      </c>
      <c r="M13" t="s" s="2">
        <v>157</v>
      </c>
      <c r="N13" s="2"/>
      <c r="O13" s="2"/>
      <c r="P13" t="s" s="2">
        <v>73</v>
      </c>
      <c r="Q13" s="2"/>
      <c r="R13" t="s" s="2">
        <v>73</v>
      </c>
      <c r="S13" t="s" s="2">
        <v>73</v>
      </c>
      <c r="T13" t="s" s="2">
        <v>73</v>
      </c>
      <c r="U13" t="s" s="2">
        <v>73</v>
      </c>
      <c r="V13" t="s" s="2">
        <v>73</v>
      </c>
      <c r="W13" t="s" s="2">
        <v>73</v>
      </c>
      <c r="X13" t="s" s="2">
        <v>106</v>
      </c>
      <c r="Y13" t="s" s="2">
        <v>158</v>
      </c>
      <c r="Z13" t="s" s="2">
        <v>159</v>
      </c>
      <c r="AA13" t="s" s="2">
        <v>73</v>
      </c>
      <c r="AB13" t="s" s="2">
        <v>73</v>
      </c>
      <c r="AC13" t="s" s="2">
        <v>73</v>
      </c>
      <c r="AD13" t="s" s="2">
        <v>73</v>
      </c>
      <c r="AE13" t="s" s="2">
        <v>73</v>
      </c>
      <c r="AF13" t="s" s="2">
        <v>154</v>
      </c>
      <c r="AG13" t="s" s="2">
        <v>74</v>
      </c>
      <c r="AH13" t="s" s="2">
        <v>82</v>
      </c>
      <c r="AI13" t="s" s="2">
        <v>73</v>
      </c>
      <c r="AJ13" t="s" s="2">
        <v>94</v>
      </c>
      <c r="AK13" t="s" s="2">
        <v>160</v>
      </c>
      <c r="AL13" t="s" s="2">
        <v>153</v>
      </c>
    </row>
    <row r="14" hidden="true">
      <c r="A14" t="s" s="2">
        <v>161</v>
      </c>
      <c r="B14" t="s" s="2">
        <v>161</v>
      </c>
      <c r="C14" s="2"/>
      <c r="D14" t="s" s="2">
        <v>73</v>
      </c>
      <c r="E14" s="2"/>
      <c r="F14" t="s" s="2">
        <v>82</v>
      </c>
      <c r="G14" t="s" s="2">
        <v>82</v>
      </c>
      <c r="H14" t="s" s="2">
        <v>83</v>
      </c>
      <c r="I14" t="s" s="2">
        <v>73</v>
      </c>
      <c r="J14" t="s" s="2">
        <v>83</v>
      </c>
      <c r="K14" t="s" s="2">
        <v>162</v>
      </c>
      <c r="L14" t="s" s="2">
        <v>163</v>
      </c>
      <c r="M14" t="s" s="2">
        <v>164</v>
      </c>
      <c r="N14" t="s" s="2">
        <v>165</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161</v>
      </c>
      <c r="AG14" t="s" s="2">
        <v>74</v>
      </c>
      <c r="AH14" t="s" s="2">
        <v>82</v>
      </c>
      <c r="AI14" t="s" s="2">
        <v>73</v>
      </c>
      <c r="AJ14" t="s" s="2">
        <v>94</v>
      </c>
      <c r="AK14" t="s" s="2">
        <v>166</v>
      </c>
      <c r="AL14" t="s" s="2">
        <v>73</v>
      </c>
    </row>
    <row r="15" hidden="true">
      <c r="A15" t="s" s="2">
        <v>167</v>
      </c>
      <c r="B15" t="s" s="2">
        <v>167</v>
      </c>
      <c r="C15" s="2"/>
      <c r="D15" t="s" s="2">
        <v>73</v>
      </c>
      <c r="E15" s="2"/>
      <c r="F15" t="s" s="2">
        <v>74</v>
      </c>
      <c r="G15" t="s" s="2">
        <v>75</v>
      </c>
      <c r="H15" t="s" s="2">
        <v>73</v>
      </c>
      <c r="I15" t="s" s="2">
        <v>73</v>
      </c>
      <c r="J15" t="s" s="2">
        <v>73</v>
      </c>
      <c r="K15" t="s" s="2">
        <v>162</v>
      </c>
      <c r="L15" t="s" s="2">
        <v>168</v>
      </c>
      <c r="M15" t="s" s="2">
        <v>169</v>
      </c>
      <c r="N15" t="s" s="2">
        <v>170</v>
      </c>
      <c r="O15" t="s" s="2">
        <v>171</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167</v>
      </c>
      <c r="AG15" t="s" s="2">
        <v>74</v>
      </c>
      <c r="AH15" t="s" s="2">
        <v>75</v>
      </c>
      <c r="AI15" t="s" s="2">
        <v>73</v>
      </c>
      <c r="AJ15" t="s" s="2">
        <v>94</v>
      </c>
      <c r="AK15" t="s" s="2">
        <v>166</v>
      </c>
      <c r="AL15" t="s" s="2">
        <v>73</v>
      </c>
    </row>
    <row r="16" hidden="true">
      <c r="A16" t="s" s="2">
        <v>172</v>
      </c>
      <c r="B16" t="s" s="2">
        <v>172</v>
      </c>
      <c r="C16" s="2"/>
      <c r="D16" t="s" s="2">
        <v>73</v>
      </c>
      <c r="E16" s="2"/>
      <c r="F16" t="s" s="2">
        <v>74</v>
      </c>
      <c r="G16" t="s" s="2">
        <v>82</v>
      </c>
      <c r="H16" t="s" s="2">
        <v>73</v>
      </c>
      <c r="I16" t="s" s="2">
        <v>73</v>
      </c>
      <c r="J16" t="s" s="2">
        <v>83</v>
      </c>
      <c r="K16" t="s" s="2">
        <v>162</v>
      </c>
      <c r="L16" t="s" s="2">
        <v>173</v>
      </c>
      <c r="M16" t="s" s="2">
        <v>174</v>
      </c>
      <c r="N16" s="2"/>
      <c r="O16" t="s" s="2">
        <v>175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172</v>
      </c>
      <c r="AG16" t="s" s="2">
        <v>74</v>
      </c>
      <c r="AH16" t="s" s="2">
        <v>82</v>
      </c>
      <c r="AI16" t="s" s="2">
        <v>73</v>
      </c>
      <c r="AJ16" t="s" s="2">
        <v>94</v>
      </c>
      <c r="AK16" t="s" s="2">
        <v>176</v>
      </c>
      <c r="AL16" t="s" s="2">
        <v>73</v>
      </c>
    </row>
    <row r="17" hidden="true">
      <c r="A17" t="s" s="2">
        <v>177</v>
      </c>
      <c r="B17" t="s" s="2">
        <v>177</v>
      </c>
      <c r="C17" s="2"/>
      <c r="D17" t="s" s="2">
        <v>73</v>
      </c>
      <c r="E17" s="2"/>
      <c r="F17" t="s" s="2">
        <v>74</v>
      </c>
      <c r="G17" t="s" s="2">
        <v>82</v>
      </c>
      <c r="H17" t="s" s="2">
        <v>73</v>
      </c>
      <c r="I17" t="s" s="2">
        <v>73</v>
      </c>
      <c r="J17" t="s" s="2">
        <v>83</v>
      </c>
      <c r="K17" t="s" s="2">
        <v>102</v>
      </c>
      <c r="L17" t="s" s="2">
        <v>178</v>
      </c>
      <c r="M17" t="s" s="2">
        <v>179</v>
      </c>
      <c r="N17" t="s" s="2">
        <v>180</v>
      </c>
      <c r="O17" t="s" s="2">
        <v>181</v>
      </c>
      <c r="P17" t="s" s="2">
        <v>73</v>
      </c>
      <c r="Q17" s="2"/>
      <c r="R17" t="s" s="2">
        <v>73</v>
      </c>
      <c r="S17" t="s" s="2">
        <v>73</v>
      </c>
      <c r="T17" t="s" s="2">
        <v>73</v>
      </c>
      <c r="U17" t="s" s="2">
        <v>73</v>
      </c>
      <c r="V17" t="s" s="2">
        <v>73</v>
      </c>
      <c r="W17" t="s" s="2">
        <v>73</v>
      </c>
      <c r="X17" t="s" s="2">
        <v>149</v>
      </c>
      <c r="Y17" t="s" s="2">
        <v>179</v>
      </c>
      <c r="Z17" t="s" s="2">
        <v>182</v>
      </c>
      <c r="AA17" t="s" s="2">
        <v>73</v>
      </c>
      <c r="AB17" t="s" s="2">
        <v>73</v>
      </c>
      <c r="AC17" t="s" s="2">
        <v>73</v>
      </c>
      <c r="AD17" t="s" s="2">
        <v>73</v>
      </c>
      <c r="AE17" t="s" s="2">
        <v>73</v>
      </c>
      <c r="AF17" t="s" s="2">
        <v>177</v>
      </c>
      <c r="AG17" t="s" s="2">
        <v>74</v>
      </c>
      <c r="AH17" t="s" s="2">
        <v>82</v>
      </c>
      <c r="AI17" t="s" s="2">
        <v>73</v>
      </c>
      <c r="AJ17" t="s" s="2">
        <v>94</v>
      </c>
      <c r="AK17" t="s" s="2">
        <v>183</v>
      </c>
      <c r="AL17" t="s" s="2">
        <v>184</v>
      </c>
    </row>
    <row r="18" hidden="true">
      <c r="A18" t="s" s="2">
        <v>185</v>
      </c>
      <c r="B18" t="s" s="2">
        <v>185</v>
      </c>
      <c r="C18" s="2"/>
      <c r="D18" t="s" s="2">
        <v>73</v>
      </c>
      <c r="E18" s="2"/>
      <c r="F18" t="s" s="2">
        <v>82</v>
      </c>
      <c r="G18" t="s" s="2">
        <v>75</v>
      </c>
      <c r="H18" t="s" s="2">
        <v>83</v>
      </c>
      <c r="I18" t="s" s="2">
        <v>73</v>
      </c>
      <c r="J18" t="s" s="2">
        <v>83</v>
      </c>
      <c r="K18" t="s" s="2">
        <v>186</v>
      </c>
      <c r="L18" t="s" s="2">
        <v>187</v>
      </c>
      <c r="M18" t="s" s="2">
        <v>188</v>
      </c>
      <c r="N18" s="2"/>
      <c r="O18" s="2"/>
      <c r="P18" t="s" s="2">
        <v>73</v>
      </c>
      <c r="Q18" s="2"/>
      <c r="R18" t="s" s="2">
        <v>73</v>
      </c>
      <c r="S18" t="s" s="2">
        <v>73</v>
      </c>
      <c r="T18" t="s" s="2">
        <v>73</v>
      </c>
      <c r="U18" t="s" s="2">
        <v>73</v>
      </c>
      <c r="V18" t="s" s="2">
        <v>73</v>
      </c>
      <c r="W18" t="s" s="2">
        <v>73</v>
      </c>
      <c r="X18" t="s" s="2">
        <v>189</v>
      </c>
      <c r="Y18" t="s" s="2">
        <v>190</v>
      </c>
      <c r="Z18" t="s" s="2">
        <v>191</v>
      </c>
      <c r="AA18" t="s" s="2">
        <v>73</v>
      </c>
      <c r="AB18" t="s" s="2">
        <v>73</v>
      </c>
      <c r="AC18" t="s" s="2">
        <v>73</v>
      </c>
      <c r="AD18" t="s" s="2">
        <v>73</v>
      </c>
      <c r="AE18" t="s" s="2">
        <v>73</v>
      </c>
      <c r="AF18" t="s" s="2">
        <v>185</v>
      </c>
      <c r="AG18" t="s" s="2">
        <v>74</v>
      </c>
      <c r="AH18" t="s" s="2">
        <v>75</v>
      </c>
      <c r="AI18" t="s" s="2">
        <v>73</v>
      </c>
      <c r="AJ18" t="s" s="2">
        <v>94</v>
      </c>
      <c r="AK18" t="s" s="2">
        <v>192</v>
      </c>
      <c r="AL18" t="s" s="2">
        <v>184</v>
      </c>
    </row>
    <row r="19" hidden="true">
      <c r="A19" t="s" s="2">
        <v>193</v>
      </c>
      <c r="B19" t="s" s="2">
        <v>193</v>
      </c>
      <c r="C19" s="2"/>
      <c r="D19" t="s" s="2">
        <v>73</v>
      </c>
      <c r="E19" s="2"/>
      <c r="F19" t="s" s="2">
        <v>74</v>
      </c>
      <c r="G19" t="s" s="2">
        <v>75</v>
      </c>
      <c r="H19" t="s" s="2">
        <v>83</v>
      </c>
      <c r="I19" t="s" s="2">
        <v>73</v>
      </c>
      <c r="J19" t="s" s="2">
        <v>73</v>
      </c>
      <c r="K19" t="s" s="2">
        <v>194</v>
      </c>
      <c r="L19" t="s" s="2">
        <v>195</v>
      </c>
      <c r="M19" t="s" s="2">
        <v>196</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75</v>
      </c>
      <c r="AI19" t="s" s="2">
        <v>73</v>
      </c>
      <c r="AJ19" t="s" s="2">
        <v>197</v>
      </c>
      <c r="AK19" t="s" s="2">
        <v>198</v>
      </c>
      <c r="AL19" t="s" s="2">
        <v>73</v>
      </c>
    </row>
    <row r="20" hidden="true">
      <c r="A20" t="s" s="2">
        <v>199</v>
      </c>
      <c r="B20" t="s" s="2">
        <v>199</v>
      </c>
      <c r="C20" s="2"/>
      <c r="D20" t="s" s="2">
        <v>73</v>
      </c>
      <c r="E20" s="2"/>
      <c r="F20" t="s" s="2">
        <v>74</v>
      </c>
      <c r="G20" t="s" s="2">
        <v>82</v>
      </c>
      <c r="H20" t="s" s="2">
        <v>73</v>
      </c>
      <c r="I20" t="s" s="2">
        <v>73</v>
      </c>
      <c r="J20" t="s" s="2">
        <v>73</v>
      </c>
      <c r="K20" t="s" s="2">
        <v>162</v>
      </c>
      <c r="L20" t="s" s="2">
        <v>200</v>
      </c>
      <c r="M20" t="s" s="2">
        <v>201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202</v>
      </c>
      <c r="AG20" t="s" s="2">
        <v>74</v>
      </c>
      <c r="AH20" t="s" s="2">
        <v>82</v>
      </c>
      <c r="AI20" t="s" s="2">
        <v>73</v>
      </c>
      <c r="AJ20" t="s" s="2">
        <v>73</v>
      </c>
      <c r="AK20" t="s" s="2">
        <v>160</v>
      </c>
      <c r="AL20" t="s" s="2">
        <v>73</v>
      </c>
    </row>
    <row r="21" hidden="true">
      <c r="A21" t="s" s="2">
        <v>203</v>
      </c>
      <c r="B21" t="s" s="2">
        <v>203</v>
      </c>
      <c r="C21" s="2"/>
      <c r="D21" t="s" s="2">
        <v>73</v>
      </c>
      <c r="E21" s="2"/>
      <c r="F21" t="s" s="2">
        <v>82</v>
      </c>
      <c r="G21" t="s" s="2">
        <v>75</v>
      </c>
      <c r="H21" t="s" s="2">
        <v>73</v>
      </c>
      <c r="I21" t="s" s="2">
        <v>73</v>
      </c>
      <c r="J21" t="s" s="2">
        <v>73</v>
      </c>
      <c r="K21" t="s" s="2">
        <v>128</v>
      </c>
      <c r="L21" t="s" s="2">
        <v>204</v>
      </c>
      <c r="M21" t="s" s="2">
        <v>205</v>
      </c>
      <c r="N21" s="2"/>
      <c r="O21" s="2"/>
      <c r="P21" t="s" s="2">
        <v>73</v>
      </c>
      <c r="Q21" s="2"/>
      <c r="R21" t="s" s="2">
        <v>73</v>
      </c>
      <c r="S21" t="s" s="2">
        <v>73</v>
      </c>
      <c r="T21" t="s" s="2">
        <v>73</v>
      </c>
      <c r="U21" t="s" s="2">
        <v>73</v>
      </c>
      <c r="V21" t="s" s="2">
        <v>73</v>
      </c>
      <c r="W21" t="s" s="2">
        <v>73</v>
      </c>
      <c r="X21" t="s" s="2">
        <v>73</v>
      </c>
      <c r="Y21" t="s" s="2">
        <v>73</v>
      </c>
      <c r="Z21" t="s" s="2">
        <v>73</v>
      </c>
      <c r="AA21" t="s" s="2">
        <v>73</v>
      </c>
      <c r="AB21" t="s" s="2">
        <v>206</v>
      </c>
      <c r="AC21" t="s" s="2">
        <v>207</v>
      </c>
      <c r="AD21" t="s" s="2">
        <v>73</v>
      </c>
      <c r="AE21" t="s" s="2">
        <v>208</v>
      </c>
      <c r="AF21" t="s" s="2">
        <v>209</v>
      </c>
      <c r="AG21" t="s" s="2">
        <v>74</v>
      </c>
      <c r="AH21" t="s" s="2">
        <v>75</v>
      </c>
      <c r="AI21" t="s" s="2">
        <v>73</v>
      </c>
      <c r="AJ21" t="s" s="2">
        <v>133</v>
      </c>
      <c r="AK21" t="s" s="2">
        <v>73</v>
      </c>
      <c r="AL21" t="s" s="2">
        <v>73</v>
      </c>
    </row>
    <row r="22" hidden="true">
      <c r="A22" t="s" s="2">
        <v>210</v>
      </c>
      <c r="B22" t="s" s="2">
        <v>203</v>
      </c>
      <c r="C22" t="s" s="2">
        <v>211</v>
      </c>
      <c r="D22" t="s" s="2">
        <v>73</v>
      </c>
      <c r="E22" s="2"/>
      <c r="F22" t="s" s="2">
        <v>82</v>
      </c>
      <c r="G22" t="s" s="2">
        <v>82</v>
      </c>
      <c r="H22" t="s" s="2">
        <v>83</v>
      </c>
      <c r="I22" t="s" s="2">
        <v>73</v>
      </c>
      <c r="J22" t="s" s="2">
        <v>73</v>
      </c>
      <c r="K22" t="s" s="2">
        <v>212</v>
      </c>
      <c r="L22" t="s" s="2">
        <v>213</v>
      </c>
      <c r="M22" t="s" s="2">
        <v>214</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209</v>
      </c>
      <c r="AG22" t="s" s="2">
        <v>74</v>
      </c>
      <c r="AH22" t="s" s="2">
        <v>75</v>
      </c>
      <c r="AI22" t="s" s="2">
        <v>73</v>
      </c>
      <c r="AJ22" t="s" s="2">
        <v>133</v>
      </c>
      <c r="AK22" t="s" s="2">
        <v>215</v>
      </c>
      <c r="AL22" t="s" s="2">
        <v>73</v>
      </c>
    </row>
    <row r="23" hidden="true">
      <c r="A23" t="s" s="2">
        <v>216</v>
      </c>
      <c r="B23" t="s" s="2">
        <v>217</v>
      </c>
      <c r="C23" s="2"/>
      <c r="D23" t="s" s="2">
        <v>73</v>
      </c>
      <c r="E23" s="2"/>
      <c r="F23" t="s" s="2">
        <v>74</v>
      </c>
      <c r="G23" t="s" s="2">
        <v>82</v>
      </c>
      <c r="H23" t="s" s="2">
        <v>73</v>
      </c>
      <c r="I23" t="s" s="2">
        <v>73</v>
      </c>
      <c r="J23" t="s" s="2">
        <v>73</v>
      </c>
      <c r="K23" t="s" s="2">
        <v>84</v>
      </c>
      <c r="L23" t="s" s="2">
        <v>200</v>
      </c>
      <c r="M23" t="s" s="2">
        <v>201</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202</v>
      </c>
      <c r="AG23" t="s" s="2">
        <v>74</v>
      </c>
      <c r="AH23" t="s" s="2">
        <v>82</v>
      </c>
      <c r="AI23" t="s" s="2">
        <v>218</v>
      </c>
      <c r="AJ23" t="s" s="2">
        <v>73</v>
      </c>
      <c r="AK23" t="s" s="2">
        <v>160</v>
      </c>
      <c r="AL23" t="s" s="2">
        <v>73</v>
      </c>
    </row>
    <row r="24" hidden="true">
      <c r="A24" t="s" s="2">
        <v>219</v>
      </c>
      <c r="B24" t="s" s="2">
        <v>220</v>
      </c>
      <c r="C24" s="2"/>
      <c r="D24" t="s" s="2">
        <v>73</v>
      </c>
      <c r="E24" s="2"/>
      <c r="F24" t="s" s="2">
        <v>74</v>
      </c>
      <c r="G24" t="s" s="2">
        <v>74</v>
      </c>
      <c r="H24" t="s" s="2">
        <v>73</v>
      </c>
      <c r="I24" t="s" s="2">
        <v>73</v>
      </c>
      <c r="J24" t="s" s="2">
        <v>73</v>
      </c>
      <c r="K24" t="s" s="2">
        <v>128</v>
      </c>
      <c r="L24" t="s" s="2">
        <v>204</v>
      </c>
      <c r="M24" t="s" s="2">
        <v>205</v>
      </c>
      <c r="N24" s="2"/>
      <c r="O24" s="2"/>
      <c r="P24" t="s" s="2">
        <v>73</v>
      </c>
      <c r="Q24" s="2"/>
      <c r="R24" t="s" s="2">
        <v>73</v>
      </c>
      <c r="S24" t="s" s="2">
        <v>73</v>
      </c>
      <c r="T24" t="s" s="2">
        <v>73</v>
      </c>
      <c r="U24" t="s" s="2">
        <v>73</v>
      </c>
      <c r="V24" t="s" s="2">
        <v>73</v>
      </c>
      <c r="W24" t="s" s="2">
        <v>73</v>
      </c>
      <c r="X24" t="s" s="2">
        <v>73</v>
      </c>
      <c r="Y24" t="s" s="2">
        <v>73</v>
      </c>
      <c r="Z24" t="s" s="2">
        <v>73</v>
      </c>
      <c r="AA24" t="s" s="2">
        <v>73</v>
      </c>
      <c r="AB24" t="s" s="2">
        <v>206</v>
      </c>
      <c r="AC24" t="s" s="2">
        <v>207</v>
      </c>
      <c r="AD24" t="s" s="2">
        <v>73</v>
      </c>
      <c r="AE24" t="s" s="2">
        <v>208</v>
      </c>
      <c r="AF24" t="s" s="2">
        <v>209</v>
      </c>
      <c r="AG24" t="s" s="2">
        <v>74</v>
      </c>
      <c r="AH24" t="s" s="2">
        <v>75</v>
      </c>
      <c r="AI24" t="s" s="2">
        <v>73</v>
      </c>
      <c r="AJ24" t="s" s="2">
        <v>133</v>
      </c>
      <c r="AK24" t="s" s="2">
        <v>73</v>
      </c>
      <c r="AL24" t="s" s="2">
        <v>73</v>
      </c>
    </row>
    <row r="25" hidden="true">
      <c r="A25" t="s" s="2">
        <v>221</v>
      </c>
      <c r="B25" t="s" s="2">
        <v>222</v>
      </c>
      <c r="C25" s="2"/>
      <c r="D25" t="s" s="2">
        <v>73</v>
      </c>
      <c r="E25" s="2"/>
      <c r="F25" t="s" s="2">
        <v>82</v>
      </c>
      <c r="G25" t="s" s="2">
        <v>82</v>
      </c>
      <c r="H25" t="s" s="2">
        <v>73</v>
      </c>
      <c r="I25" t="s" s="2">
        <v>73</v>
      </c>
      <c r="J25" t="s" s="2">
        <v>73</v>
      </c>
      <c r="K25" t="s" s="2">
        <v>96</v>
      </c>
      <c r="L25" t="s" s="2">
        <v>223</v>
      </c>
      <c r="M25" t="s" s="2">
        <v>224</v>
      </c>
      <c r="N25" t="s" s="2">
        <v>225</v>
      </c>
      <c r="O25" s="2"/>
      <c r="P25" t="s" s="2">
        <v>73</v>
      </c>
      <c r="Q25" s="2"/>
      <c r="R25" t="s" s="2">
        <v>226</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227</v>
      </c>
      <c r="AG25" t="s" s="2">
        <v>82</v>
      </c>
      <c r="AH25" t="s" s="2">
        <v>82</v>
      </c>
      <c r="AI25" t="s" s="2">
        <v>73</v>
      </c>
      <c r="AJ25" t="s" s="2">
        <v>73</v>
      </c>
      <c r="AK25" t="s" s="2">
        <v>125</v>
      </c>
      <c r="AL25" t="s" s="2">
        <v>73</v>
      </c>
    </row>
    <row r="26" hidden="true">
      <c r="A26" t="s" s="2">
        <v>228</v>
      </c>
      <c r="B26" t="s" s="2">
        <v>229</v>
      </c>
      <c r="C26" s="2"/>
      <c r="D26" t="s" s="2">
        <v>73</v>
      </c>
      <c r="E26" s="2"/>
      <c r="F26" t="s" s="2">
        <v>82</v>
      </c>
      <c r="G26" t="s" s="2">
        <v>82</v>
      </c>
      <c r="H26" t="s" s="2">
        <v>73</v>
      </c>
      <c r="I26" t="s" s="2">
        <v>73</v>
      </c>
      <c r="J26" t="s" s="2">
        <v>73</v>
      </c>
      <c r="K26" t="s" s="2">
        <v>102</v>
      </c>
      <c r="L26" t="s" s="2">
        <v>230</v>
      </c>
      <c r="M26" t="s" s="2">
        <v>231</v>
      </c>
      <c r="N26" s="2"/>
      <c r="O26" s="2"/>
      <c r="P26" t="s" s="2">
        <v>73</v>
      </c>
      <c r="Q26" s="2"/>
      <c r="R26" t="s" s="2">
        <v>232</v>
      </c>
      <c r="S26" t="s" s="2">
        <v>73</v>
      </c>
      <c r="T26" t="s" s="2">
        <v>73</v>
      </c>
      <c r="U26" t="s" s="2">
        <v>73</v>
      </c>
      <c r="V26" t="s" s="2">
        <v>73</v>
      </c>
      <c r="W26" t="s" s="2">
        <v>73</v>
      </c>
      <c r="X26" t="s" s="2">
        <v>149</v>
      </c>
      <c r="Y26" s="2"/>
      <c r="Z26" t="s" s="2">
        <v>233</v>
      </c>
      <c r="AA26" t="s" s="2">
        <v>73</v>
      </c>
      <c r="AB26" t="s" s="2">
        <v>73</v>
      </c>
      <c r="AC26" t="s" s="2">
        <v>73</v>
      </c>
      <c r="AD26" t="s" s="2">
        <v>73</v>
      </c>
      <c r="AE26" t="s" s="2">
        <v>73</v>
      </c>
      <c r="AF26" t="s" s="2">
        <v>234</v>
      </c>
      <c r="AG26" t="s" s="2">
        <v>74</v>
      </c>
      <c r="AH26" t="s" s="2">
        <v>82</v>
      </c>
      <c r="AI26" t="s" s="2">
        <v>235</v>
      </c>
      <c r="AJ26" t="s" s="2">
        <v>94</v>
      </c>
      <c r="AK26" t="s" s="2">
        <v>125</v>
      </c>
      <c r="AL26" t="s" s="2">
        <v>73</v>
      </c>
    </row>
    <row r="27" hidden="true">
      <c r="A27" t="s" s="2">
        <v>236</v>
      </c>
      <c r="B27" t="s" s="2">
        <v>236</v>
      </c>
      <c r="C27" s="2"/>
      <c r="D27" t="s" s="2">
        <v>73</v>
      </c>
      <c r="E27" s="2"/>
      <c r="F27" t="s" s="2">
        <v>74</v>
      </c>
      <c r="G27" t="s" s="2">
        <v>82</v>
      </c>
      <c r="H27" t="s" s="2">
        <v>73</v>
      </c>
      <c r="I27" t="s" s="2">
        <v>73</v>
      </c>
      <c r="J27" t="s" s="2">
        <v>83</v>
      </c>
      <c r="K27" t="s" s="2">
        <v>102</v>
      </c>
      <c r="L27" t="s" s="2">
        <v>237</v>
      </c>
      <c r="M27" t="s" s="2">
        <v>238</v>
      </c>
      <c r="N27" s="2"/>
      <c r="O27" s="2"/>
      <c r="P27" t="s" s="2">
        <v>73</v>
      </c>
      <c r="Q27" s="2"/>
      <c r="R27" t="s" s="2">
        <v>73</v>
      </c>
      <c r="S27" t="s" s="2">
        <v>73</v>
      </c>
      <c r="T27" t="s" s="2">
        <v>73</v>
      </c>
      <c r="U27" t="s" s="2">
        <v>73</v>
      </c>
      <c r="V27" t="s" s="2">
        <v>73</v>
      </c>
      <c r="W27" t="s" s="2">
        <v>73</v>
      </c>
      <c r="X27" t="s" s="2">
        <v>149</v>
      </c>
      <c r="Y27" t="s" s="2">
        <v>239</v>
      </c>
      <c r="Z27" t="s" s="2">
        <v>240</v>
      </c>
      <c r="AA27" t="s" s="2">
        <v>73</v>
      </c>
      <c r="AB27" t="s" s="2">
        <v>73</v>
      </c>
      <c r="AC27" t="s" s="2">
        <v>73</v>
      </c>
      <c r="AD27" t="s" s="2">
        <v>73</v>
      </c>
      <c r="AE27" t="s" s="2">
        <v>73</v>
      </c>
      <c r="AF27" t="s" s="2">
        <v>241</v>
      </c>
      <c r="AG27" t="s" s="2">
        <v>74</v>
      </c>
      <c r="AH27" t="s" s="2">
        <v>82</v>
      </c>
      <c r="AI27" t="s" s="2">
        <v>242</v>
      </c>
      <c r="AJ27" t="s" s="2">
        <v>94</v>
      </c>
      <c r="AK27" t="s" s="2">
        <v>243</v>
      </c>
      <c r="AL27" t="s" s="2">
        <v>73</v>
      </c>
    </row>
    <row r="28" hidden="true">
      <c r="A28" t="s" s="2">
        <v>244</v>
      </c>
      <c r="B28" t="s" s="2">
        <v>244</v>
      </c>
      <c r="C28" s="2"/>
      <c r="D28" t="s" s="2">
        <v>73</v>
      </c>
      <c r="E28" s="2"/>
      <c r="F28" t="s" s="2">
        <v>74</v>
      </c>
      <c r="G28" t="s" s="2">
        <v>82</v>
      </c>
      <c r="H28" t="s" s="2">
        <v>73</v>
      </c>
      <c r="I28" t="s" s="2">
        <v>73</v>
      </c>
      <c r="J28" t="s" s="2">
        <v>83</v>
      </c>
      <c r="K28" t="s" s="2">
        <v>162</v>
      </c>
      <c r="L28" t="s" s="2">
        <v>245</v>
      </c>
      <c r="M28" t="s" s="2">
        <v>246</v>
      </c>
      <c r="N28" t="s" s="2">
        <v>247</v>
      </c>
      <c r="O28" t="s" s="2">
        <v>248</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249</v>
      </c>
      <c r="AG28" t="s" s="2">
        <v>74</v>
      </c>
      <c r="AH28" t="s" s="2">
        <v>82</v>
      </c>
      <c r="AI28" t="s" s="2">
        <v>73</v>
      </c>
      <c r="AJ28" t="s" s="2">
        <v>94</v>
      </c>
      <c r="AK28" t="s" s="2">
        <v>250</v>
      </c>
      <c r="AL28" t="s" s="2">
        <v>73</v>
      </c>
    </row>
    <row r="29" hidden="true">
      <c r="A29" t="s" s="2">
        <v>251</v>
      </c>
      <c r="B29" t="s" s="2">
        <v>251</v>
      </c>
      <c r="C29" s="2"/>
      <c r="D29" t="s" s="2">
        <v>73</v>
      </c>
      <c r="E29" s="2"/>
      <c r="F29" t="s" s="2">
        <v>74</v>
      </c>
      <c r="G29" t="s" s="2">
        <v>82</v>
      </c>
      <c r="H29" t="s" s="2">
        <v>73</v>
      </c>
      <c r="I29" t="s" s="2">
        <v>83</v>
      </c>
      <c r="J29" t="s" s="2">
        <v>83</v>
      </c>
      <c r="K29" t="s" s="2">
        <v>102</v>
      </c>
      <c r="L29" t="s" s="2">
        <v>252</v>
      </c>
      <c r="M29" t="s" s="2">
        <v>253</v>
      </c>
      <c r="N29" t="s" s="2">
        <v>254</v>
      </c>
      <c r="O29" t="s" s="2">
        <v>255</v>
      </c>
      <c r="P29" t="s" s="2">
        <v>73</v>
      </c>
      <c r="Q29" s="2"/>
      <c r="R29" t="s" s="2">
        <v>73</v>
      </c>
      <c r="S29" t="s" s="2">
        <v>73</v>
      </c>
      <c r="T29" t="s" s="2">
        <v>73</v>
      </c>
      <c r="U29" t="s" s="2">
        <v>73</v>
      </c>
      <c r="V29" t="s" s="2">
        <v>73</v>
      </c>
      <c r="W29" t="s" s="2">
        <v>73</v>
      </c>
      <c r="X29" t="s" s="2">
        <v>149</v>
      </c>
      <c r="Y29" t="s" s="2">
        <v>256</v>
      </c>
      <c r="Z29" t="s" s="2">
        <v>257</v>
      </c>
      <c r="AA29" t="s" s="2">
        <v>73</v>
      </c>
      <c r="AB29" t="s" s="2">
        <v>73</v>
      </c>
      <c r="AC29" t="s" s="2">
        <v>73</v>
      </c>
      <c r="AD29" t="s" s="2">
        <v>73</v>
      </c>
      <c r="AE29" t="s" s="2">
        <v>73</v>
      </c>
      <c r="AF29" t="s" s="2">
        <v>258</v>
      </c>
      <c r="AG29" t="s" s="2">
        <v>74</v>
      </c>
      <c r="AH29" t="s" s="2">
        <v>82</v>
      </c>
      <c r="AI29" t="s" s="2">
        <v>73</v>
      </c>
      <c r="AJ29" t="s" s="2">
        <v>94</v>
      </c>
      <c r="AK29" t="s" s="2">
        <v>259</v>
      </c>
      <c r="AL29" t="s" s="2">
        <v>73</v>
      </c>
    </row>
    <row r="30" hidden="true">
      <c r="A30" t="s" s="2">
        <v>260</v>
      </c>
      <c r="B30" t="s" s="2">
        <v>260</v>
      </c>
      <c r="C30" s="2"/>
      <c r="D30" t="s" s="2">
        <v>73</v>
      </c>
      <c r="E30" s="2"/>
      <c r="F30" t="s" s="2">
        <v>74</v>
      </c>
      <c r="G30" t="s" s="2">
        <v>82</v>
      </c>
      <c r="H30" t="s" s="2">
        <v>73</v>
      </c>
      <c r="I30" t="s" s="2">
        <v>73</v>
      </c>
      <c r="J30" t="s" s="2">
        <v>83</v>
      </c>
      <c r="K30" t="s" s="2">
        <v>261</v>
      </c>
      <c r="L30" t="s" s="2">
        <v>262</v>
      </c>
      <c r="M30" t="s" s="2">
        <v>263</v>
      </c>
      <c r="N30" t="s" s="2">
        <v>264</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265</v>
      </c>
      <c r="AG30" t="s" s="2">
        <v>74</v>
      </c>
      <c r="AH30" t="s" s="2">
        <v>82</v>
      </c>
      <c r="AI30" t="s" s="2">
        <v>73</v>
      </c>
      <c r="AJ30" t="s" s="2">
        <v>94</v>
      </c>
      <c r="AK30" t="s" s="2">
        <v>160</v>
      </c>
      <c r="AL30" t="s" s="2">
        <v>73</v>
      </c>
    </row>
    <row r="31" hidden="true">
      <c r="A31" t="s" s="2">
        <v>266</v>
      </c>
      <c r="B31" t="s" s="2">
        <v>266</v>
      </c>
      <c r="C31" s="2"/>
      <c r="D31" t="s" s="2">
        <v>73</v>
      </c>
      <c r="E31" s="2"/>
      <c r="F31" t="s" s="2">
        <v>74</v>
      </c>
      <c r="G31" t="s" s="2">
        <v>82</v>
      </c>
      <c r="H31" t="s" s="2">
        <v>73</v>
      </c>
      <c r="I31" t="s" s="2">
        <v>73</v>
      </c>
      <c r="J31" t="s" s="2">
        <v>83</v>
      </c>
      <c r="K31" t="s" s="2">
        <v>267</v>
      </c>
      <c r="L31" t="s" s="2">
        <v>268</v>
      </c>
      <c r="M31" t="s" s="2">
        <v>269</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270</v>
      </c>
      <c r="AG31" t="s" s="2">
        <v>74</v>
      </c>
      <c r="AH31" t="s" s="2">
        <v>82</v>
      </c>
      <c r="AI31" t="s" s="2">
        <v>73</v>
      </c>
      <c r="AJ31" t="s" s="2">
        <v>94</v>
      </c>
      <c r="AK31" t="s" s="2">
        <v>271</v>
      </c>
      <c r="AL31" t="s" s="2">
        <v>73</v>
      </c>
    </row>
    <row r="32" hidden="true">
      <c r="A32" t="s" s="2">
        <v>272</v>
      </c>
      <c r="B32" t="s" s="2">
        <v>272</v>
      </c>
      <c r="C32" s="2"/>
      <c r="D32" t="s" s="2">
        <v>73</v>
      </c>
      <c r="E32" s="2"/>
      <c r="F32" t="s" s="2">
        <v>82</v>
      </c>
      <c r="G32" t="s" s="2">
        <v>82</v>
      </c>
      <c r="H32" t="s" s="2">
        <v>83</v>
      </c>
      <c r="I32" t="s" s="2">
        <v>73</v>
      </c>
      <c r="J32" t="s" s="2">
        <v>73</v>
      </c>
      <c r="K32" t="s" s="2">
        <v>273</v>
      </c>
      <c r="L32" t="s" s="2">
        <v>274</v>
      </c>
      <c r="M32" t="s" s="2">
        <v>275</v>
      </c>
      <c r="N32" t="s" s="2">
        <v>276</v>
      </c>
      <c r="O32" t="s" s="2">
        <v>277</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272</v>
      </c>
      <c r="AG32" t="s" s="2">
        <v>74</v>
      </c>
      <c r="AH32" t="s" s="2">
        <v>82</v>
      </c>
      <c r="AI32" t="s" s="2">
        <v>73</v>
      </c>
      <c r="AJ32" t="s" s="2">
        <v>94</v>
      </c>
      <c r="AK32" t="s" s="2">
        <v>278</v>
      </c>
      <c r="AL32" t="s" s="2">
        <v>73</v>
      </c>
    </row>
    <row r="33" hidden="true">
      <c r="A33" t="s" s="2">
        <v>279</v>
      </c>
      <c r="B33" t="s" s="2">
        <v>279</v>
      </c>
      <c r="C33" s="2"/>
      <c r="D33" t="s" s="2">
        <v>73</v>
      </c>
      <c r="E33" s="2"/>
      <c r="F33" t="s" s="2">
        <v>74</v>
      </c>
      <c r="G33" t="s" s="2">
        <v>82</v>
      </c>
      <c r="H33" t="s" s="2">
        <v>73</v>
      </c>
      <c r="I33" t="s" s="2">
        <v>73</v>
      </c>
      <c r="J33" t="s" s="2">
        <v>73</v>
      </c>
      <c r="K33" t="s" s="2">
        <v>162</v>
      </c>
      <c r="L33" t="s" s="2">
        <v>200</v>
      </c>
      <c r="M33" t="s" s="2">
        <v>201</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202</v>
      </c>
      <c r="AG33" t="s" s="2">
        <v>74</v>
      </c>
      <c r="AH33" t="s" s="2">
        <v>82</v>
      </c>
      <c r="AI33" t="s" s="2">
        <v>73</v>
      </c>
      <c r="AJ33" t="s" s="2">
        <v>73</v>
      </c>
      <c r="AK33" t="s" s="2">
        <v>160</v>
      </c>
      <c r="AL33" t="s" s="2">
        <v>73</v>
      </c>
    </row>
    <row r="34" hidden="true">
      <c r="A34" t="s" s="2">
        <v>280</v>
      </c>
      <c r="B34" t="s" s="2">
        <v>280</v>
      </c>
      <c r="C34" s="2"/>
      <c r="D34" t="s" s="2">
        <v>127</v>
      </c>
      <c r="E34" s="2"/>
      <c r="F34" t="s" s="2">
        <v>74</v>
      </c>
      <c r="G34" t="s" s="2">
        <v>75</v>
      </c>
      <c r="H34" t="s" s="2">
        <v>73</v>
      </c>
      <c r="I34" t="s" s="2">
        <v>73</v>
      </c>
      <c r="J34" t="s" s="2">
        <v>73</v>
      </c>
      <c r="K34" t="s" s="2">
        <v>128</v>
      </c>
      <c r="L34" t="s" s="2">
        <v>129</v>
      </c>
      <c r="M34" t="s" s="2">
        <v>281</v>
      </c>
      <c r="N34" t="s" s="2">
        <v>131</v>
      </c>
      <c r="O34" s="2"/>
      <c r="P34" t="s" s="2">
        <v>73</v>
      </c>
      <c r="Q34" s="2"/>
      <c r="R34" t="s" s="2">
        <v>73</v>
      </c>
      <c r="S34" t="s" s="2">
        <v>73</v>
      </c>
      <c r="T34" t="s" s="2">
        <v>73</v>
      </c>
      <c r="U34" t="s" s="2">
        <v>73</v>
      </c>
      <c r="V34" t="s" s="2">
        <v>73</v>
      </c>
      <c r="W34" t="s" s="2">
        <v>73</v>
      </c>
      <c r="X34" t="s" s="2">
        <v>73</v>
      </c>
      <c r="Y34" t="s" s="2">
        <v>73</v>
      </c>
      <c r="Z34" t="s" s="2">
        <v>73</v>
      </c>
      <c r="AA34" t="s" s="2">
        <v>73</v>
      </c>
      <c r="AB34" t="s" s="2">
        <v>206</v>
      </c>
      <c r="AC34" t="s" s="2">
        <v>207</v>
      </c>
      <c r="AD34" t="s" s="2">
        <v>73</v>
      </c>
      <c r="AE34" t="s" s="2">
        <v>208</v>
      </c>
      <c r="AF34" t="s" s="2">
        <v>209</v>
      </c>
      <c r="AG34" t="s" s="2">
        <v>74</v>
      </c>
      <c r="AH34" t="s" s="2">
        <v>75</v>
      </c>
      <c r="AI34" t="s" s="2">
        <v>73</v>
      </c>
      <c r="AJ34" t="s" s="2">
        <v>133</v>
      </c>
      <c r="AK34" t="s" s="2">
        <v>160</v>
      </c>
      <c r="AL34" t="s" s="2">
        <v>73</v>
      </c>
    </row>
    <row r="35" hidden="true">
      <c r="A35" t="s" s="2">
        <v>282</v>
      </c>
      <c r="B35" t="s" s="2">
        <v>282</v>
      </c>
      <c r="C35" s="2"/>
      <c r="D35" t="s" s="2">
        <v>73</v>
      </c>
      <c r="E35" s="2"/>
      <c r="F35" t="s" s="2">
        <v>74</v>
      </c>
      <c r="G35" t="s" s="2">
        <v>82</v>
      </c>
      <c r="H35" t="s" s="2">
        <v>73</v>
      </c>
      <c r="I35" t="s" s="2">
        <v>83</v>
      </c>
      <c r="J35" t="s" s="2">
        <v>83</v>
      </c>
      <c r="K35" t="s" s="2">
        <v>102</v>
      </c>
      <c r="L35" t="s" s="2">
        <v>283</v>
      </c>
      <c r="M35" t="s" s="2">
        <v>284</v>
      </c>
      <c r="N35" t="s" s="2">
        <v>285</v>
      </c>
      <c r="O35" t="s" s="2">
        <v>286</v>
      </c>
      <c r="P35" t="s" s="2">
        <v>73</v>
      </c>
      <c r="Q35" s="2"/>
      <c r="R35" t="s" s="2">
        <v>73</v>
      </c>
      <c r="S35" t="s" s="2">
        <v>73</v>
      </c>
      <c r="T35" t="s" s="2">
        <v>287</v>
      </c>
      <c r="U35" t="s" s="2">
        <v>73</v>
      </c>
      <c r="V35" t="s" s="2">
        <v>73</v>
      </c>
      <c r="W35" t="s" s="2">
        <v>73</v>
      </c>
      <c r="X35" t="s" s="2">
        <v>149</v>
      </c>
      <c r="Y35" t="s" s="2">
        <v>288</v>
      </c>
      <c r="Z35" t="s" s="2">
        <v>289</v>
      </c>
      <c r="AA35" t="s" s="2">
        <v>73</v>
      </c>
      <c r="AB35" t="s" s="2">
        <v>73</v>
      </c>
      <c r="AC35" t="s" s="2">
        <v>73</v>
      </c>
      <c r="AD35" t="s" s="2">
        <v>73</v>
      </c>
      <c r="AE35" t="s" s="2">
        <v>73</v>
      </c>
      <c r="AF35" t="s" s="2">
        <v>290</v>
      </c>
      <c r="AG35" t="s" s="2">
        <v>74</v>
      </c>
      <c r="AH35" t="s" s="2">
        <v>82</v>
      </c>
      <c r="AI35" t="s" s="2">
        <v>73</v>
      </c>
      <c r="AJ35" t="s" s="2">
        <v>94</v>
      </c>
      <c r="AK35" t="s" s="2">
        <v>259</v>
      </c>
      <c r="AL35" t="s" s="2">
        <v>73</v>
      </c>
    </row>
    <row r="36" hidden="true">
      <c r="A36" t="s" s="2">
        <v>291</v>
      </c>
      <c r="B36" t="s" s="2">
        <v>291</v>
      </c>
      <c r="C36" s="2"/>
      <c r="D36" t="s" s="2">
        <v>73</v>
      </c>
      <c r="E36" s="2"/>
      <c r="F36" t="s" s="2">
        <v>74</v>
      </c>
      <c r="G36" t="s" s="2">
        <v>82</v>
      </c>
      <c r="H36" t="s" s="2">
        <v>73</v>
      </c>
      <c r="I36" t="s" s="2">
        <v>73</v>
      </c>
      <c r="J36" t="s" s="2">
        <v>83</v>
      </c>
      <c r="K36" t="s" s="2">
        <v>102</v>
      </c>
      <c r="L36" t="s" s="2">
        <v>292</v>
      </c>
      <c r="M36" t="s" s="2">
        <v>293</v>
      </c>
      <c r="N36" t="s" s="2">
        <v>294</v>
      </c>
      <c r="O36" s="2"/>
      <c r="P36" t="s" s="2">
        <v>73</v>
      </c>
      <c r="Q36" s="2"/>
      <c r="R36" t="s" s="2">
        <v>73</v>
      </c>
      <c r="S36" t="s" s="2">
        <v>73</v>
      </c>
      <c r="T36" t="s" s="2">
        <v>295</v>
      </c>
      <c r="U36" t="s" s="2">
        <v>73</v>
      </c>
      <c r="V36" t="s" s="2">
        <v>73</v>
      </c>
      <c r="W36" t="s" s="2">
        <v>73</v>
      </c>
      <c r="X36" t="s" s="2">
        <v>149</v>
      </c>
      <c r="Y36" t="s" s="2">
        <v>296</v>
      </c>
      <c r="Z36" t="s" s="2">
        <v>297</v>
      </c>
      <c r="AA36" t="s" s="2">
        <v>73</v>
      </c>
      <c r="AB36" t="s" s="2">
        <v>73</v>
      </c>
      <c r="AC36" t="s" s="2">
        <v>73</v>
      </c>
      <c r="AD36" t="s" s="2">
        <v>73</v>
      </c>
      <c r="AE36" t="s" s="2">
        <v>73</v>
      </c>
      <c r="AF36" t="s" s="2">
        <v>298</v>
      </c>
      <c r="AG36" t="s" s="2">
        <v>74</v>
      </c>
      <c r="AH36" t="s" s="2">
        <v>82</v>
      </c>
      <c r="AI36" t="s" s="2">
        <v>73</v>
      </c>
      <c r="AJ36" t="s" s="2">
        <v>94</v>
      </c>
      <c r="AK36" t="s" s="2">
        <v>259</v>
      </c>
      <c r="AL36" t="s" s="2">
        <v>73</v>
      </c>
    </row>
    <row r="37" hidden="true">
      <c r="A37" t="s" s="2">
        <v>299</v>
      </c>
      <c r="B37" t="s" s="2">
        <v>299</v>
      </c>
      <c r="C37" s="2"/>
      <c r="D37" t="s" s="2">
        <v>73</v>
      </c>
      <c r="E37" s="2"/>
      <c r="F37" t="s" s="2">
        <v>74</v>
      </c>
      <c r="G37" t="s" s="2">
        <v>82</v>
      </c>
      <c r="H37" t="s" s="2">
        <v>73</v>
      </c>
      <c r="I37" t="s" s="2">
        <v>73</v>
      </c>
      <c r="J37" t="s" s="2">
        <v>83</v>
      </c>
      <c r="K37" t="s" s="2">
        <v>162</v>
      </c>
      <c r="L37" t="s" s="2">
        <v>300</v>
      </c>
      <c r="M37" t="s" s="2">
        <v>301</v>
      </c>
      <c r="N37" t="s" s="2">
        <v>302</v>
      </c>
      <c r="O37" t="s" s="2">
        <v>303</v>
      </c>
      <c r="P37" t="s" s="2">
        <v>73</v>
      </c>
      <c r="Q37" s="2"/>
      <c r="R37" t="s" s="2">
        <v>73</v>
      </c>
      <c r="S37" t="s" s="2">
        <v>73</v>
      </c>
      <c r="T37" t="s" s="2">
        <v>304</v>
      </c>
      <c r="U37" t="s" s="2">
        <v>73</v>
      </c>
      <c r="V37" t="s" s="2">
        <v>73</v>
      </c>
      <c r="W37" t="s" s="2">
        <v>73</v>
      </c>
      <c r="X37" t="s" s="2">
        <v>73</v>
      </c>
      <c r="Y37" t="s" s="2">
        <v>73</v>
      </c>
      <c r="Z37" t="s" s="2">
        <v>73</v>
      </c>
      <c r="AA37" t="s" s="2">
        <v>73</v>
      </c>
      <c r="AB37" t="s" s="2">
        <v>73</v>
      </c>
      <c r="AC37" t="s" s="2">
        <v>73</v>
      </c>
      <c r="AD37" t="s" s="2">
        <v>73</v>
      </c>
      <c r="AE37" t="s" s="2">
        <v>73</v>
      </c>
      <c r="AF37" t="s" s="2">
        <v>305</v>
      </c>
      <c r="AG37" t="s" s="2">
        <v>74</v>
      </c>
      <c r="AH37" t="s" s="2">
        <v>82</v>
      </c>
      <c r="AI37" t="s" s="2">
        <v>73</v>
      </c>
      <c r="AJ37" t="s" s="2">
        <v>94</v>
      </c>
      <c r="AK37" t="s" s="2">
        <v>306</v>
      </c>
      <c r="AL37" t="s" s="2">
        <v>73</v>
      </c>
    </row>
    <row r="38" hidden="true">
      <c r="A38" t="s" s="2">
        <v>307</v>
      </c>
      <c r="B38" t="s" s="2">
        <v>307</v>
      </c>
      <c r="C38" s="2"/>
      <c r="D38" t="s" s="2">
        <v>73</v>
      </c>
      <c r="E38" s="2"/>
      <c r="F38" t="s" s="2">
        <v>74</v>
      </c>
      <c r="G38" t="s" s="2">
        <v>75</v>
      </c>
      <c r="H38" t="s" s="2">
        <v>83</v>
      </c>
      <c r="I38" t="s" s="2">
        <v>73</v>
      </c>
      <c r="J38" t="s" s="2">
        <v>83</v>
      </c>
      <c r="K38" t="s" s="2">
        <v>162</v>
      </c>
      <c r="L38" t="s" s="2">
        <v>308</v>
      </c>
      <c r="M38" t="s" s="2">
        <v>309</v>
      </c>
      <c r="N38" s="2"/>
      <c r="O38" s="2"/>
      <c r="P38" t="s" s="2">
        <v>73</v>
      </c>
      <c r="Q38" s="2"/>
      <c r="R38" t="s" s="2">
        <v>73</v>
      </c>
      <c r="S38" t="s" s="2">
        <v>73</v>
      </c>
      <c r="T38" t="s" s="2">
        <v>310</v>
      </c>
      <c r="U38" t="s" s="2">
        <v>73</v>
      </c>
      <c r="V38" t="s" s="2">
        <v>73</v>
      </c>
      <c r="W38" t="s" s="2">
        <v>73</v>
      </c>
      <c r="X38" t="s" s="2">
        <v>73</v>
      </c>
      <c r="Y38" t="s" s="2">
        <v>73</v>
      </c>
      <c r="Z38" t="s" s="2">
        <v>73</v>
      </c>
      <c r="AA38" t="s" s="2">
        <v>73</v>
      </c>
      <c r="AB38" t="s" s="2">
        <v>73</v>
      </c>
      <c r="AC38" t="s" s="2">
        <v>73</v>
      </c>
      <c r="AD38" t="s" s="2">
        <v>73</v>
      </c>
      <c r="AE38" t="s" s="2">
        <v>73</v>
      </c>
      <c r="AF38" t="s" s="2">
        <v>311</v>
      </c>
      <c r="AG38" t="s" s="2">
        <v>74</v>
      </c>
      <c r="AH38" t="s" s="2">
        <v>75</v>
      </c>
      <c r="AI38" t="s" s="2">
        <v>73</v>
      </c>
      <c r="AJ38" t="s" s="2">
        <v>94</v>
      </c>
      <c r="AK38" t="s" s="2">
        <v>312</v>
      </c>
      <c r="AL38" t="s" s="2">
        <v>73</v>
      </c>
    </row>
    <row r="39" hidden="true">
      <c r="A39" t="s" s="2">
        <v>313</v>
      </c>
      <c r="B39" t="s" s="2">
        <v>313</v>
      </c>
      <c r="C39" s="2"/>
      <c r="D39" t="s" s="2">
        <v>314</v>
      </c>
      <c r="E39" s="2"/>
      <c r="F39" t="s" s="2">
        <v>82</v>
      </c>
      <c r="G39" t="s" s="2">
        <v>82</v>
      </c>
      <c r="H39" t="s" s="2">
        <v>83</v>
      </c>
      <c r="I39" t="s" s="2">
        <v>73</v>
      </c>
      <c r="J39" t="s" s="2">
        <v>83</v>
      </c>
      <c r="K39" t="s" s="2">
        <v>162</v>
      </c>
      <c r="L39" t="s" s="2">
        <v>315</v>
      </c>
      <c r="M39" t="s" s="2">
        <v>316</v>
      </c>
      <c r="N39" s="2"/>
      <c r="O39" s="2"/>
      <c r="P39" t="s" s="2">
        <v>73</v>
      </c>
      <c r="Q39" s="2"/>
      <c r="R39" t="s" s="2">
        <v>73</v>
      </c>
      <c r="S39" t="s" s="2">
        <v>73</v>
      </c>
      <c r="T39" t="s" s="2">
        <v>317</v>
      </c>
      <c r="U39" t="s" s="2">
        <v>73</v>
      </c>
      <c r="V39" t="s" s="2">
        <v>73</v>
      </c>
      <c r="W39" t="s" s="2">
        <v>73</v>
      </c>
      <c r="X39" t="s" s="2">
        <v>73</v>
      </c>
      <c r="Y39" t="s" s="2">
        <v>73</v>
      </c>
      <c r="Z39" t="s" s="2">
        <v>73</v>
      </c>
      <c r="AA39" t="s" s="2">
        <v>73</v>
      </c>
      <c r="AB39" t="s" s="2">
        <v>73</v>
      </c>
      <c r="AC39" t="s" s="2">
        <v>73</v>
      </c>
      <c r="AD39" t="s" s="2">
        <v>73</v>
      </c>
      <c r="AE39" t="s" s="2">
        <v>73</v>
      </c>
      <c r="AF39" t="s" s="2">
        <v>318</v>
      </c>
      <c r="AG39" t="s" s="2">
        <v>74</v>
      </c>
      <c r="AH39" t="s" s="2">
        <v>82</v>
      </c>
      <c r="AI39" t="s" s="2">
        <v>73</v>
      </c>
      <c r="AJ39" t="s" s="2">
        <v>94</v>
      </c>
      <c r="AK39" t="s" s="2">
        <v>319</v>
      </c>
      <c r="AL39" t="s" s="2">
        <v>73</v>
      </c>
    </row>
    <row r="40" hidden="true">
      <c r="A40" t="s" s="2">
        <v>320</v>
      </c>
      <c r="B40" t="s" s="2">
        <v>320</v>
      </c>
      <c r="C40" s="2"/>
      <c r="D40" t="s" s="2">
        <v>321</v>
      </c>
      <c r="E40" s="2"/>
      <c r="F40" t="s" s="2">
        <v>74</v>
      </c>
      <c r="G40" t="s" s="2">
        <v>82</v>
      </c>
      <c r="H40" t="s" s="2">
        <v>73</v>
      </c>
      <c r="I40" t="s" s="2">
        <v>73</v>
      </c>
      <c r="J40" t="s" s="2">
        <v>83</v>
      </c>
      <c r="K40" t="s" s="2">
        <v>162</v>
      </c>
      <c r="L40" t="s" s="2">
        <v>322</v>
      </c>
      <c r="M40" t="s" s="2">
        <v>323</v>
      </c>
      <c r="N40" t="s" s="2">
        <v>324</v>
      </c>
      <c r="O40" s="2"/>
      <c r="P40" t="s" s="2">
        <v>73</v>
      </c>
      <c r="Q40" s="2"/>
      <c r="R40" t="s" s="2">
        <v>73</v>
      </c>
      <c r="S40" t="s" s="2">
        <v>73</v>
      </c>
      <c r="T40" t="s" s="2">
        <v>325</v>
      </c>
      <c r="U40" t="s" s="2">
        <v>73</v>
      </c>
      <c r="V40" t="s" s="2">
        <v>73</v>
      </c>
      <c r="W40" t="s" s="2">
        <v>73</v>
      </c>
      <c r="X40" t="s" s="2">
        <v>73</v>
      </c>
      <c r="Y40" t="s" s="2">
        <v>73</v>
      </c>
      <c r="Z40" t="s" s="2">
        <v>73</v>
      </c>
      <c r="AA40" t="s" s="2">
        <v>73</v>
      </c>
      <c r="AB40" t="s" s="2">
        <v>73</v>
      </c>
      <c r="AC40" t="s" s="2">
        <v>73</v>
      </c>
      <c r="AD40" t="s" s="2">
        <v>73</v>
      </c>
      <c r="AE40" t="s" s="2">
        <v>73</v>
      </c>
      <c r="AF40" t="s" s="2">
        <v>326</v>
      </c>
      <c r="AG40" t="s" s="2">
        <v>74</v>
      </c>
      <c r="AH40" t="s" s="2">
        <v>82</v>
      </c>
      <c r="AI40" t="s" s="2">
        <v>73</v>
      </c>
      <c r="AJ40" t="s" s="2">
        <v>94</v>
      </c>
      <c r="AK40" t="s" s="2">
        <v>327</v>
      </c>
      <c r="AL40" t="s" s="2">
        <v>73</v>
      </c>
    </row>
    <row r="41" hidden="true">
      <c r="A41" t="s" s="2">
        <v>328</v>
      </c>
      <c r="B41" t="s" s="2">
        <v>328</v>
      </c>
      <c r="C41" s="2"/>
      <c r="D41" t="s" s="2">
        <v>329</v>
      </c>
      <c r="E41" s="2"/>
      <c r="F41" t="s" s="2">
        <v>82</v>
      </c>
      <c r="G41" t="s" s="2">
        <v>82</v>
      </c>
      <c r="H41" t="s" s="2">
        <v>83</v>
      </c>
      <c r="I41" t="s" s="2">
        <v>73</v>
      </c>
      <c r="J41" t="s" s="2">
        <v>83</v>
      </c>
      <c r="K41" t="s" s="2">
        <v>162</v>
      </c>
      <c r="L41" t="s" s="2">
        <v>330</v>
      </c>
      <c r="M41" t="s" s="2">
        <v>331</v>
      </c>
      <c r="N41" s="2"/>
      <c r="O41" s="2"/>
      <c r="P41" t="s" s="2">
        <v>73</v>
      </c>
      <c r="Q41" s="2"/>
      <c r="R41" t="s" s="2">
        <v>73</v>
      </c>
      <c r="S41" t="s" s="2">
        <v>73</v>
      </c>
      <c r="T41" t="s" s="2">
        <v>73</v>
      </c>
      <c r="U41" t="s" s="2">
        <v>73</v>
      </c>
      <c r="V41" t="s" s="2">
        <v>73</v>
      </c>
      <c r="W41" t="s" s="2">
        <v>73</v>
      </c>
      <c r="X41" t="s" s="2">
        <v>189</v>
      </c>
      <c r="Y41" t="s" s="2">
        <v>332</v>
      </c>
      <c r="Z41" t="s" s="2">
        <v>333</v>
      </c>
      <c r="AA41" t="s" s="2">
        <v>73</v>
      </c>
      <c r="AB41" t="s" s="2">
        <v>73</v>
      </c>
      <c r="AC41" t="s" s="2">
        <v>73</v>
      </c>
      <c r="AD41" t="s" s="2">
        <v>73</v>
      </c>
      <c r="AE41" t="s" s="2">
        <v>73</v>
      </c>
      <c r="AF41" t="s" s="2">
        <v>334</v>
      </c>
      <c r="AG41" t="s" s="2">
        <v>74</v>
      </c>
      <c r="AH41" t="s" s="2">
        <v>82</v>
      </c>
      <c r="AI41" t="s" s="2">
        <v>73</v>
      </c>
      <c r="AJ41" t="s" s="2">
        <v>94</v>
      </c>
      <c r="AK41" t="s" s="2">
        <v>335</v>
      </c>
      <c r="AL41" t="s" s="2">
        <v>73</v>
      </c>
    </row>
    <row r="42" hidden="true">
      <c r="A42" t="s" s="2">
        <v>336</v>
      </c>
      <c r="B42" t="s" s="2">
        <v>336</v>
      </c>
      <c r="C42" s="2"/>
      <c r="D42" t="s" s="2">
        <v>337</v>
      </c>
      <c r="E42" s="2"/>
      <c r="F42" t="s" s="2">
        <v>74</v>
      </c>
      <c r="G42" t="s" s="2">
        <v>82</v>
      </c>
      <c r="H42" t="s" s="2">
        <v>83</v>
      </c>
      <c r="I42" t="s" s="2">
        <v>73</v>
      </c>
      <c r="J42" t="s" s="2">
        <v>83</v>
      </c>
      <c r="K42" t="s" s="2">
        <v>162</v>
      </c>
      <c r="L42" t="s" s="2">
        <v>338</v>
      </c>
      <c r="M42" t="s" s="2">
        <v>339</v>
      </c>
      <c r="N42" s="2"/>
      <c r="O42" s="2"/>
      <c r="P42" t="s" s="2">
        <v>73</v>
      </c>
      <c r="Q42" s="2"/>
      <c r="R42" t="s" s="2">
        <v>73</v>
      </c>
      <c r="S42" t="s" s="2">
        <v>73</v>
      </c>
      <c r="T42" t="s" s="2">
        <v>340</v>
      </c>
      <c r="U42" t="s" s="2">
        <v>73</v>
      </c>
      <c r="V42" t="s" s="2">
        <v>73</v>
      </c>
      <c r="W42" t="s" s="2">
        <v>73</v>
      </c>
      <c r="X42" t="s" s="2">
        <v>73</v>
      </c>
      <c r="Y42" t="s" s="2">
        <v>73</v>
      </c>
      <c r="Z42" t="s" s="2">
        <v>73</v>
      </c>
      <c r="AA42" t="s" s="2">
        <v>73</v>
      </c>
      <c r="AB42" t="s" s="2">
        <v>73</v>
      </c>
      <c r="AC42" t="s" s="2">
        <v>73</v>
      </c>
      <c r="AD42" t="s" s="2">
        <v>73</v>
      </c>
      <c r="AE42" t="s" s="2">
        <v>73</v>
      </c>
      <c r="AF42" t="s" s="2">
        <v>341</v>
      </c>
      <c r="AG42" t="s" s="2">
        <v>74</v>
      </c>
      <c r="AH42" t="s" s="2">
        <v>82</v>
      </c>
      <c r="AI42" t="s" s="2">
        <v>73</v>
      </c>
      <c r="AJ42" t="s" s="2">
        <v>94</v>
      </c>
      <c r="AK42" t="s" s="2">
        <v>342</v>
      </c>
      <c r="AL42" t="s" s="2">
        <v>73</v>
      </c>
    </row>
    <row r="43" hidden="true">
      <c r="A43" t="s" s="2">
        <v>343</v>
      </c>
      <c r="B43" t="s" s="2">
        <v>343</v>
      </c>
      <c r="C43" s="2"/>
      <c r="D43" t="s" s="2">
        <v>73</v>
      </c>
      <c r="E43" s="2"/>
      <c r="F43" t="s" s="2">
        <v>74</v>
      </c>
      <c r="G43" t="s" s="2">
        <v>82</v>
      </c>
      <c r="H43" t="s" s="2">
        <v>73</v>
      </c>
      <c r="I43" t="s" s="2">
        <v>73</v>
      </c>
      <c r="J43" t="s" s="2">
        <v>83</v>
      </c>
      <c r="K43" t="s" s="2">
        <v>162</v>
      </c>
      <c r="L43" t="s" s="2">
        <v>344</v>
      </c>
      <c r="M43" t="s" s="2">
        <v>345</v>
      </c>
      <c r="N43" t="s" s="2">
        <v>346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347</v>
      </c>
      <c r="AG43" t="s" s="2">
        <v>74</v>
      </c>
      <c r="AH43" t="s" s="2">
        <v>82</v>
      </c>
      <c r="AI43" t="s" s="2">
        <v>73</v>
      </c>
      <c r="AJ43" t="s" s="2">
        <v>94</v>
      </c>
      <c r="AK43" t="s" s="2">
        <v>348</v>
      </c>
      <c r="AL43" t="s" s="2">
        <v>73</v>
      </c>
    </row>
    <row r="44" hidden="true">
      <c r="A44" t="s" s="2">
        <v>349</v>
      </c>
      <c r="B44" t="s" s="2">
        <v>349</v>
      </c>
      <c r="C44" s="2"/>
      <c r="D44" t="s" s="2">
        <v>73</v>
      </c>
      <c r="E44" s="2"/>
      <c r="F44" t="s" s="2">
        <v>74</v>
      </c>
      <c r="G44" t="s" s="2">
        <v>82</v>
      </c>
      <c r="H44" t="s" s="2">
        <v>73</v>
      </c>
      <c r="I44" t="s" s="2">
        <v>73</v>
      </c>
      <c r="J44" t="s" s="2">
        <v>83</v>
      </c>
      <c r="K44" t="s" s="2">
        <v>267</v>
      </c>
      <c r="L44" t="s" s="2">
        <v>350</v>
      </c>
      <c r="M44" t="s" s="2">
        <v>351</v>
      </c>
      <c r="N44" s="2"/>
      <c r="O44" t="s" s="2">
        <v>352</v>
      </c>
      <c r="P44" t="s" s="2">
        <v>73</v>
      </c>
      <c r="Q44" s="2"/>
      <c r="R44" t="s" s="2">
        <v>73</v>
      </c>
      <c r="S44" t="s" s="2">
        <v>73</v>
      </c>
      <c r="T44" t="s" s="2">
        <v>353</v>
      </c>
      <c r="U44" t="s" s="2">
        <v>73</v>
      </c>
      <c r="V44" t="s" s="2">
        <v>73</v>
      </c>
      <c r="W44" t="s" s="2">
        <v>73</v>
      </c>
      <c r="X44" t="s" s="2">
        <v>73</v>
      </c>
      <c r="Y44" t="s" s="2">
        <v>73</v>
      </c>
      <c r="Z44" t="s" s="2">
        <v>73</v>
      </c>
      <c r="AA44" t="s" s="2">
        <v>73</v>
      </c>
      <c r="AB44" t="s" s="2">
        <v>73</v>
      </c>
      <c r="AC44" t="s" s="2">
        <v>73</v>
      </c>
      <c r="AD44" t="s" s="2">
        <v>73</v>
      </c>
      <c r="AE44" t="s" s="2">
        <v>73</v>
      </c>
      <c r="AF44" t="s" s="2">
        <v>354</v>
      </c>
      <c r="AG44" t="s" s="2">
        <v>74</v>
      </c>
      <c r="AH44" t="s" s="2">
        <v>82</v>
      </c>
      <c r="AI44" t="s" s="2">
        <v>73</v>
      </c>
      <c r="AJ44" t="s" s="2">
        <v>94</v>
      </c>
      <c r="AK44" t="s" s="2">
        <v>271</v>
      </c>
      <c r="AL44" t="s" s="2">
        <v>73</v>
      </c>
    </row>
    <row r="45" hidden="true">
      <c r="A45" t="s" s="2">
        <v>355</v>
      </c>
      <c r="B45" t="s" s="2">
        <v>355</v>
      </c>
      <c r="C45" s="2"/>
      <c r="D45" t="s" s="2">
        <v>73</v>
      </c>
      <c r="E45" s="2"/>
      <c r="F45" t="s" s="2">
        <v>74</v>
      </c>
      <c r="G45" t="s" s="2">
        <v>82</v>
      </c>
      <c r="H45" t="s" s="2">
        <v>73</v>
      </c>
      <c r="I45" t="s" s="2">
        <v>73</v>
      </c>
      <c r="J45" t="s" s="2">
        <v>83</v>
      </c>
      <c r="K45" t="s" s="2">
        <v>186</v>
      </c>
      <c r="L45" t="s" s="2">
        <v>356</v>
      </c>
      <c r="M45" t="s" s="2">
        <v>357</v>
      </c>
      <c r="N45" s="2"/>
      <c r="O45" t="s" s="2">
        <v>358</v>
      </c>
      <c r="P45" t="s" s="2">
        <v>73</v>
      </c>
      <c r="Q45" s="2"/>
      <c r="R45" t="s" s="2">
        <v>73</v>
      </c>
      <c r="S45" t="s" s="2">
        <v>73</v>
      </c>
      <c r="T45" t="s" s="2">
        <v>73</v>
      </c>
      <c r="U45" t="s" s="2">
        <v>73</v>
      </c>
      <c r="V45" t="s" s="2">
        <v>73</v>
      </c>
      <c r="W45" t="s" s="2">
        <v>73</v>
      </c>
      <c r="X45" t="s" s="2">
        <v>359</v>
      </c>
      <c r="Y45" t="s" s="2">
        <v>360</v>
      </c>
      <c r="Z45" t="s" s="2">
        <v>361</v>
      </c>
      <c r="AA45" t="s" s="2">
        <v>73</v>
      </c>
      <c r="AB45" t="s" s="2">
        <v>73</v>
      </c>
      <c r="AC45" t="s" s="2">
        <v>73</v>
      </c>
      <c r="AD45" t="s" s="2">
        <v>73</v>
      </c>
      <c r="AE45" t="s" s="2">
        <v>73</v>
      </c>
      <c r="AF45" t="s" s="2">
        <v>355</v>
      </c>
      <c r="AG45" t="s" s="2">
        <v>74</v>
      </c>
      <c r="AH45" t="s" s="2">
        <v>82</v>
      </c>
      <c r="AI45" t="s" s="2">
        <v>73</v>
      </c>
      <c r="AJ45" t="s" s="2">
        <v>94</v>
      </c>
      <c r="AK45" t="s" s="2">
        <v>362</v>
      </c>
      <c r="AL45" t="s" s="2">
        <v>184</v>
      </c>
    </row>
    <row r="46" hidden="true">
      <c r="A46" t="s" s="2">
        <v>363</v>
      </c>
      <c r="B46" t="s" s="2">
        <v>363</v>
      </c>
      <c r="C46" s="2"/>
      <c r="D46" t="s" s="2">
        <v>73</v>
      </c>
      <c r="E46" s="2"/>
      <c r="F46" t="s" s="2">
        <v>74</v>
      </c>
      <c r="G46" t="s" s="2">
        <v>82</v>
      </c>
      <c r="H46" t="s" s="2">
        <v>73</v>
      </c>
      <c r="I46" t="s" s="2">
        <v>73</v>
      </c>
      <c r="J46" t="s" s="2">
        <v>73</v>
      </c>
      <c r="K46" t="s" s="2">
        <v>364</v>
      </c>
      <c r="L46" t="s" s="2">
        <v>365</v>
      </c>
      <c r="M46" t="s" s="2">
        <v>366</v>
      </c>
      <c r="N46" s="2"/>
      <c r="O46" t="s" s="2">
        <v>367</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363</v>
      </c>
      <c r="AG46" t="s" s="2">
        <v>74</v>
      </c>
      <c r="AH46" t="s" s="2">
        <v>82</v>
      </c>
      <c r="AI46" t="s" s="2">
        <v>73</v>
      </c>
      <c r="AJ46" t="s" s="2">
        <v>94</v>
      </c>
      <c r="AK46" t="s" s="2">
        <v>368</v>
      </c>
      <c r="AL46" t="s" s="2">
        <v>73</v>
      </c>
    </row>
    <row r="47" hidden="true">
      <c r="A47" t="s" s="2">
        <v>369</v>
      </c>
      <c r="B47" t="s" s="2">
        <v>369</v>
      </c>
      <c r="C47" s="2"/>
      <c r="D47" t="s" s="2">
        <v>73</v>
      </c>
      <c r="E47" s="2"/>
      <c r="F47" t="s" s="2">
        <v>74</v>
      </c>
      <c r="G47" t="s" s="2">
        <v>82</v>
      </c>
      <c r="H47" t="s" s="2">
        <v>73</v>
      </c>
      <c r="I47" t="s" s="2">
        <v>73</v>
      </c>
      <c r="J47" t="s" s="2">
        <v>73</v>
      </c>
      <c r="K47" t="s" s="2">
        <v>162</v>
      </c>
      <c r="L47" t="s" s="2">
        <v>200</v>
      </c>
      <c r="M47" t="s" s="2">
        <v>201</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202</v>
      </c>
      <c r="AG47" t="s" s="2">
        <v>74</v>
      </c>
      <c r="AH47" t="s" s="2">
        <v>82</v>
      </c>
      <c r="AI47" t="s" s="2">
        <v>73</v>
      </c>
      <c r="AJ47" t="s" s="2">
        <v>73</v>
      </c>
      <c r="AK47" t="s" s="2">
        <v>160</v>
      </c>
      <c r="AL47" t="s" s="2">
        <v>73</v>
      </c>
    </row>
    <row r="48" hidden="true">
      <c r="A48" t="s" s="2">
        <v>370</v>
      </c>
      <c r="B48" t="s" s="2">
        <v>370</v>
      </c>
      <c r="C48" s="2"/>
      <c r="D48" t="s" s="2">
        <v>127</v>
      </c>
      <c r="E48" s="2"/>
      <c r="F48" t="s" s="2">
        <v>74</v>
      </c>
      <c r="G48" t="s" s="2">
        <v>75</v>
      </c>
      <c r="H48" t="s" s="2">
        <v>73</v>
      </c>
      <c r="I48" t="s" s="2">
        <v>73</v>
      </c>
      <c r="J48" t="s" s="2">
        <v>73</v>
      </c>
      <c r="K48" t="s" s="2">
        <v>128</v>
      </c>
      <c r="L48" t="s" s="2">
        <v>129</v>
      </c>
      <c r="M48" t="s" s="2">
        <v>281</v>
      </c>
      <c r="N48" t="s" s="2">
        <v>131</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209</v>
      </c>
      <c r="AG48" t="s" s="2">
        <v>74</v>
      </c>
      <c r="AH48" t="s" s="2">
        <v>75</v>
      </c>
      <c r="AI48" t="s" s="2">
        <v>73</v>
      </c>
      <c r="AJ48" t="s" s="2">
        <v>133</v>
      </c>
      <c r="AK48" t="s" s="2">
        <v>160</v>
      </c>
      <c r="AL48" t="s" s="2">
        <v>73</v>
      </c>
    </row>
    <row r="49" hidden="true">
      <c r="A49" t="s" s="2">
        <v>371</v>
      </c>
      <c r="B49" t="s" s="2">
        <v>371</v>
      </c>
      <c r="C49" s="2"/>
      <c r="D49" t="s" s="2">
        <v>372</v>
      </c>
      <c r="E49" s="2"/>
      <c r="F49" t="s" s="2">
        <v>74</v>
      </c>
      <c r="G49" t="s" s="2">
        <v>75</v>
      </c>
      <c r="H49" t="s" s="2">
        <v>73</v>
      </c>
      <c r="I49" t="s" s="2">
        <v>83</v>
      </c>
      <c r="J49" t="s" s="2">
        <v>83</v>
      </c>
      <c r="K49" t="s" s="2">
        <v>128</v>
      </c>
      <c r="L49" t="s" s="2">
        <v>373</v>
      </c>
      <c r="M49" t="s" s="2">
        <v>374</v>
      </c>
      <c r="N49" t="s" s="2">
        <v>131</v>
      </c>
      <c r="O49" t="s" s="2">
        <v>137</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375</v>
      </c>
      <c r="AG49" t="s" s="2">
        <v>74</v>
      </c>
      <c r="AH49" t="s" s="2">
        <v>75</v>
      </c>
      <c r="AI49" t="s" s="2">
        <v>73</v>
      </c>
      <c r="AJ49" t="s" s="2">
        <v>133</v>
      </c>
      <c r="AK49" t="s" s="2">
        <v>125</v>
      </c>
      <c r="AL49" t="s" s="2">
        <v>73</v>
      </c>
    </row>
    <row r="50" hidden="true">
      <c r="A50" t="s" s="2">
        <v>376</v>
      </c>
      <c r="B50" t="s" s="2">
        <v>376</v>
      </c>
      <c r="C50" s="2"/>
      <c r="D50" t="s" s="2">
        <v>73</v>
      </c>
      <c r="E50" s="2"/>
      <c r="F50" t="s" s="2">
        <v>82</v>
      </c>
      <c r="G50" t="s" s="2">
        <v>82</v>
      </c>
      <c r="H50" t="s" s="2">
        <v>73</v>
      </c>
      <c r="I50" t="s" s="2">
        <v>73</v>
      </c>
      <c r="J50" t="s" s="2">
        <v>73</v>
      </c>
      <c r="K50" t="s" s="2">
        <v>377</v>
      </c>
      <c r="L50" t="s" s="2">
        <v>378</v>
      </c>
      <c r="M50" t="s" s="2">
        <v>379</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376</v>
      </c>
      <c r="AG50" t="s" s="2">
        <v>82</v>
      </c>
      <c r="AH50" t="s" s="2">
        <v>82</v>
      </c>
      <c r="AI50" t="s" s="2">
        <v>73</v>
      </c>
      <c r="AJ50" t="s" s="2">
        <v>94</v>
      </c>
      <c r="AK50" t="s" s="2">
        <v>380</v>
      </c>
      <c r="AL50" t="s" s="2">
        <v>73</v>
      </c>
    </row>
    <row r="51" hidden="true">
      <c r="A51" t="s" s="2">
        <v>381</v>
      </c>
      <c r="B51" t="s" s="2">
        <v>381</v>
      </c>
      <c r="C51" s="2"/>
      <c r="D51" t="s" s="2">
        <v>73</v>
      </c>
      <c r="E51" s="2"/>
      <c r="F51" t="s" s="2">
        <v>82</v>
      </c>
      <c r="G51" t="s" s="2">
        <v>82</v>
      </c>
      <c r="H51" t="s" s="2">
        <v>73</v>
      </c>
      <c r="I51" t="s" s="2">
        <v>73</v>
      </c>
      <c r="J51" t="s" s="2">
        <v>73</v>
      </c>
      <c r="K51" t="s" s="2">
        <v>377</v>
      </c>
      <c r="L51" t="s" s="2">
        <v>382</v>
      </c>
      <c r="M51" t="s" s="2">
        <v>383</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381</v>
      </c>
      <c r="AG51" t="s" s="2">
        <v>82</v>
      </c>
      <c r="AH51" t="s" s="2">
        <v>82</v>
      </c>
      <c r="AI51" t="s" s="2">
        <v>73</v>
      </c>
      <c r="AJ51" t="s" s="2">
        <v>94</v>
      </c>
      <c r="AK51" t="s" s="2">
        <v>380</v>
      </c>
      <c r="AL51" t="s" s="2">
        <v>73</v>
      </c>
    </row>
    <row r="52" hidden="true">
      <c r="A52" t="s" s="2">
        <v>384</v>
      </c>
      <c r="B52" t="s" s="2">
        <v>384</v>
      </c>
      <c r="C52" s="2"/>
      <c r="D52" t="s" s="2">
        <v>73</v>
      </c>
      <c r="E52" s="2"/>
      <c r="F52" t="s" s="2">
        <v>74</v>
      </c>
      <c r="G52" t="s" s="2">
        <v>82</v>
      </c>
      <c r="H52" t="s" s="2">
        <v>73</v>
      </c>
      <c r="I52" t="s" s="2">
        <v>73</v>
      </c>
      <c r="J52" t="s" s="2">
        <v>73</v>
      </c>
      <c r="K52" t="s" s="2">
        <v>377</v>
      </c>
      <c r="L52" t="s" s="2">
        <v>385</v>
      </c>
      <c r="M52" t="s" s="2">
        <v>386</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384</v>
      </c>
      <c r="AG52" t="s" s="2">
        <v>74</v>
      </c>
      <c r="AH52" t="s" s="2">
        <v>82</v>
      </c>
      <c r="AI52" t="s" s="2">
        <v>73</v>
      </c>
      <c r="AJ52" t="s" s="2">
        <v>94</v>
      </c>
      <c r="AK52" t="s" s="2">
        <v>380</v>
      </c>
      <c r="AL52" t="s" s="2">
        <v>73</v>
      </c>
    </row>
    <row r="53" hidden="true">
      <c r="A53" t="s" s="2">
        <v>387</v>
      </c>
      <c r="B53" t="s" s="2">
        <v>387</v>
      </c>
      <c r="C53" s="2"/>
      <c r="D53" t="s" s="2">
        <v>73</v>
      </c>
      <c r="E53" s="2"/>
      <c r="F53" t="s" s="2">
        <v>74</v>
      </c>
      <c r="G53" t="s" s="2">
        <v>82</v>
      </c>
      <c r="H53" t="s" s="2">
        <v>83</v>
      </c>
      <c r="I53" t="s" s="2">
        <v>73</v>
      </c>
      <c r="J53" t="s" s="2">
        <v>83</v>
      </c>
      <c r="K53" t="s" s="2">
        <v>388</v>
      </c>
      <c r="L53" t="s" s="2">
        <v>389</v>
      </c>
      <c r="M53" t="s" s="2">
        <v>390</v>
      </c>
      <c r="N53" t="s" s="2">
        <v>391</v>
      </c>
      <c r="O53" t="s" s="2">
        <v>392</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387</v>
      </c>
      <c r="AG53" t="s" s="2">
        <v>74</v>
      </c>
      <c r="AH53" t="s" s="2">
        <v>82</v>
      </c>
      <c r="AI53" t="s" s="2">
        <v>73</v>
      </c>
      <c r="AJ53" t="s" s="2">
        <v>94</v>
      </c>
      <c r="AK53" t="s" s="2">
        <v>393</v>
      </c>
      <c r="AL53" t="s" s="2">
        <v>73</v>
      </c>
    </row>
    <row r="54" hidden="true">
      <c r="A54" t="s" s="2">
        <v>394</v>
      </c>
      <c r="B54" t="s" s="2">
        <v>394</v>
      </c>
      <c r="C54" s="2"/>
      <c r="D54" t="s" s="2">
        <v>73</v>
      </c>
      <c r="E54" s="2"/>
      <c r="F54" t="s" s="2">
        <v>74</v>
      </c>
      <c r="G54" t="s" s="2">
        <v>82</v>
      </c>
      <c r="H54" t="s" s="2">
        <v>73</v>
      </c>
      <c r="I54" t="s" s="2">
        <v>73</v>
      </c>
      <c r="J54" t="s" s="2">
        <v>73</v>
      </c>
      <c r="K54" t="s" s="2">
        <v>395</v>
      </c>
      <c r="L54" t="s" s="2">
        <v>396</v>
      </c>
      <c r="M54" t="s" s="2">
        <v>397</v>
      </c>
      <c r="N54" s="2"/>
      <c r="O54" t="s" s="2">
        <v>398</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394</v>
      </c>
      <c r="AG54" t="s" s="2">
        <v>74</v>
      </c>
      <c r="AH54" t="s" s="2">
        <v>82</v>
      </c>
      <c r="AI54" t="s" s="2">
        <v>73</v>
      </c>
      <c r="AJ54" t="s" s="2">
        <v>94</v>
      </c>
      <c r="AK54" t="s" s="2">
        <v>399</v>
      </c>
      <c r="AL54" t="s" s="2">
        <v>73</v>
      </c>
    </row>
    <row r="55" hidden="true">
      <c r="A55" t="s" s="2">
        <v>400</v>
      </c>
      <c r="B55" t="s" s="2">
        <v>400</v>
      </c>
      <c r="C55" s="2"/>
      <c r="D55" t="s" s="2">
        <v>73</v>
      </c>
      <c r="E55" s="2"/>
      <c r="F55" t="s" s="2">
        <v>74</v>
      </c>
      <c r="G55" t="s" s="2">
        <v>75</v>
      </c>
      <c r="H55" t="s" s="2">
        <v>73</v>
      </c>
      <c r="I55" t="s" s="2">
        <v>73</v>
      </c>
      <c r="J55" t="s" s="2">
        <v>73</v>
      </c>
      <c r="K55" t="s" s="2">
        <v>364</v>
      </c>
      <c r="L55" t="s" s="2">
        <v>401</v>
      </c>
      <c r="M55" t="s" s="2">
        <v>402</v>
      </c>
      <c r="N55" t="s" s="2">
        <v>403</v>
      </c>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400</v>
      </c>
      <c r="AG55" t="s" s="2">
        <v>74</v>
      </c>
      <c r="AH55" t="s" s="2">
        <v>75</v>
      </c>
      <c r="AI55" t="s" s="2">
        <v>73</v>
      </c>
      <c r="AJ55" t="s" s="2">
        <v>94</v>
      </c>
      <c r="AK55" t="s" s="2">
        <v>404</v>
      </c>
      <c r="AL55" t="s" s="2">
        <v>73</v>
      </c>
    </row>
    <row r="56" hidden="true">
      <c r="A56" t="s" s="2">
        <v>405</v>
      </c>
      <c r="B56" t="s" s="2">
        <v>405</v>
      </c>
      <c r="C56" s="2"/>
      <c r="D56" t="s" s="2">
        <v>73</v>
      </c>
      <c r="E56" s="2"/>
      <c r="F56" t="s" s="2">
        <v>74</v>
      </c>
      <c r="G56" t="s" s="2">
        <v>82</v>
      </c>
      <c r="H56" t="s" s="2">
        <v>73</v>
      </c>
      <c r="I56" t="s" s="2">
        <v>73</v>
      </c>
      <c r="J56" t="s" s="2">
        <v>73</v>
      </c>
      <c r="K56" t="s" s="2">
        <v>162</v>
      </c>
      <c r="L56" t="s" s="2">
        <v>200</v>
      </c>
      <c r="M56" t="s" s="2">
        <v>201</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202</v>
      </c>
      <c r="AG56" t="s" s="2">
        <v>74</v>
      </c>
      <c r="AH56" t="s" s="2">
        <v>82</v>
      </c>
      <c r="AI56" t="s" s="2">
        <v>73</v>
      </c>
      <c r="AJ56" t="s" s="2">
        <v>73</v>
      </c>
      <c r="AK56" t="s" s="2">
        <v>160</v>
      </c>
      <c r="AL56" t="s" s="2">
        <v>73</v>
      </c>
    </row>
    <row r="57" hidden="true">
      <c r="A57" t="s" s="2">
        <v>406</v>
      </c>
      <c r="B57" t="s" s="2">
        <v>406</v>
      </c>
      <c r="C57" s="2"/>
      <c r="D57" t="s" s="2">
        <v>127</v>
      </c>
      <c r="E57" s="2"/>
      <c r="F57" t="s" s="2">
        <v>74</v>
      </c>
      <c r="G57" t="s" s="2">
        <v>75</v>
      </c>
      <c r="H57" t="s" s="2">
        <v>73</v>
      </c>
      <c r="I57" t="s" s="2">
        <v>73</v>
      </c>
      <c r="J57" t="s" s="2">
        <v>73</v>
      </c>
      <c r="K57" t="s" s="2">
        <v>128</v>
      </c>
      <c r="L57" t="s" s="2">
        <v>129</v>
      </c>
      <c r="M57" t="s" s="2">
        <v>281</v>
      </c>
      <c r="N57" t="s" s="2">
        <v>131</v>
      </c>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209</v>
      </c>
      <c r="AG57" t="s" s="2">
        <v>74</v>
      </c>
      <c r="AH57" t="s" s="2">
        <v>75</v>
      </c>
      <c r="AI57" t="s" s="2">
        <v>73</v>
      </c>
      <c r="AJ57" t="s" s="2">
        <v>133</v>
      </c>
      <c r="AK57" t="s" s="2">
        <v>160</v>
      </c>
      <c r="AL57" t="s" s="2">
        <v>73</v>
      </c>
    </row>
    <row r="58" hidden="true">
      <c r="A58" t="s" s="2">
        <v>407</v>
      </c>
      <c r="B58" t="s" s="2">
        <v>407</v>
      </c>
      <c r="C58" s="2"/>
      <c r="D58" t="s" s="2">
        <v>372</v>
      </c>
      <c r="E58" s="2"/>
      <c r="F58" t="s" s="2">
        <v>74</v>
      </c>
      <c r="G58" t="s" s="2">
        <v>75</v>
      </c>
      <c r="H58" t="s" s="2">
        <v>73</v>
      </c>
      <c r="I58" t="s" s="2">
        <v>83</v>
      </c>
      <c r="J58" t="s" s="2">
        <v>83</v>
      </c>
      <c r="K58" t="s" s="2">
        <v>128</v>
      </c>
      <c r="L58" t="s" s="2">
        <v>373</v>
      </c>
      <c r="M58" t="s" s="2">
        <v>374</v>
      </c>
      <c r="N58" t="s" s="2">
        <v>131</v>
      </c>
      <c r="O58" t="s" s="2">
        <v>137</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375</v>
      </c>
      <c r="AG58" t="s" s="2">
        <v>74</v>
      </c>
      <c r="AH58" t="s" s="2">
        <v>75</v>
      </c>
      <c r="AI58" t="s" s="2">
        <v>73</v>
      </c>
      <c r="AJ58" t="s" s="2">
        <v>133</v>
      </c>
      <c r="AK58" t="s" s="2">
        <v>125</v>
      </c>
      <c r="AL58" t="s" s="2">
        <v>73</v>
      </c>
    </row>
    <row r="59" hidden="true">
      <c r="A59" t="s" s="2">
        <v>408</v>
      </c>
      <c r="B59" t="s" s="2">
        <v>408</v>
      </c>
      <c r="C59" s="2"/>
      <c r="D59" t="s" s="2">
        <v>73</v>
      </c>
      <c r="E59" s="2"/>
      <c r="F59" t="s" s="2">
        <v>74</v>
      </c>
      <c r="G59" t="s" s="2">
        <v>75</v>
      </c>
      <c r="H59" t="s" s="2">
        <v>73</v>
      </c>
      <c r="I59" t="s" s="2">
        <v>73</v>
      </c>
      <c r="J59" t="s" s="2">
        <v>73</v>
      </c>
      <c r="K59" t="s" s="2">
        <v>102</v>
      </c>
      <c r="L59" t="s" s="2">
        <v>409</v>
      </c>
      <c r="M59" t="s" s="2">
        <v>410</v>
      </c>
      <c r="N59" s="2"/>
      <c r="O59" s="2"/>
      <c r="P59" t="s" s="2">
        <v>73</v>
      </c>
      <c r="Q59" s="2"/>
      <c r="R59" t="s" s="2">
        <v>73</v>
      </c>
      <c r="S59" t="s" s="2">
        <v>73</v>
      </c>
      <c r="T59" t="s" s="2">
        <v>73</v>
      </c>
      <c r="U59" t="s" s="2">
        <v>73</v>
      </c>
      <c r="V59" t="s" s="2">
        <v>73</v>
      </c>
      <c r="W59" t="s" s="2">
        <v>73</v>
      </c>
      <c r="X59" t="s" s="2">
        <v>149</v>
      </c>
      <c r="Y59" t="s" s="2">
        <v>411</v>
      </c>
      <c r="Z59" t="s" s="2">
        <v>412</v>
      </c>
      <c r="AA59" t="s" s="2">
        <v>73</v>
      </c>
      <c r="AB59" t="s" s="2">
        <v>73</v>
      </c>
      <c r="AC59" t="s" s="2">
        <v>73</v>
      </c>
      <c r="AD59" t="s" s="2">
        <v>73</v>
      </c>
      <c r="AE59" t="s" s="2">
        <v>73</v>
      </c>
      <c r="AF59" t="s" s="2">
        <v>408</v>
      </c>
      <c r="AG59" t="s" s="2">
        <v>74</v>
      </c>
      <c r="AH59" t="s" s="2">
        <v>75</v>
      </c>
      <c r="AI59" t="s" s="2">
        <v>73</v>
      </c>
      <c r="AJ59" t="s" s="2">
        <v>94</v>
      </c>
      <c r="AK59" t="s" s="2">
        <v>404</v>
      </c>
      <c r="AL59" t="s" s="2">
        <v>73</v>
      </c>
    </row>
    <row r="60" hidden="true">
      <c r="A60" t="s" s="2">
        <v>413</v>
      </c>
      <c r="B60" t="s" s="2">
        <v>413</v>
      </c>
      <c r="C60" s="2"/>
      <c r="D60" t="s" s="2">
        <v>73</v>
      </c>
      <c r="E60" s="2"/>
      <c r="F60" t="s" s="2">
        <v>74</v>
      </c>
      <c r="G60" t="s" s="2">
        <v>82</v>
      </c>
      <c r="H60" t="s" s="2">
        <v>73</v>
      </c>
      <c r="I60" t="s" s="2">
        <v>73</v>
      </c>
      <c r="J60" t="s" s="2">
        <v>73</v>
      </c>
      <c r="K60" t="s" s="2">
        <v>414</v>
      </c>
      <c r="L60" t="s" s="2">
        <v>415</v>
      </c>
      <c r="M60" t="s" s="2">
        <v>416</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413</v>
      </c>
      <c r="AG60" t="s" s="2">
        <v>74</v>
      </c>
      <c r="AH60" t="s" s="2">
        <v>82</v>
      </c>
      <c r="AI60" t="s" s="2">
        <v>73</v>
      </c>
      <c r="AJ60" t="s" s="2">
        <v>94</v>
      </c>
      <c r="AK60" t="s" s="2">
        <v>404</v>
      </c>
      <c r="AL60" t="s" s="2">
        <v>73</v>
      </c>
    </row>
    <row r="61" hidden="true">
      <c r="A61" t="s" s="2">
        <v>417</v>
      </c>
      <c r="B61" t="s" s="2">
        <v>417</v>
      </c>
      <c r="C61" s="2"/>
      <c r="D61" t="s" s="2">
        <v>73</v>
      </c>
      <c r="E61" s="2"/>
      <c r="F61" t="s" s="2">
        <v>74</v>
      </c>
      <c r="G61" t="s" s="2">
        <v>82</v>
      </c>
      <c r="H61" t="s" s="2">
        <v>73</v>
      </c>
      <c r="I61" t="s" s="2">
        <v>73</v>
      </c>
      <c r="J61" t="s" s="2">
        <v>73</v>
      </c>
      <c r="K61" t="s" s="2">
        <v>418</v>
      </c>
      <c r="L61" t="s" s="2">
        <v>419</v>
      </c>
      <c r="M61" t="s" s="2">
        <v>420</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417</v>
      </c>
      <c r="AG61" t="s" s="2">
        <v>74</v>
      </c>
      <c r="AH61" t="s" s="2">
        <v>82</v>
      </c>
      <c r="AI61" t="s" s="2">
        <v>73</v>
      </c>
      <c r="AJ61" t="s" s="2">
        <v>94</v>
      </c>
      <c r="AK61" t="s" s="2">
        <v>404</v>
      </c>
      <c r="AL61" t="s" s="2">
        <v>73</v>
      </c>
    </row>
    <row r="62" hidden="true">
      <c r="A62" t="s" s="2">
        <v>421</v>
      </c>
      <c r="B62" t="s" s="2">
        <v>421</v>
      </c>
      <c r="C62" s="2"/>
      <c r="D62" t="s" s="2">
        <v>73</v>
      </c>
      <c r="E62" s="2"/>
      <c r="F62" t="s" s="2">
        <v>74</v>
      </c>
      <c r="G62" t="s" s="2">
        <v>82</v>
      </c>
      <c r="H62" t="s" s="2">
        <v>73</v>
      </c>
      <c r="I62" t="s" s="2">
        <v>73</v>
      </c>
      <c r="J62" t="s" s="2">
        <v>73</v>
      </c>
      <c r="K62" t="s" s="2">
        <v>418</v>
      </c>
      <c r="L62" t="s" s="2">
        <v>422</v>
      </c>
      <c r="M62" t="s" s="2">
        <v>423</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421</v>
      </c>
      <c r="AG62" t="s" s="2">
        <v>74</v>
      </c>
      <c r="AH62" t="s" s="2">
        <v>82</v>
      </c>
      <c r="AI62" t="s" s="2">
        <v>73</v>
      </c>
      <c r="AJ62" t="s" s="2">
        <v>94</v>
      </c>
      <c r="AK62" t="s" s="2">
        <v>404</v>
      </c>
      <c r="AL62" t="s" s="2">
        <v>73</v>
      </c>
    </row>
    <row r="63" hidden="true">
      <c r="A63" t="s" s="2">
        <v>424</v>
      </c>
      <c r="B63" t="s" s="2">
        <v>424</v>
      </c>
      <c r="C63" s="2"/>
      <c r="D63" t="s" s="2">
        <v>73</v>
      </c>
      <c r="E63" s="2"/>
      <c r="F63" t="s" s="2">
        <v>74</v>
      </c>
      <c r="G63" t="s" s="2">
        <v>82</v>
      </c>
      <c r="H63" t="s" s="2">
        <v>73</v>
      </c>
      <c r="I63" t="s" s="2">
        <v>73</v>
      </c>
      <c r="J63" t="s" s="2">
        <v>73</v>
      </c>
      <c r="K63" t="s" s="2">
        <v>162</v>
      </c>
      <c r="L63" t="s" s="2">
        <v>425</v>
      </c>
      <c r="M63" t="s" s="2">
        <v>426</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424</v>
      </c>
      <c r="AG63" t="s" s="2">
        <v>74</v>
      </c>
      <c r="AH63" t="s" s="2">
        <v>82</v>
      </c>
      <c r="AI63" t="s" s="2">
        <v>73</v>
      </c>
      <c r="AJ63" t="s" s="2">
        <v>94</v>
      </c>
      <c r="AK63" t="s" s="2">
        <v>160</v>
      </c>
      <c r="AL63" t="s" s="2">
        <v>73</v>
      </c>
    </row>
    <row r="64" hidden="true">
      <c r="A64" t="s" s="2">
        <v>427</v>
      </c>
      <c r="B64" t="s" s="2">
        <v>427</v>
      </c>
      <c r="C64" s="2"/>
      <c r="D64" t="s" s="2">
        <v>73</v>
      </c>
      <c r="E64" s="2"/>
      <c r="F64" t="s" s="2">
        <v>74</v>
      </c>
      <c r="G64" t="s" s="2">
        <v>75</v>
      </c>
      <c r="H64" t="s" s="2">
        <v>73</v>
      </c>
      <c r="I64" t="s" s="2">
        <v>73</v>
      </c>
      <c r="J64" t="s" s="2">
        <v>73</v>
      </c>
      <c r="K64" t="s" s="2">
        <v>428</v>
      </c>
      <c r="L64" t="s" s="2">
        <v>429</v>
      </c>
      <c r="M64" t="s" s="2">
        <v>430</v>
      </c>
      <c r="N64" s="2"/>
      <c r="O64" t="s" s="2">
        <v>431</v>
      </c>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427</v>
      </c>
      <c r="AG64" t="s" s="2">
        <v>74</v>
      </c>
      <c r="AH64" t="s" s="2">
        <v>75</v>
      </c>
      <c r="AI64" t="s" s="2">
        <v>73</v>
      </c>
      <c r="AJ64" t="s" s="2">
        <v>94</v>
      </c>
      <c r="AK64" t="s" s="2">
        <v>160</v>
      </c>
      <c r="AL64" t="s" s="2">
        <v>73</v>
      </c>
    </row>
  </sheetData>
  <autoFilter ref="A1:AL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2024-06-21T00:52:25Z</dcterms:created>
  <dc:creator>Apache POI</dc:creator>
</cp:coreProperties>
</file>