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1. Discovery" sheetId="2" state="visible" r:id="rId2"/>
    <sheet xmlns:r="http://schemas.openxmlformats.org/officeDocument/2006/relationships" name="2. Concept" sheetId="3" state="visible" r:id="rId3"/>
    <sheet xmlns:r="http://schemas.openxmlformats.org/officeDocument/2006/relationships" name="3. Assets" sheetId="4" state="visible" r:id="rId4"/>
    <sheet xmlns:r="http://schemas.openxmlformats.org/officeDocument/2006/relationships" name="4. Product" sheetId="5" state="visible" r:id="rId5"/>
    <sheet xmlns:r="http://schemas.openxmlformats.org/officeDocument/2006/relationships" name="5. Campaign" sheetId="6" state="visible" r:id="rId6"/>
    <sheet xmlns:r="http://schemas.openxmlformats.org/officeDocument/2006/relationships" name="6. Landing p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6B7280"/>
      <sz val="9"/>
    </font>
    <font>
      <name val="Calibri"/>
      <color rgb="00111827"/>
      <sz val="11"/>
    </font>
    <font>
      <name val="Calibri"/>
      <b val="1"/>
      <color rgb="00111827"/>
      <sz val="11"/>
    </font>
    <font>
      <name val="Calibri"/>
      <b val="1"/>
      <color rgb="002563EB"/>
      <sz val="11"/>
    </font>
    <font>
      <name val="Calibri"/>
      <b val="1"/>
      <color rgb="001E3A8A"/>
      <sz val="11"/>
    </font>
    <font>
      <name val="Calibri"/>
      <color rgb="009CA3AF"/>
      <sz val="9"/>
    </font>
    <font>
      <name val="Calibri"/>
      <b val="1"/>
      <color rgb="00FFFFFF"/>
      <sz val="11"/>
    </font>
    <font>
      <name val="Calibri"/>
      <b val="1"/>
      <color rgb="00374151"/>
      <sz val="10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EF2FF"/>
      </patternFill>
    </fill>
    <fill>
      <patternFill patternType="solid">
        <fgColor rgb="002563EB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wrapText="1" inden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 indent="1"/>
    </xf>
    <xf numFmtId="0" fontId="3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vertical="center" indent="1"/>
    </xf>
    <xf numFmtId="0" fontId="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 ht="32" customHeight="1">
      <c r="A1" s="1" t="inlineStr">
        <is>
          <t>BRIEF MARKETING — PHIẾU CUNG CẤP THÔNG TIN DỰ ÁN</t>
        </is>
      </c>
    </row>
    <row r="2" ht="26" customHeight="1">
      <c r="A2" s="2" t="inlineStr">
        <is>
          <t>Khách hàng điền đầy đủ các sheet bên dưới để đội ngũ triển khai chiến dịch &amp; landing page.</t>
        </is>
      </c>
    </row>
    <row r="3" ht="20" customHeight="1">
      <c r="A3" s="3" t="inlineStr"/>
    </row>
    <row r="4" ht="20" customHeight="1">
      <c r="A4" s="4" t="inlineStr">
        <is>
          <t>Tên dự án / khách hàng:</t>
        </is>
      </c>
      <c r="B4" s="3" t="inlineStr">
        <is>
          <t>………………………………………………………………………………</t>
        </is>
      </c>
    </row>
    <row r="5" ht="20" customHeight="1">
      <c r="A5" s="4" t="inlineStr">
        <is>
          <t>Người phụ trách (khách):</t>
        </is>
      </c>
      <c r="B5" s="3" t="inlineStr">
        <is>
          <t>………………………………………………………………………………</t>
        </is>
      </c>
    </row>
    <row r="6" ht="20" customHeight="1">
      <c r="A6" s="4" t="inlineStr">
        <is>
          <t>Ngày gửi:</t>
        </is>
      </c>
      <c r="B6" s="3" t="inlineStr">
        <is>
          <t>………………………………</t>
        </is>
      </c>
    </row>
    <row r="7" ht="20" customHeight="1">
      <c r="A7" s="3" t="inlineStr"/>
    </row>
    <row r="8" ht="24" customHeight="1">
      <c r="A8" s="5" t="inlineStr">
        <is>
          <t>CÁCH ĐIỀN</t>
        </is>
      </c>
    </row>
    <row r="9" ht="20" customHeight="1">
      <c r="A9" s="3" t="inlineStr">
        <is>
          <t>• Mỗi sheet là 1 phần của brief. Điền vào CỘT B (ô trắng); cột gợi ý (xám) chỉ để tham khảo.</t>
        </is>
      </c>
    </row>
    <row r="10" ht="20" customHeight="1">
      <c r="A10" s="3" t="inlineStr">
        <is>
          <t>• Ô có mũi tên ▾ là chọn từ danh sách (mục tiêu, kênh, tiền tệ…).</t>
        </is>
      </c>
    </row>
    <row r="11" ht="20" customHeight="1">
      <c r="A11" s="3" t="inlineStr">
        <is>
          <t>• Phần nào chưa có thì để trống — đội ngũ sẽ trao đổi bổ sung.</t>
        </is>
      </c>
    </row>
    <row r="12" ht="20" customHeight="1">
      <c r="A12" s="3" t="inlineStr">
        <is>
          <t>• Ảnh/Video/3D: dán LINK (Google Drive/Dropbox) ở sheet Assets, không nhúng file nặng vào Excel.</t>
        </is>
      </c>
    </row>
    <row r="13" ht="20" customHeight="1">
      <c r="A13" s="3" t="inlineStr"/>
    </row>
    <row r="14" ht="24" customHeight="1">
      <c r="A14" s="5" t="inlineStr">
        <is>
          <t>CÁC PHẦN</t>
        </is>
      </c>
    </row>
    <row r="15" ht="20" customHeight="1">
      <c r="A15" s="3" t="inlineStr">
        <is>
          <t>1. Discovery — ý tưởng &amp; định hướng chiến dịch</t>
        </is>
      </c>
    </row>
    <row r="16" ht="20" customHeight="1">
      <c r="A16" s="3" t="inlineStr">
        <is>
          <t>2. Concept — concept, khách hàng mục tiêu, kế hoạch &amp; ngân sách</t>
        </is>
      </c>
    </row>
    <row r="17" ht="20" customHeight="1">
      <c r="A17" s="3" t="inlineStr">
        <is>
          <t>3. Assets — tài nguyên hình ảnh/video/3D</t>
        </is>
      </c>
    </row>
    <row r="18" ht="20" customHeight="1">
      <c r="A18" s="3" t="inlineStr">
        <is>
          <t>4. Product — thông tin sản phẩm</t>
        </is>
      </c>
    </row>
    <row r="19" ht="20" customHeight="1">
      <c r="A19" s="3" t="inlineStr">
        <is>
          <t>5. Campaign — tham số chiến dịch (mục tiêu, kênh, ngân sách, thời gian)</t>
        </is>
      </c>
    </row>
    <row r="20" ht="20" customHeight="1">
      <c r="A20" s="3" t="inlineStr">
        <is>
          <t>6. Landing page — yêu cầu trang đích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0" customWidth="1" min="2" max="2"/>
    <col width="50" customWidth="1" min="3" max="3"/>
  </cols>
  <sheetData>
    <row r="1" ht="32" customHeight="1">
      <c r="A1" s="1" t="inlineStr">
        <is>
          <t>1 · DISCOVERY</t>
        </is>
      </c>
    </row>
    <row r="2" ht="26" customHeight="1">
      <c r="A2" s="2" t="inlineStr">
        <is>
          <t>Ý tưởng chủ đạo &amp; định hướng sáng tạo cho chiến dịch.</t>
        </is>
      </c>
    </row>
    <row r="3" ht="90" customHeight="1">
      <c r="A3" s="6" t="inlineStr">
        <is>
          <t>Marketing Concept</t>
        </is>
      </c>
      <c r="B3" s="7" t="inlineStr"/>
      <c r="C3" s="8" t="inlineStr">
        <is>
          <t>Định vị / ý tưởng chủ đạo của chiến dịch (vd: tái định vị 'Happy Home' → 'Happy City').</t>
        </is>
      </c>
    </row>
    <row r="4" ht="90" customHeight="1">
      <c r="A4" s="6" t="inlineStr">
        <is>
          <t>Message Development</t>
        </is>
      </c>
      <c r="B4" s="7" t="inlineStr"/>
      <c r="C4" s="8" t="inlineStr">
        <is>
          <t>Thông điệp chính, tone giọng (sang trọng/tin cậy/cảm xúc…), slogan.</t>
        </is>
      </c>
    </row>
    <row r="5" ht="90" customHeight="1">
      <c r="A5" s="6" t="inlineStr">
        <is>
          <t>Creative Direction</t>
        </is>
      </c>
      <c r="B5" s="7" t="inlineStr"/>
      <c r="C5" s="8" t="inlineStr">
        <is>
          <t>Định hướng visual: mood, màu sắc, phong cách hình ảnh, tham chiếu.</t>
        </is>
      </c>
    </row>
    <row r="6" ht="90" customHeight="1">
      <c r="A6" s="6" t="inlineStr">
        <is>
          <t>Content Map</t>
        </is>
      </c>
      <c r="B6" s="7" t="inlineStr"/>
      <c r="C6" s="8" t="inlineStr">
        <is>
          <t>Kế hoạch nội dung theo kênh &amp; giai đoạn (teaser → launch → sustain).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0" customWidth="1" min="2" max="2"/>
    <col width="50" customWidth="1" min="3" max="3"/>
  </cols>
  <sheetData>
    <row r="1" ht="32" customHeight="1">
      <c r="A1" s="1" t="inlineStr">
        <is>
          <t>2 · CONCEPT</t>
        </is>
      </c>
    </row>
    <row r="2" ht="26" customHeight="1">
      <c r="A2" s="2" t="inlineStr">
        <is>
          <t>Concept tổng thể, khách hàng mục tiêu, kế hoạch &amp; ngân sách.</t>
        </is>
      </c>
    </row>
    <row r="3" ht="90" customHeight="1">
      <c r="A3" s="6" t="inlineStr">
        <is>
          <t>About Concept</t>
        </is>
      </c>
      <c r="B3" s="7" t="inlineStr"/>
      <c r="C3" s="8" t="inlineStr">
        <is>
          <t>Mô tả concept tổng thể của dự án/chiến dịch.</t>
        </is>
      </c>
    </row>
    <row r="4" ht="90" customHeight="1">
      <c r="A4" s="6" t="inlineStr">
        <is>
          <t>Target Audience (Độ tuổi)</t>
        </is>
      </c>
      <c r="B4" s="7" t="inlineStr"/>
      <c r="C4" s="8" t="inlineStr">
        <is>
          <t>Chân dung KH mục tiêu: độ tuổi, thu nhập, nghề nghiệp, hành vi, insight.</t>
        </is>
      </c>
    </row>
    <row r="5" ht="90" customHeight="1">
      <c r="A5" s="6" t="inlineStr">
        <is>
          <t>Plan (Ngân sách)</t>
        </is>
      </c>
      <c r="B5" s="7" t="inlineStr"/>
      <c r="C5" s="8" t="inlineStr">
        <is>
          <t>Kế hoạch tổng thể &amp; ngân sách dự kiến cho chiến dịch.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50" customWidth="1" min="4" max="4"/>
    <col width="34" customWidth="1" min="5" max="5"/>
  </cols>
  <sheetData>
    <row r="1" ht="32" customHeight="1">
      <c r="A1" s="1" t="inlineStr">
        <is>
          <t>3 · ASSETS</t>
        </is>
      </c>
    </row>
    <row r="2" ht="26" customHeight="1">
      <c r="A2" s="2" t="inlineStr">
        <is>
          <t>Tài nguyên hình ảnh / video / 3D. Dán LINK chia sẻ (Drive/Dropbox), không nhúng file.</t>
        </is>
      </c>
    </row>
    <row r="3" ht="24" customHeight="1">
      <c r="A3" s="9" t="inlineStr">
        <is>
          <t>STT</t>
        </is>
      </c>
      <c r="B3" s="9" t="inlineStr">
        <is>
          <t>Loại</t>
        </is>
      </c>
      <c r="C3" s="9" t="inlineStr">
        <is>
          <t>Tên / Mô tả</t>
        </is>
      </c>
      <c r="D3" s="9" t="inlineStr">
        <is>
          <t>Link chia sẻ</t>
        </is>
      </c>
      <c r="E3" s="9" t="inlineStr">
        <is>
          <t>Ghi chú</t>
        </is>
      </c>
    </row>
    <row r="4" ht="28" customHeight="1">
      <c r="A4" s="10" t="n">
        <v>1</v>
      </c>
      <c r="B4" s="10" t="n"/>
      <c r="C4" s="10" t="n"/>
      <c r="D4" s="10" t="n"/>
      <c r="E4" s="10" t="n"/>
    </row>
    <row r="5" ht="28" customHeight="1">
      <c r="A5" s="10" t="n">
        <v>2</v>
      </c>
      <c r="B5" s="10" t="n"/>
      <c r="C5" s="10" t="n"/>
      <c r="D5" s="10" t="n"/>
      <c r="E5" s="10" t="n"/>
    </row>
    <row r="6" ht="28" customHeight="1">
      <c r="A6" s="10" t="n">
        <v>3</v>
      </c>
      <c r="B6" s="10" t="n"/>
      <c r="C6" s="10" t="n"/>
      <c r="D6" s="10" t="n"/>
      <c r="E6" s="10" t="n"/>
    </row>
    <row r="7" ht="28" customHeight="1">
      <c r="A7" s="10" t="n">
        <v>4</v>
      </c>
      <c r="B7" s="10" t="n"/>
      <c r="C7" s="10" t="n"/>
      <c r="D7" s="10" t="n"/>
      <c r="E7" s="10" t="n"/>
    </row>
    <row r="8" ht="28" customHeight="1">
      <c r="A8" s="10" t="n">
        <v>5</v>
      </c>
      <c r="B8" s="10" t="n"/>
      <c r="C8" s="10" t="n"/>
      <c r="D8" s="10" t="n"/>
      <c r="E8" s="10" t="n"/>
    </row>
    <row r="9" ht="28" customHeight="1">
      <c r="A9" s="10" t="n">
        <v>6</v>
      </c>
      <c r="B9" s="10" t="n"/>
      <c r="C9" s="10" t="n"/>
      <c r="D9" s="10" t="n"/>
      <c r="E9" s="10" t="n"/>
    </row>
    <row r="10" ht="28" customHeight="1">
      <c r="A10" s="10" t="n">
        <v>7</v>
      </c>
      <c r="B10" s="10" t="n"/>
      <c r="C10" s="10" t="n"/>
      <c r="D10" s="10" t="n"/>
      <c r="E10" s="10" t="n"/>
    </row>
    <row r="11" ht="28" customHeight="1">
      <c r="A11" s="10" t="n">
        <v>8</v>
      </c>
      <c r="B11" s="10" t="n"/>
      <c r="C11" s="10" t="n"/>
      <c r="D11" s="10" t="n"/>
      <c r="E11" s="10" t="n"/>
    </row>
    <row r="12" ht="28" customHeight="1">
      <c r="A12" s="10" t="n">
        <v>9</v>
      </c>
      <c r="B12" s="10" t="n"/>
      <c r="C12" s="10" t="n"/>
      <c r="D12" s="10" t="n"/>
      <c r="E12" s="10" t="n"/>
    </row>
    <row r="13" ht="28" customHeight="1">
      <c r="A13" s="10" t="n">
        <v>10</v>
      </c>
      <c r="B13" s="10" t="n"/>
      <c r="C13" s="10" t="n"/>
      <c r="D13" s="10" t="n"/>
      <c r="E13" s="10" t="n"/>
    </row>
    <row r="14" ht="28" customHeight="1">
      <c r="A14" s="10" t="n">
        <v>11</v>
      </c>
      <c r="B14" s="10" t="n"/>
      <c r="C14" s="10" t="n"/>
      <c r="D14" s="10" t="n"/>
      <c r="E14" s="10" t="n"/>
    </row>
    <row r="15" ht="28" customHeight="1">
      <c r="A15" s="10" t="n">
        <v>12</v>
      </c>
      <c r="B15" s="10" t="n"/>
      <c r="C15" s="10" t="n"/>
      <c r="D15" s="10" t="n"/>
      <c r="E15" s="10" t="n"/>
    </row>
  </sheetData>
  <mergeCells count="2">
    <mergeCell ref="A2:E2"/>
    <mergeCell ref="A1:E1"/>
  </mergeCells>
  <dataValidations count="1">
    <dataValidation sqref="B4:B15" showDropDown="0" showInputMessage="0" showErrorMessage="0" allowBlank="1" type="list">
      <formula1>"Ảnh,Video,3D,Logo,Khác"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50" customWidth="1" min="3" max="3"/>
  </cols>
  <sheetData>
    <row r="1" ht="32" customHeight="1">
      <c r="A1" s="1" t="inlineStr">
        <is>
          <t>4 · PRODUCT</t>
        </is>
      </c>
    </row>
    <row r="2" ht="26" customHeight="1">
      <c r="A2" s="2" t="inlineStr">
        <is>
          <t>Thông tin sản phẩm / dự án bất động sản.</t>
        </is>
      </c>
    </row>
    <row r="3" ht="24" customHeight="1">
      <c r="A3" s="6" t="inlineStr">
        <is>
          <t>Tên sản phẩm / dự án</t>
        </is>
      </c>
      <c r="B3" s="7" t="inlineStr"/>
    </row>
    <row r="4" ht="24" customHeight="1">
      <c r="A4" s="6" t="inlineStr">
        <is>
          <t>SKU / Mã</t>
        </is>
      </c>
      <c r="B4" s="7" t="inlineStr"/>
    </row>
    <row r="5" ht="24" customHeight="1">
      <c r="A5" s="6" t="inlineStr">
        <is>
          <t>Danh mục</t>
        </is>
      </c>
      <c r="B5" s="7" t="inlineStr"/>
      <c r="C5" s="8" t="inlineStr">
        <is>
          <t>vd: Bất động sản, FMCG, F&amp;B…</t>
        </is>
      </c>
    </row>
    <row r="6" ht="80" customHeight="1">
      <c r="A6" s="6" t="inlineStr">
        <is>
          <t>Mô tả</t>
        </is>
      </c>
      <c r="B6" s="7" t="inlineStr"/>
      <c r="C6" s="8" t="inlineStr">
        <is>
          <t>Mô tả ngắn gọn sản phẩm, USP.</t>
        </is>
      </c>
    </row>
    <row r="7" ht="22" customHeight="1">
      <c r="A7" s="11" t="inlineStr">
        <is>
          <t>Điểm bán / Tính năng (Features)</t>
        </is>
      </c>
    </row>
    <row r="8">
      <c r="A8" s="12" t="inlineStr">
        <is>
          <t>Tên tính năng</t>
        </is>
      </c>
      <c r="B8" s="12" t="inlineStr">
        <is>
          <t>Mô tả</t>
        </is>
      </c>
    </row>
    <row r="9" ht="22" customHeight="1">
      <c r="A9" s="10" t="n"/>
      <c r="B9" s="10" t="n"/>
    </row>
    <row r="10" ht="22" customHeight="1">
      <c r="A10" s="10" t="n"/>
      <c r="B10" s="10" t="n"/>
    </row>
    <row r="11" ht="22" customHeight="1">
      <c r="A11" s="10" t="n"/>
      <c r="B11" s="10" t="n"/>
    </row>
    <row r="12" ht="22" customHeight="1">
      <c r="A12" s="10" t="n"/>
      <c r="B12" s="10" t="n"/>
    </row>
    <row r="14" ht="22" customHeight="1">
      <c r="A14" s="11" t="inlineStr">
        <is>
          <t>Chứng nhận (Certifications)</t>
        </is>
      </c>
    </row>
    <row r="15">
      <c r="A15" s="12" t="inlineStr">
        <is>
          <t>Tên</t>
        </is>
      </c>
      <c r="B15" s="12" t="inlineStr">
        <is>
          <t>Link xác thực</t>
        </is>
      </c>
    </row>
    <row r="16" ht="22" customHeight="1">
      <c r="A16" s="10" t="n"/>
      <c r="B16" s="10" t="n"/>
    </row>
    <row r="17" ht="22" customHeight="1">
      <c r="A17" s="10" t="n"/>
      <c r="B17" s="10" t="n"/>
    </row>
    <row r="18" ht="22" customHeight="1">
      <c r="A18" s="10" t="n"/>
      <c r="B18" s="10" t="n"/>
    </row>
    <row r="19" ht="22" customHeight="1">
      <c r="A19" s="10" t="n"/>
      <c r="B19" s="10" t="n"/>
    </row>
    <row r="21" ht="22" customHeight="1">
      <c r="A21" s="11" t="inlineStr">
        <is>
          <t>Màu sắc (Colors)</t>
        </is>
      </c>
    </row>
    <row r="22">
      <c r="A22" s="12" t="inlineStr">
        <is>
          <t>Tên màu</t>
        </is>
      </c>
      <c r="B22" s="12" t="inlineStr">
        <is>
          <t>Mã hex (vd #C79119)</t>
        </is>
      </c>
    </row>
    <row r="23" ht="22" customHeight="1">
      <c r="A23" s="10" t="n"/>
      <c r="B23" s="10" t="n"/>
    </row>
    <row r="24" ht="22" customHeight="1">
      <c r="A24" s="10" t="n"/>
      <c r="B24" s="10" t="n"/>
    </row>
    <row r="25" ht="22" customHeight="1">
      <c r="A25" s="10" t="n"/>
      <c r="B25" s="10" t="n"/>
    </row>
    <row r="26" ht="22" customHeight="1">
      <c r="A26" s="10" t="n"/>
      <c r="B26" s="10" t="n"/>
    </row>
    <row r="28" ht="22" customHeight="1">
      <c r="A28" s="11" t="inlineStr">
        <is>
          <t>Kích cỡ / Loại (Sizes)</t>
        </is>
      </c>
    </row>
    <row r="29">
      <c r="A29" s="12" t="inlineStr">
        <is>
          <t>Giá trị</t>
        </is>
      </c>
      <c r="B29" s="12" t="inlineStr">
        <is>
          <t>Ghi chú</t>
        </is>
      </c>
    </row>
    <row r="30" ht="22" customHeight="1">
      <c r="A30" s="10" t="n"/>
      <c r="B30" s="10" t="n"/>
    </row>
    <row r="31" ht="22" customHeight="1">
      <c r="A31" s="10" t="n"/>
      <c r="B31" s="10" t="n"/>
    </row>
    <row r="32" ht="22" customHeight="1">
      <c r="A32" s="10" t="n"/>
      <c r="B32" s="10" t="n"/>
    </row>
    <row r="33" ht="22" customHeight="1">
      <c r="A33" s="10" t="n"/>
      <c r="B33" s="10" t="n"/>
    </row>
    <row r="35" ht="22" customHeight="1">
      <c r="A35" s="11" t="inlineStr">
        <is>
          <t>Thành phần / Tiện ích (Ingredients)</t>
        </is>
      </c>
    </row>
    <row r="36">
      <c r="A36" s="12" t="inlineStr">
        <is>
          <t>Tên</t>
        </is>
      </c>
      <c r="B36" s="12" t="inlineStr">
        <is>
          <t>Ghi chú</t>
        </is>
      </c>
    </row>
    <row r="37" ht="22" customHeight="1">
      <c r="A37" s="10" t="n"/>
      <c r="B37" s="10" t="n"/>
    </row>
    <row r="38" ht="22" customHeight="1">
      <c r="A38" s="10" t="n"/>
      <c r="B38" s="10" t="n"/>
    </row>
    <row r="39" ht="22" customHeight="1">
      <c r="A39" s="10" t="n"/>
      <c r="B39" s="10" t="n"/>
    </row>
    <row r="40" ht="22" customHeight="1">
      <c r="A40" s="10" t="n"/>
      <c r="B40" s="10" t="n"/>
    </row>
  </sheetData>
  <mergeCells count="7">
    <mergeCell ref="A21:B21"/>
    <mergeCell ref="A7:B7"/>
    <mergeCell ref="A1:C1"/>
    <mergeCell ref="A28:B28"/>
    <mergeCell ref="A14:B14"/>
    <mergeCell ref="A2:C2"/>
    <mergeCell ref="A35:B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50" customWidth="1" min="3" max="3"/>
  </cols>
  <sheetData>
    <row r="1" ht="32" customHeight="1">
      <c r="A1" s="1" t="inlineStr">
        <is>
          <t>5 · CAMPAIGN (Kế hoạch)</t>
        </is>
      </c>
    </row>
    <row r="2" ht="26" customHeight="1">
      <c r="A2" s="2" t="inlineStr">
        <is>
          <t>Tham số chiến dịch: mục tiêu, kênh, ngân sách, thời gian.</t>
        </is>
      </c>
    </row>
    <row r="3" ht="24" customHeight="1">
      <c r="A3" s="6" t="inlineStr">
        <is>
          <t>Tên chiến dịch</t>
        </is>
      </c>
      <c r="B3" s="7" t="inlineStr"/>
    </row>
    <row r="4" ht="24" customHeight="1">
      <c r="A4" s="6" t="inlineStr">
        <is>
          <t>Mục tiêu (Objective)</t>
        </is>
      </c>
      <c r="B4" s="7" t="inlineStr"/>
      <c r="C4" s="8" t="inlineStr">
        <is>
          <t>Awareness=nhận diện · Traffic=kéo traffic · Conversion=chuyển đổi · Retention=giữ chân</t>
        </is>
      </c>
    </row>
    <row r="5" ht="24" customHeight="1">
      <c r="A5" s="6" t="inlineStr">
        <is>
          <t>Kênh (Channels)</t>
        </is>
      </c>
      <c r="B5" s="7" t="inlineStr"/>
      <c r="C5" s="8" t="inlineStr">
        <is>
          <t>Chọn 1 hoặc liệt kê nhiều, ngăn bởi dấu phẩy.</t>
        </is>
      </c>
    </row>
    <row r="6" ht="24" customHeight="1">
      <c r="A6" s="6" t="inlineStr">
        <is>
          <t>Ngân sách (Budget)</t>
        </is>
      </c>
      <c r="B6" s="7" t="inlineStr"/>
      <c r="C6" s="8" t="inlineStr">
        <is>
          <t>Số tiền dự kiến.</t>
        </is>
      </c>
    </row>
    <row r="7" ht="24" customHeight="1">
      <c r="A7" s="6" t="inlineStr">
        <is>
          <t>Tiền tệ (Currency)</t>
        </is>
      </c>
      <c r="B7" s="7" t="inlineStr"/>
    </row>
    <row r="8" ht="24" customHeight="1">
      <c r="A8" s="6" t="inlineStr">
        <is>
          <t>Ngày bắt đầu (Start)</t>
        </is>
      </c>
      <c r="B8" s="7" t="inlineStr"/>
      <c r="C8" s="8" t="inlineStr">
        <is>
          <t>dd/mm/yyyy</t>
        </is>
      </c>
    </row>
    <row r="9" ht="24" customHeight="1">
      <c r="A9" s="6" t="inlineStr">
        <is>
          <t>Ngày kết thúc (End)</t>
        </is>
      </c>
      <c r="B9" s="7" t="inlineStr"/>
      <c r="C9" s="8" t="inlineStr">
        <is>
          <t>dd/mm/yyyy</t>
        </is>
      </c>
    </row>
    <row r="10" ht="70" customHeight="1">
      <c r="A10" s="6" t="inlineStr">
        <is>
          <t>KPI</t>
        </is>
      </c>
      <c r="B10" s="7" t="inlineStr"/>
      <c r="C10" s="8" t="inlineStr">
        <is>
          <t>Chỉ số mục tiêu: số lead, CPL, doanh thu…</t>
        </is>
      </c>
    </row>
  </sheetData>
  <mergeCells count="2">
    <mergeCell ref="A1:C1"/>
    <mergeCell ref="A2:C2"/>
  </mergeCells>
  <dataValidations count="3">
    <dataValidation sqref="B4" showDropDown="0" showInputMessage="0" showErrorMessage="0" allowBlank="1" type="list">
      <formula1>"Awareness,Traffic,Conversion,Retention"</formula1>
    </dataValidation>
    <dataValidation sqref="B5" showDropDown="0" showInputMessage="0" showErrorMessage="0" allowBlank="1" type="list">
      <formula1>"Facebook,Google,TikTok,Zalo,Email"</formula1>
    </dataValidation>
    <dataValidation sqref="B7" showDropDown="0" showInputMessage="0" showErrorMessage="0" allowBlank="1" type="list">
      <formula1>"VND,USD"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50" customWidth="1" min="3" max="3"/>
  </cols>
  <sheetData>
    <row r="1" ht="32" customHeight="1">
      <c r="A1" s="1" t="inlineStr">
        <is>
          <t>6 · LANDING PAGE</t>
        </is>
      </c>
    </row>
    <row r="2" ht="26" customHeight="1">
      <c r="A2" s="2" t="inlineStr">
        <is>
          <t>Yêu cầu trang đích cho chiến dịch.</t>
        </is>
      </c>
    </row>
    <row r="3" ht="24" customHeight="1">
      <c r="A3" s="6" t="inlineStr">
        <is>
          <t>Loại trang</t>
        </is>
      </c>
      <c r="B3" s="7" t="inlineStr"/>
      <c r="C3" s="8" t="inlineStr">
        <is>
          <t>Template = đội ngũ dựng · External = đã có URL riêng.</t>
        </is>
      </c>
    </row>
    <row r="4" ht="24" customHeight="1">
      <c r="A4" s="6" t="inlineStr">
        <is>
          <t>URL ngoài (nếu có)</t>
        </is>
      </c>
      <c r="B4" s="7" t="inlineStr"/>
      <c r="C4" s="8" t="inlineStr">
        <is>
          <t>Dán link nếu đã có trang.</t>
        </is>
      </c>
    </row>
    <row r="5" ht="24" customHeight="1">
      <c r="A5" s="6" t="inlineStr">
        <is>
          <t>Tên miền mong muốn</t>
        </is>
      </c>
      <c r="B5" s="7" t="inlineStr"/>
      <c r="C5" s="8" t="inlineStr">
        <is>
          <t>vd: happycity.example.com</t>
        </is>
      </c>
    </row>
    <row r="6" ht="90" customHeight="1">
      <c r="A6" s="6" t="inlineStr">
        <is>
          <t>Yêu cầu nội dung / section</t>
        </is>
      </c>
      <c r="B6" s="7" t="inlineStr"/>
      <c r="C6" s="8" t="inlineStr">
        <is>
          <t>Các phần cần có: hero, tiện ích, vị trí, form đăng ký…</t>
        </is>
      </c>
    </row>
    <row r="7" ht="70" customHeight="1">
      <c r="A7" s="6" t="inlineStr">
        <is>
          <t>Link tham khảo (reference)</t>
        </is>
      </c>
      <c r="B7" s="7" t="inlineStr"/>
      <c r="C7" s="8" t="inlineStr">
        <is>
          <t>Trang mẫu thích về bố cục/animation.</t>
        </is>
      </c>
    </row>
  </sheetData>
  <mergeCells count="2">
    <mergeCell ref="A1:C1"/>
    <mergeCell ref="A2:C2"/>
  </mergeCells>
  <dataValidations count="1">
    <dataValidation sqref="B3" showDropDown="0" showInputMessage="0" showErrorMessage="0" allowBlank="1" type="list">
      <formula1>"Template (đội ngũ dựng),External URL (đã có)"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2026-06-16T02:16:25Z</dcterms:created>
  <dcterms:modified xmlns:dcterms="http://purl.org/dc/terms/" xmlns:xsi="http://www.w3.org/2001/XMLSchema-instance" xsi:type="dcterms:W3CDTF">2026-06-16T02:16:25Z</dcterms:modified>
</cp:coreProperties>
</file>